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Progect\ege\tasks\containers\"/>
    </mc:Choice>
  </mc:AlternateContent>
  <xr:revisionPtr revIDLastSave="0" documentId="13_ncr:1_{21601331-FE88-4728-ABDA-67BCBB07E6E3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8553" i="1" l="1"/>
  <c r="D18728" i="1"/>
  <c r="C2" i="1"/>
  <c r="D2" i="1" s="1"/>
  <c r="C3" i="1"/>
  <c r="D3" i="1" s="1"/>
  <c r="C4" i="1"/>
  <c r="D4" i="1" s="1"/>
  <c r="C5" i="1"/>
  <c r="D5" i="1" s="1"/>
  <c r="C6" i="1"/>
  <c r="D6" i="1" s="1"/>
  <c r="C7" i="1"/>
  <c r="D7" i="1" s="1"/>
  <c r="C8" i="1"/>
  <c r="D8" i="1" s="1"/>
  <c r="C9" i="1"/>
  <c r="D9" i="1" s="1"/>
  <c r="C10" i="1"/>
  <c r="D10" i="1" s="1"/>
  <c r="C11" i="1"/>
  <c r="D11" i="1" s="1"/>
  <c r="C12" i="1"/>
  <c r="D12" i="1" s="1"/>
  <c r="C13" i="1"/>
  <c r="D13" i="1" s="1"/>
  <c r="C14" i="1"/>
  <c r="D14" i="1" s="1"/>
  <c r="C15" i="1"/>
  <c r="D15" i="1" s="1"/>
  <c r="C16" i="1"/>
  <c r="D16" i="1" s="1"/>
  <c r="C17" i="1"/>
  <c r="D17" i="1" s="1"/>
  <c r="C18" i="1"/>
  <c r="D18" i="1" s="1"/>
  <c r="C19" i="1"/>
  <c r="D19" i="1" s="1"/>
  <c r="C20" i="1"/>
  <c r="D20" i="1" s="1"/>
  <c r="C21" i="1"/>
  <c r="D21" i="1" s="1"/>
  <c r="C22" i="1"/>
  <c r="D22" i="1" s="1"/>
  <c r="C23" i="1"/>
  <c r="D23" i="1" s="1"/>
  <c r="C24" i="1"/>
  <c r="D24" i="1" s="1"/>
  <c r="C25" i="1"/>
  <c r="D25" i="1" s="1"/>
  <c r="C26" i="1"/>
  <c r="D26" i="1" s="1"/>
  <c r="C27" i="1"/>
  <c r="D27" i="1" s="1"/>
  <c r="C28" i="1"/>
  <c r="D28" i="1" s="1"/>
  <c r="C29" i="1"/>
  <c r="D29" i="1" s="1"/>
  <c r="C30" i="1"/>
  <c r="D30" i="1" s="1"/>
  <c r="C31" i="1"/>
  <c r="D31" i="1" s="1"/>
  <c r="C32" i="1"/>
  <c r="D32" i="1" s="1"/>
  <c r="C33" i="1"/>
  <c r="D33" i="1" s="1"/>
  <c r="C34" i="1"/>
  <c r="D34" i="1" s="1"/>
  <c r="C35" i="1"/>
  <c r="D35" i="1" s="1"/>
  <c r="C36" i="1"/>
  <c r="D36" i="1" s="1"/>
  <c r="C37" i="1"/>
  <c r="D37" i="1" s="1"/>
  <c r="C38" i="1"/>
  <c r="D38" i="1" s="1"/>
  <c r="C39" i="1"/>
  <c r="D39" i="1" s="1"/>
  <c r="C40" i="1"/>
  <c r="D40" i="1" s="1"/>
  <c r="C41" i="1"/>
  <c r="D41" i="1" s="1"/>
  <c r="C42" i="1"/>
  <c r="D42" i="1" s="1"/>
  <c r="C43" i="1"/>
  <c r="D43" i="1" s="1"/>
  <c r="C44" i="1"/>
  <c r="D44" i="1" s="1"/>
  <c r="C45" i="1"/>
  <c r="D45" i="1" s="1"/>
  <c r="C46" i="1"/>
  <c r="D46" i="1" s="1"/>
  <c r="C47" i="1"/>
  <c r="D47" i="1" s="1"/>
  <c r="C48" i="1"/>
  <c r="D48" i="1" s="1"/>
  <c r="C49" i="1"/>
  <c r="D49" i="1" s="1"/>
  <c r="C50" i="1"/>
  <c r="D50" i="1" s="1"/>
  <c r="C51" i="1"/>
  <c r="D51" i="1" s="1"/>
  <c r="C52" i="1"/>
  <c r="D52" i="1" s="1"/>
  <c r="C53" i="1"/>
  <c r="D53" i="1" s="1"/>
  <c r="C54" i="1"/>
  <c r="D54" i="1" s="1"/>
  <c r="C55" i="1"/>
  <c r="D55" i="1" s="1"/>
  <c r="C56" i="1"/>
  <c r="D56" i="1" s="1"/>
  <c r="C57" i="1"/>
  <c r="D57" i="1" s="1"/>
  <c r="C58" i="1"/>
  <c r="D58" i="1" s="1"/>
  <c r="C59" i="1"/>
  <c r="D59" i="1" s="1"/>
  <c r="C60" i="1"/>
  <c r="D60" i="1" s="1"/>
  <c r="C61" i="1"/>
  <c r="D61" i="1" s="1"/>
  <c r="C62" i="1"/>
  <c r="D62" i="1" s="1"/>
  <c r="C63" i="1"/>
  <c r="D63" i="1" s="1"/>
  <c r="C64" i="1"/>
  <c r="D64" i="1" s="1"/>
  <c r="C65" i="1"/>
  <c r="D65" i="1" s="1"/>
  <c r="C66" i="1"/>
  <c r="D66" i="1" s="1"/>
  <c r="C67" i="1"/>
  <c r="D67" i="1" s="1"/>
  <c r="C68" i="1"/>
  <c r="D68" i="1" s="1"/>
  <c r="C69" i="1"/>
  <c r="D69" i="1" s="1"/>
  <c r="C70" i="1"/>
  <c r="D70" i="1" s="1"/>
  <c r="C71" i="1"/>
  <c r="D71" i="1" s="1"/>
  <c r="C72" i="1"/>
  <c r="D72" i="1" s="1"/>
  <c r="C73" i="1"/>
  <c r="D73" i="1" s="1"/>
  <c r="C74" i="1"/>
  <c r="D74" i="1" s="1"/>
  <c r="C75" i="1"/>
  <c r="D75" i="1" s="1"/>
  <c r="C76" i="1"/>
  <c r="D76" i="1" s="1"/>
  <c r="C77" i="1"/>
  <c r="D77" i="1" s="1"/>
  <c r="C78" i="1"/>
  <c r="D78" i="1" s="1"/>
  <c r="C79" i="1"/>
  <c r="D79" i="1" s="1"/>
  <c r="C80" i="1"/>
  <c r="D80" i="1" s="1"/>
  <c r="C81" i="1"/>
  <c r="D81" i="1" s="1"/>
  <c r="C82" i="1"/>
  <c r="D82" i="1" s="1"/>
  <c r="C83" i="1"/>
  <c r="D83" i="1" s="1"/>
  <c r="C84" i="1"/>
  <c r="D84" i="1" s="1"/>
  <c r="C85" i="1"/>
  <c r="D85" i="1" s="1"/>
  <c r="C86" i="1"/>
  <c r="D86" i="1" s="1"/>
  <c r="C87" i="1"/>
  <c r="D87" i="1" s="1"/>
  <c r="C88" i="1"/>
  <c r="D88" i="1" s="1"/>
  <c r="C89" i="1"/>
  <c r="D89" i="1" s="1"/>
  <c r="C90" i="1"/>
  <c r="D90" i="1" s="1"/>
  <c r="C91" i="1"/>
  <c r="D91" i="1" s="1"/>
  <c r="C92" i="1"/>
  <c r="D92" i="1" s="1"/>
  <c r="C93" i="1"/>
  <c r="D93" i="1" s="1"/>
  <c r="C94" i="1"/>
  <c r="D94" i="1" s="1"/>
  <c r="C95" i="1"/>
  <c r="D95" i="1" s="1"/>
  <c r="C96" i="1"/>
  <c r="D96" i="1" s="1"/>
  <c r="C97" i="1"/>
  <c r="D97" i="1" s="1"/>
  <c r="C98" i="1"/>
  <c r="D98" i="1" s="1"/>
  <c r="C99" i="1"/>
  <c r="D99" i="1" s="1"/>
  <c r="C100" i="1"/>
  <c r="D100" i="1" s="1"/>
  <c r="C101" i="1"/>
  <c r="D101" i="1" s="1"/>
  <c r="C102" i="1"/>
  <c r="D102" i="1" s="1"/>
  <c r="C103" i="1"/>
  <c r="D103" i="1" s="1"/>
  <c r="C104" i="1"/>
  <c r="D104" i="1" s="1"/>
  <c r="C105" i="1"/>
  <c r="D105" i="1" s="1"/>
  <c r="C106" i="1"/>
  <c r="D106" i="1" s="1"/>
  <c r="C107" i="1"/>
  <c r="D107" i="1" s="1"/>
  <c r="C108" i="1"/>
  <c r="D108" i="1" s="1"/>
  <c r="C109" i="1"/>
  <c r="D109" i="1" s="1"/>
  <c r="C110" i="1"/>
  <c r="D110" i="1" s="1"/>
  <c r="C111" i="1"/>
  <c r="D111" i="1" s="1"/>
  <c r="C112" i="1"/>
  <c r="D112" i="1" s="1"/>
  <c r="C113" i="1"/>
  <c r="D113" i="1" s="1"/>
  <c r="C114" i="1"/>
  <c r="D114" i="1" s="1"/>
  <c r="C115" i="1"/>
  <c r="D115" i="1" s="1"/>
  <c r="C116" i="1"/>
  <c r="D116" i="1" s="1"/>
  <c r="C117" i="1"/>
  <c r="D117" i="1" s="1"/>
  <c r="C118" i="1"/>
  <c r="D118" i="1" s="1"/>
  <c r="C119" i="1"/>
  <c r="D119" i="1" s="1"/>
  <c r="C120" i="1"/>
  <c r="D120" i="1" s="1"/>
  <c r="C121" i="1"/>
  <c r="D121" i="1" s="1"/>
  <c r="C122" i="1"/>
  <c r="D122" i="1" s="1"/>
  <c r="C123" i="1"/>
  <c r="D123" i="1" s="1"/>
  <c r="C124" i="1"/>
  <c r="D124" i="1" s="1"/>
  <c r="C125" i="1"/>
  <c r="D125" i="1" s="1"/>
  <c r="C126" i="1"/>
  <c r="D126" i="1" s="1"/>
  <c r="C127" i="1"/>
  <c r="D127" i="1" s="1"/>
  <c r="C128" i="1"/>
  <c r="D128" i="1" s="1"/>
  <c r="C129" i="1"/>
  <c r="D129" i="1" s="1"/>
  <c r="C130" i="1"/>
  <c r="D130" i="1" s="1"/>
  <c r="C131" i="1"/>
  <c r="D131" i="1" s="1"/>
  <c r="C132" i="1"/>
  <c r="D132" i="1" s="1"/>
  <c r="C133" i="1"/>
  <c r="D133" i="1" s="1"/>
  <c r="C134" i="1"/>
  <c r="D134" i="1" s="1"/>
  <c r="C135" i="1"/>
  <c r="D135" i="1" s="1"/>
  <c r="C136" i="1"/>
  <c r="D136" i="1" s="1"/>
  <c r="C137" i="1"/>
  <c r="D137" i="1" s="1"/>
  <c r="C138" i="1"/>
  <c r="D138" i="1" s="1"/>
  <c r="C139" i="1"/>
  <c r="D139" i="1" s="1"/>
  <c r="C140" i="1"/>
  <c r="D140" i="1" s="1"/>
  <c r="C141" i="1"/>
  <c r="D141" i="1" s="1"/>
  <c r="C142" i="1"/>
  <c r="D142" i="1" s="1"/>
  <c r="C143" i="1"/>
  <c r="D143" i="1" s="1"/>
  <c r="C144" i="1"/>
  <c r="D144" i="1" s="1"/>
  <c r="C145" i="1"/>
  <c r="D145" i="1" s="1"/>
  <c r="C146" i="1"/>
  <c r="D146" i="1" s="1"/>
  <c r="C147" i="1"/>
  <c r="D147" i="1" s="1"/>
  <c r="C148" i="1"/>
  <c r="D148" i="1" s="1"/>
  <c r="C149" i="1"/>
  <c r="D149" i="1" s="1"/>
  <c r="C150" i="1"/>
  <c r="D150" i="1" s="1"/>
  <c r="C151" i="1"/>
  <c r="D151" i="1" s="1"/>
  <c r="C152" i="1"/>
  <c r="D152" i="1" s="1"/>
  <c r="C153" i="1"/>
  <c r="D153" i="1" s="1"/>
  <c r="C154" i="1"/>
  <c r="D154" i="1" s="1"/>
  <c r="C155" i="1"/>
  <c r="D155" i="1" s="1"/>
  <c r="C156" i="1"/>
  <c r="D156" i="1" s="1"/>
  <c r="C157" i="1"/>
  <c r="D157" i="1" s="1"/>
  <c r="C158" i="1"/>
  <c r="D158" i="1" s="1"/>
  <c r="C159" i="1"/>
  <c r="D159" i="1" s="1"/>
  <c r="C160" i="1"/>
  <c r="D160" i="1" s="1"/>
  <c r="C161" i="1"/>
  <c r="D161" i="1" s="1"/>
  <c r="C162" i="1"/>
  <c r="D162" i="1" s="1"/>
  <c r="C163" i="1"/>
  <c r="D163" i="1" s="1"/>
  <c r="C164" i="1"/>
  <c r="D164" i="1" s="1"/>
  <c r="C165" i="1"/>
  <c r="D165" i="1" s="1"/>
  <c r="C166" i="1"/>
  <c r="D166" i="1" s="1"/>
  <c r="C167" i="1"/>
  <c r="D167" i="1" s="1"/>
  <c r="C168" i="1"/>
  <c r="D168" i="1" s="1"/>
  <c r="C169" i="1"/>
  <c r="D169" i="1" s="1"/>
  <c r="C170" i="1"/>
  <c r="D170" i="1" s="1"/>
  <c r="C171" i="1"/>
  <c r="D171" i="1" s="1"/>
  <c r="C172" i="1"/>
  <c r="D172" i="1" s="1"/>
  <c r="C173" i="1"/>
  <c r="D173" i="1" s="1"/>
  <c r="C174" i="1"/>
  <c r="D174" i="1" s="1"/>
  <c r="C175" i="1"/>
  <c r="D175" i="1" s="1"/>
  <c r="C176" i="1"/>
  <c r="D176" i="1" s="1"/>
  <c r="C177" i="1"/>
  <c r="D177" i="1" s="1"/>
  <c r="C178" i="1"/>
  <c r="D178" i="1" s="1"/>
  <c r="C179" i="1"/>
  <c r="D179" i="1" s="1"/>
  <c r="C180" i="1"/>
  <c r="D180" i="1" s="1"/>
  <c r="C181" i="1"/>
  <c r="D181" i="1" s="1"/>
  <c r="C182" i="1"/>
  <c r="D182" i="1" s="1"/>
  <c r="C183" i="1"/>
  <c r="D183" i="1" s="1"/>
  <c r="C184" i="1"/>
  <c r="D184" i="1" s="1"/>
  <c r="C185" i="1"/>
  <c r="D185" i="1" s="1"/>
  <c r="C186" i="1"/>
  <c r="D186" i="1" s="1"/>
  <c r="C187" i="1"/>
  <c r="D187" i="1" s="1"/>
  <c r="C188" i="1"/>
  <c r="D188" i="1" s="1"/>
  <c r="C189" i="1"/>
  <c r="D189" i="1" s="1"/>
  <c r="C190" i="1"/>
  <c r="D190" i="1" s="1"/>
  <c r="C191" i="1"/>
  <c r="D191" i="1" s="1"/>
  <c r="C192" i="1"/>
  <c r="D192" i="1" s="1"/>
  <c r="C193" i="1"/>
  <c r="D193" i="1" s="1"/>
  <c r="C194" i="1"/>
  <c r="D194" i="1" s="1"/>
  <c r="C195" i="1"/>
  <c r="D195" i="1" s="1"/>
  <c r="C196" i="1"/>
  <c r="D196" i="1" s="1"/>
  <c r="C197" i="1"/>
  <c r="D197" i="1" s="1"/>
  <c r="C198" i="1"/>
  <c r="D198" i="1" s="1"/>
  <c r="C199" i="1"/>
  <c r="D199" i="1" s="1"/>
  <c r="C200" i="1"/>
  <c r="D200" i="1" s="1"/>
  <c r="C201" i="1"/>
  <c r="D201" i="1" s="1"/>
  <c r="C202" i="1"/>
  <c r="D202" i="1" s="1"/>
  <c r="C203" i="1"/>
  <c r="D203" i="1" s="1"/>
  <c r="C204" i="1"/>
  <c r="D204" i="1" s="1"/>
  <c r="C205" i="1"/>
  <c r="D205" i="1" s="1"/>
  <c r="C206" i="1"/>
  <c r="D206" i="1" s="1"/>
  <c r="C207" i="1"/>
  <c r="D207" i="1" s="1"/>
  <c r="C208" i="1"/>
  <c r="D208" i="1" s="1"/>
  <c r="C209" i="1"/>
  <c r="D209" i="1" s="1"/>
  <c r="C210" i="1"/>
  <c r="D210" i="1" s="1"/>
  <c r="C211" i="1"/>
  <c r="D211" i="1" s="1"/>
  <c r="C212" i="1"/>
  <c r="D212" i="1" s="1"/>
  <c r="C213" i="1"/>
  <c r="D213" i="1" s="1"/>
  <c r="C214" i="1"/>
  <c r="D214" i="1" s="1"/>
  <c r="C215" i="1"/>
  <c r="D215" i="1" s="1"/>
  <c r="C216" i="1"/>
  <c r="D216" i="1" s="1"/>
  <c r="C217" i="1"/>
  <c r="D217" i="1" s="1"/>
  <c r="C218" i="1"/>
  <c r="D218" i="1" s="1"/>
  <c r="C219" i="1"/>
  <c r="D219" i="1" s="1"/>
  <c r="C220" i="1"/>
  <c r="D220" i="1" s="1"/>
  <c r="C221" i="1"/>
  <c r="D221" i="1" s="1"/>
  <c r="C222" i="1"/>
  <c r="D222" i="1" s="1"/>
  <c r="C223" i="1"/>
  <c r="D223" i="1" s="1"/>
  <c r="C224" i="1"/>
  <c r="D224" i="1" s="1"/>
  <c r="C225" i="1"/>
  <c r="D225" i="1" s="1"/>
  <c r="C226" i="1"/>
  <c r="D226" i="1" s="1"/>
  <c r="C227" i="1"/>
  <c r="D227" i="1" s="1"/>
  <c r="C228" i="1"/>
  <c r="D228" i="1" s="1"/>
  <c r="C229" i="1"/>
  <c r="D229" i="1" s="1"/>
  <c r="C230" i="1"/>
  <c r="D230" i="1" s="1"/>
  <c r="C231" i="1"/>
  <c r="D231" i="1" s="1"/>
  <c r="C232" i="1"/>
  <c r="D232" i="1" s="1"/>
  <c r="C233" i="1"/>
  <c r="D233" i="1" s="1"/>
  <c r="C234" i="1"/>
  <c r="D234" i="1" s="1"/>
  <c r="C235" i="1"/>
  <c r="D235" i="1" s="1"/>
  <c r="C236" i="1"/>
  <c r="D236" i="1" s="1"/>
  <c r="C237" i="1"/>
  <c r="D237" i="1" s="1"/>
  <c r="C238" i="1"/>
  <c r="D238" i="1" s="1"/>
  <c r="C239" i="1"/>
  <c r="D239" i="1" s="1"/>
  <c r="C240" i="1"/>
  <c r="D240" i="1" s="1"/>
  <c r="C241" i="1"/>
  <c r="D241" i="1" s="1"/>
  <c r="C242" i="1"/>
  <c r="D242" i="1" s="1"/>
  <c r="C243" i="1"/>
  <c r="D243" i="1" s="1"/>
  <c r="C244" i="1"/>
  <c r="D244" i="1" s="1"/>
  <c r="C245" i="1"/>
  <c r="D245" i="1" s="1"/>
  <c r="C246" i="1"/>
  <c r="D246" i="1" s="1"/>
  <c r="C247" i="1"/>
  <c r="D247" i="1" s="1"/>
  <c r="C248" i="1"/>
  <c r="D248" i="1" s="1"/>
  <c r="C249" i="1"/>
  <c r="D249" i="1" s="1"/>
  <c r="C250" i="1"/>
  <c r="D250" i="1" s="1"/>
  <c r="C251" i="1"/>
  <c r="D251" i="1" s="1"/>
  <c r="C252" i="1"/>
  <c r="D252" i="1" s="1"/>
  <c r="C253" i="1"/>
  <c r="D253" i="1" s="1"/>
  <c r="C254" i="1"/>
  <c r="D254" i="1" s="1"/>
  <c r="C255" i="1"/>
  <c r="D255" i="1" s="1"/>
  <c r="C256" i="1"/>
  <c r="D256" i="1" s="1"/>
  <c r="C257" i="1"/>
  <c r="D257" i="1" s="1"/>
  <c r="C258" i="1"/>
  <c r="D258" i="1" s="1"/>
  <c r="C259" i="1"/>
  <c r="D259" i="1" s="1"/>
  <c r="C260" i="1"/>
  <c r="D260" i="1" s="1"/>
  <c r="C261" i="1"/>
  <c r="D261" i="1" s="1"/>
  <c r="C262" i="1"/>
  <c r="D262" i="1" s="1"/>
  <c r="C263" i="1"/>
  <c r="D263" i="1" s="1"/>
  <c r="C264" i="1"/>
  <c r="D264" i="1" s="1"/>
  <c r="C265" i="1"/>
  <c r="D265" i="1" s="1"/>
  <c r="C266" i="1"/>
  <c r="D266" i="1" s="1"/>
  <c r="C267" i="1"/>
  <c r="D267" i="1" s="1"/>
  <c r="C268" i="1"/>
  <c r="D268" i="1" s="1"/>
  <c r="C269" i="1"/>
  <c r="D269" i="1" s="1"/>
  <c r="C270" i="1"/>
  <c r="D270" i="1" s="1"/>
  <c r="C271" i="1"/>
  <c r="D271" i="1" s="1"/>
  <c r="C272" i="1"/>
  <c r="D272" i="1" s="1"/>
  <c r="C273" i="1"/>
  <c r="D273" i="1" s="1"/>
  <c r="C274" i="1"/>
  <c r="D274" i="1" s="1"/>
  <c r="C275" i="1"/>
  <c r="D275" i="1" s="1"/>
  <c r="C276" i="1"/>
  <c r="D276" i="1" s="1"/>
  <c r="C277" i="1"/>
  <c r="D277" i="1" s="1"/>
  <c r="C278" i="1"/>
  <c r="D278" i="1" s="1"/>
  <c r="C279" i="1"/>
  <c r="D279" i="1" s="1"/>
  <c r="C280" i="1"/>
  <c r="D280" i="1" s="1"/>
  <c r="C281" i="1"/>
  <c r="D281" i="1" s="1"/>
  <c r="C282" i="1"/>
  <c r="D282" i="1" s="1"/>
  <c r="C283" i="1"/>
  <c r="D283" i="1" s="1"/>
  <c r="C284" i="1"/>
  <c r="D284" i="1" s="1"/>
  <c r="C285" i="1"/>
  <c r="D285" i="1" s="1"/>
  <c r="C286" i="1"/>
  <c r="D286" i="1" s="1"/>
  <c r="C287" i="1"/>
  <c r="D287" i="1" s="1"/>
  <c r="C288" i="1"/>
  <c r="D288" i="1" s="1"/>
  <c r="C289" i="1"/>
  <c r="D289" i="1" s="1"/>
  <c r="C290" i="1"/>
  <c r="D290" i="1" s="1"/>
  <c r="C291" i="1"/>
  <c r="D291" i="1" s="1"/>
  <c r="C292" i="1"/>
  <c r="D292" i="1" s="1"/>
  <c r="C293" i="1"/>
  <c r="D293" i="1" s="1"/>
  <c r="C294" i="1"/>
  <c r="D294" i="1" s="1"/>
  <c r="C295" i="1"/>
  <c r="D295" i="1" s="1"/>
  <c r="C296" i="1"/>
  <c r="D296" i="1" s="1"/>
  <c r="C297" i="1"/>
  <c r="D297" i="1" s="1"/>
  <c r="C298" i="1"/>
  <c r="D298" i="1" s="1"/>
  <c r="C299" i="1"/>
  <c r="D299" i="1" s="1"/>
  <c r="C300" i="1"/>
  <c r="D300" i="1" s="1"/>
  <c r="C301" i="1"/>
  <c r="D301" i="1" s="1"/>
  <c r="C302" i="1"/>
  <c r="D302" i="1" s="1"/>
  <c r="C303" i="1"/>
  <c r="D303" i="1" s="1"/>
  <c r="C304" i="1"/>
  <c r="D304" i="1" s="1"/>
  <c r="C305" i="1"/>
  <c r="D305" i="1" s="1"/>
  <c r="C306" i="1"/>
  <c r="D306" i="1" s="1"/>
  <c r="C307" i="1"/>
  <c r="D307" i="1" s="1"/>
  <c r="C308" i="1"/>
  <c r="D308" i="1" s="1"/>
  <c r="C309" i="1"/>
  <c r="D309" i="1" s="1"/>
  <c r="C310" i="1"/>
  <c r="D310" i="1" s="1"/>
  <c r="C311" i="1"/>
  <c r="D311" i="1" s="1"/>
  <c r="C312" i="1"/>
  <c r="D312" i="1" s="1"/>
  <c r="C313" i="1"/>
  <c r="D313" i="1" s="1"/>
  <c r="C314" i="1"/>
  <c r="D314" i="1" s="1"/>
  <c r="C315" i="1"/>
  <c r="D315" i="1" s="1"/>
  <c r="C316" i="1"/>
  <c r="D316" i="1" s="1"/>
  <c r="C317" i="1"/>
  <c r="D317" i="1" s="1"/>
  <c r="C318" i="1"/>
  <c r="D318" i="1" s="1"/>
  <c r="C319" i="1"/>
  <c r="D319" i="1" s="1"/>
  <c r="C320" i="1"/>
  <c r="D320" i="1" s="1"/>
  <c r="C321" i="1"/>
  <c r="D321" i="1" s="1"/>
  <c r="C322" i="1"/>
  <c r="D322" i="1" s="1"/>
  <c r="C323" i="1"/>
  <c r="D323" i="1" s="1"/>
  <c r="C324" i="1"/>
  <c r="D324" i="1" s="1"/>
  <c r="C325" i="1"/>
  <c r="D325" i="1" s="1"/>
  <c r="C326" i="1"/>
  <c r="D326" i="1" s="1"/>
  <c r="C327" i="1"/>
  <c r="D327" i="1" s="1"/>
  <c r="C328" i="1"/>
  <c r="D328" i="1" s="1"/>
  <c r="C329" i="1"/>
  <c r="D329" i="1" s="1"/>
  <c r="C330" i="1"/>
  <c r="D330" i="1" s="1"/>
  <c r="C331" i="1"/>
  <c r="D331" i="1" s="1"/>
  <c r="C332" i="1"/>
  <c r="D332" i="1" s="1"/>
  <c r="C333" i="1"/>
  <c r="D333" i="1" s="1"/>
  <c r="C334" i="1"/>
  <c r="D334" i="1" s="1"/>
  <c r="C335" i="1"/>
  <c r="D335" i="1" s="1"/>
  <c r="C336" i="1"/>
  <c r="D336" i="1" s="1"/>
  <c r="C337" i="1"/>
  <c r="D337" i="1" s="1"/>
  <c r="C338" i="1"/>
  <c r="D338" i="1" s="1"/>
  <c r="C339" i="1"/>
  <c r="D339" i="1" s="1"/>
  <c r="C340" i="1"/>
  <c r="D340" i="1" s="1"/>
  <c r="C341" i="1"/>
  <c r="D341" i="1" s="1"/>
  <c r="C342" i="1"/>
  <c r="D342" i="1" s="1"/>
  <c r="C343" i="1"/>
  <c r="D343" i="1" s="1"/>
  <c r="C344" i="1"/>
  <c r="D344" i="1" s="1"/>
  <c r="C345" i="1"/>
  <c r="D345" i="1" s="1"/>
  <c r="C346" i="1"/>
  <c r="D346" i="1" s="1"/>
  <c r="C347" i="1"/>
  <c r="D347" i="1" s="1"/>
  <c r="C348" i="1"/>
  <c r="D348" i="1" s="1"/>
  <c r="C349" i="1"/>
  <c r="D349" i="1" s="1"/>
  <c r="C350" i="1"/>
  <c r="D350" i="1" s="1"/>
  <c r="C351" i="1"/>
  <c r="D351" i="1" s="1"/>
  <c r="C352" i="1"/>
  <c r="D352" i="1" s="1"/>
  <c r="C353" i="1"/>
  <c r="D353" i="1" s="1"/>
  <c r="C354" i="1"/>
  <c r="D354" i="1" s="1"/>
  <c r="C355" i="1"/>
  <c r="D355" i="1" s="1"/>
  <c r="C356" i="1"/>
  <c r="D356" i="1" s="1"/>
  <c r="C357" i="1"/>
  <c r="D357" i="1" s="1"/>
  <c r="C358" i="1"/>
  <c r="D358" i="1" s="1"/>
  <c r="C359" i="1"/>
  <c r="D359" i="1" s="1"/>
  <c r="C360" i="1"/>
  <c r="D360" i="1" s="1"/>
  <c r="C361" i="1"/>
  <c r="D361" i="1" s="1"/>
  <c r="C362" i="1"/>
  <c r="D362" i="1" s="1"/>
  <c r="C363" i="1"/>
  <c r="D363" i="1" s="1"/>
  <c r="C364" i="1"/>
  <c r="D364" i="1" s="1"/>
  <c r="C365" i="1"/>
  <c r="D365" i="1" s="1"/>
  <c r="C366" i="1"/>
  <c r="D366" i="1" s="1"/>
  <c r="C367" i="1"/>
  <c r="D367" i="1" s="1"/>
  <c r="C368" i="1"/>
  <c r="D368" i="1" s="1"/>
  <c r="C369" i="1"/>
  <c r="D369" i="1" s="1"/>
  <c r="C370" i="1"/>
  <c r="D370" i="1" s="1"/>
  <c r="C371" i="1"/>
  <c r="D371" i="1" s="1"/>
  <c r="C372" i="1"/>
  <c r="D372" i="1" s="1"/>
  <c r="C373" i="1"/>
  <c r="D373" i="1" s="1"/>
  <c r="C374" i="1"/>
  <c r="D374" i="1" s="1"/>
  <c r="C375" i="1"/>
  <c r="D375" i="1" s="1"/>
  <c r="C376" i="1"/>
  <c r="D376" i="1" s="1"/>
  <c r="C377" i="1"/>
  <c r="D377" i="1" s="1"/>
  <c r="C378" i="1"/>
  <c r="D378" i="1" s="1"/>
  <c r="C379" i="1"/>
  <c r="D379" i="1" s="1"/>
  <c r="C380" i="1"/>
  <c r="D380" i="1" s="1"/>
  <c r="C381" i="1"/>
  <c r="D381" i="1" s="1"/>
  <c r="C382" i="1"/>
  <c r="D382" i="1" s="1"/>
  <c r="C383" i="1"/>
  <c r="D383" i="1" s="1"/>
  <c r="C384" i="1"/>
  <c r="D384" i="1" s="1"/>
  <c r="C385" i="1"/>
  <c r="D385" i="1" s="1"/>
  <c r="C386" i="1"/>
  <c r="D386" i="1" s="1"/>
  <c r="C387" i="1"/>
  <c r="D387" i="1" s="1"/>
  <c r="C388" i="1"/>
  <c r="D388" i="1" s="1"/>
  <c r="C389" i="1"/>
  <c r="D389" i="1" s="1"/>
  <c r="C390" i="1"/>
  <c r="D390" i="1" s="1"/>
  <c r="C391" i="1"/>
  <c r="D391" i="1" s="1"/>
  <c r="C392" i="1"/>
  <c r="D392" i="1" s="1"/>
  <c r="C393" i="1"/>
  <c r="D393" i="1" s="1"/>
  <c r="C394" i="1"/>
  <c r="D394" i="1" s="1"/>
  <c r="C395" i="1"/>
  <c r="D395" i="1" s="1"/>
  <c r="C396" i="1"/>
  <c r="D396" i="1" s="1"/>
  <c r="C397" i="1"/>
  <c r="D397" i="1" s="1"/>
  <c r="C398" i="1"/>
  <c r="D398" i="1" s="1"/>
  <c r="C399" i="1"/>
  <c r="D399" i="1" s="1"/>
  <c r="C400" i="1"/>
  <c r="D400" i="1" s="1"/>
  <c r="C401" i="1"/>
  <c r="D401" i="1" s="1"/>
  <c r="C402" i="1"/>
  <c r="D402" i="1" s="1"/>
  <c r="C403" i="1"/>
  <c r="D403" i="1" s="1"/>
  <c r="C404" i="1"/>
  <c r="D404" i="1" s="1"/>
  <c r="C405" i="1"/>
  <c r="D405" i="1" s="1"/>
  <c r="C406" i="1"/>
  <c r="D406" i="1" s="1"/>
  <c r="C407" i="1"/>
  <c r="D407" i="1" s="1"/>
  <c r="C408" i="1"/>
  <c r="D408" i="1" s="1"/>
  <c r="C409" i="1"/>
  <c r="D409" i="1" s="1"/>
  <c r="C410" i="1"/>
  <c r="D410" i="1" s="1"/>
  <c r="C411" i="1"/>
  <c r="D411" i="1" s="1"/>
  <c r="C412" i="1"/>
  <c r="D412" i="1" s="1"/>
  <c r="C413" i="1"/>
  <c r="D413" i="1" s="1"/>
  <c r="C414" i="1"/>
  <c r="D414" i="1" s="1"/>
  <c r="C415" i="1"/>
  <c r="D415" i="1" s="1"/>
  <c r="C416" i="1"/>
  <c r="D416" i="1" s="1"/>
  <c r="C417" i="1"/>
  <c r="D417" i="1" s="1"/>
  <c r="C418" i="1"/>
  <c r="D418" i="1" s="1"/>
  <c r="C419" i="1"/>
  <c r="D419" i="1" s="1"/>
  <c r="C420" i="1"/>
  <c r="D420" i="1" s="1"/>
  <c r="C421" i="1"/>
  <c r="D421" i="1" s="1"/>
  <c r="C422" i="1"/>
  <c r="D422" i="1" s="1"/>
  <c r="C423" i="1"/>
  <c r="D423" i="1" s="1"/>
  <c r="C424" i="1"/>
  <c r="D424" i="1" s="1"/>
  <c r="C425" i="1"/>
  <c r="D425" i="1" s="1"/>
  <c r="C426" i="1"/>
  <c r="D426" i="1" s="1"/>
  <c r="C427" i="1"/>
  <c r="D427" i="1" s="1"/>
  <c r="C428" i="1"/>
  <c r="D428" i="1" s="1"/>
  <c r="C429" i="1"/>
  <c r="D429" i="1" s="1"/>
  <c r="C430" i="1"/>
  <c r="D430" i="1" s="1"/>
  <c r="C431" i="1"/>
  <c r="D431" i="1" s="1"/>
  <c r="C432" i="1"/>
  <c r="D432" i="1" s="1"/>
  <c r="C433" i="1"/>
  <c r="D433" i="1" s="1"/>
  <c r="C434" i="1"/>
  <c r="D434" i="1" s="1"/>
  <c r="C435" i="1"/>
  <c r="D435" i="1" s="1"/>
  <c r="C436" i="1"/>
  <c r="D436" i="1" s="1"/>
  <c r="C437" i="1"/>
  <c r="D437" i="1" s="1"/>
  <c r="C438" i="1"/>
  <c r="D438" i="1" s="1"/>
  <c r="C439" i="1"/>
  <c r="D439" i="1" s="1"/>
  <c r="C440" i="1"/>
  <c r="D440" i="1" s="1"/>
  <c r="C441" i="1"/>
  <c r="D441" i="1" s="1"/>
  <c r="C442" i="1"/>
  <c r="D442" i="1" s="1"/>
  <c r="C443" i="1"/>
  <c r="D443" i="1" s="1"/>
  <c r="C444" i="1"/>
  <c r="D444" i="1" s="1"/>
  <c r="C445" i="1"/>
  <c r="D445" i="1" s="1"/>
  <c r="C446" i="1"/>
  <c r="D446" i="1" s="1"/>
  <c r="C447" i="1"/>
  <c r="D447" i="1" s="1"/>
  <c r="C448" i="1"/>
  <c r="D448" i="1" s="1"/>
  <c r="C449" i="1"/>
  <c r="D449" i="1" s="1"/>
  <c r="C450" i="1"/>
  <c r="D450" i="1" s="1"/>
  <c r="C451" i="1"/>
  <c r="D451" i="1" s="1"/>
  <c r="C452" i="1"/>
  <c r="D452" i="1" s="1"/>
  <c r="C453" i="1"/>
  <c r="D453" i="1" s="1"/>
  <c r="C454" i="1"/>
  <c r="D454" i="1" s="1"/>
  <c r="C455" i="1"/>
  <c r="D455" i="1" s="1"/>
  <c r="C456" i="1"/>
  <c r="D456" i="1" s="1"/>
  <c r="C457" i="1"/>
  <c r="D457" i="1" s="1"/>
  <c r="C458" i="1"/>
  <c r="D458" i="1" s="1"/>
  <c r="C459" i="1"/>
  <c r="D459" i="1" s="1"/>
  <c r="C460" i="1"/>
  <c r="D460" i="1" s="1"/>
  <c r="C461" i="1"/>
  <c r="D461" i="1" s="1"/>
  <c r="C462" i="1"/>
  <c r="D462" i="1" s="1"/>
  <c r="C463" i="1"/>
  <c r="D463" i="1" s="1"/>
  <c r="C464" i="1"/>
  <c r="D464" i="1" s="1"/>
  <c r="C465" i="1"/>
  <c r="D465" i="1" s="1"/>
  <c r="C466" i="1"/>
  <c r="D466" i="1" s="1"/>
  <c r="C467" i="1"/>
  <c r="D467" i="1" s="1"/>
  <c r="C468" i="1"/>
  <c r="D468" i="1" s="1"/>
  <c r="C469" i="1"/>
  <c r="D469" i="1" s="1"/>
  <c r="C470" i="1"/>
  <c r="D470" i="1" s="1"/>
  <c r="C471" i="1"/>
  <c r="D471" i="1" s="1"/>
  <c r="C472" i="1"/>
  <c r="D472" i="1" s="1"/>
  <c r="C473" i="1"/>
  <c r="D473" i="1" s="1"/>
  <c r="C474" i="1"/>
  <c r="D474" i="1" s="1"/>
  <c r="C475" i="1"/>
  <c r="D475" i="1" s="1"/>
  <c r="C476" i="1"/>
  <c r="D476" i="1" s="1"/>
  <c r="C477" i="1"/>
  <c r="D477" i="1" s="1"/>
  <c r="C478" i="1"/>
  <c r="D478" i="1" s="1"/>
  <c r="C479" i="1"/>
  <c r="D479" i="1" s="1"/>
  <c r="C480" i="1"/>
  <c r="D480" i="1" s="1"/>
  <c r="C481" i="1"/>
  <c r="D481" i="1" s="1"/>
  <c r="C482" i="1"/>
  <c r="D482" i="1" s="1"/>
  <c r="C483" i="1"/>
  <c r="D483" i="1" s="1"/>
  <c r="C484" i="1"/>
  <c r="D484" i="1" s="1"/>
  <c r="C485" i="1"/>
  <c r="D485" i="1" s="1"/>
  <c r="C486" i="1"/>
  <c r="D486" i="1" s="1"/>
  <c r="C487" i="1"/>
  <c r="D487" i="1" s="1"/>
  <c r="C488" i="1"/>
  <c r="D488" i="1" s="1"/>
  <c r="C489" i="1"/>
  <c r="D489" i="1" s="1"/>
  <c r="C490" i="1"/>
  <c r="D490" i="1" s="1"/>
  <c r="C491" i="1"/>
  <c r="D491" i="1" s="1"/>
  <c r="C492" i="1"/>
  <c r="D492" i="1" s="1"/>
  <c r="C493" i="1"/>
  <c r="D493" i="1" s="1"/>
  <c r="C494" i="1"/>
  <c r="D494" i="1" s="1"/>
  <c r="C495" i="1"/>
  <c r="D495" i="1" s="1"/>
  <c r="C496" i="1"/>
  <c r="D496" i="1" s="1"/>
  <c r="C497" i="1"/>
  <c r="D497" i="1" s="1"/>
  <c r="C498" i="1"/>
  <c r="D498" i="1" s="1"/>
  <c r="C499" i="1"/>
  <c r="D499" i="1" s="1"/>
  <c r="C500" i="1"/>
  <c r="D500" i="1" s="1"/>
  <c r="C501" i="1"/>
  <c r="D501" i="1" s="1"/>
  <c r="C502" i="1"/>
  <c r="D502" i="1" s="1"/>
  <c r="C503" i="1"/>
  <c r="D503" i="1" s="1"/>
  <c r="C504" i="1"/>
  <c r="D504" i="1" s="1"/>
  <c r="C505" i="1"/>
  <c r="D505" i="1" s="1"/>
  <c r="C506" i="1"/>
  <c r="D506" i="1" s="1"/>
  <c r="C507" i="1"/>
  <c r="D507" i="1" s="1"/>
  <c r="C508" i="1"/>
  <c r="D508" i="1" s="1"/>
  <c r="C509" i="1"/>
  <c r="D509" i="1" s="1"/>
  <c r="C510" i="1"/>
  <c r="D510" i="1" s="1"/>
  <c r="C511" i="1"/>
  <c r="D511" i="1" s="1"/>
  <c r="C512" i="1"/>
  <c r="D512" i="1" s="1"/>
  <c r="C513" i="1"/>
  <c r="D513" i="1" s="1"/>
  <c r="C514" i="1"/>
  <c r="D514" i="1" s="1"/>
  <c r="C515" i="1"/>
  <c r="D515" i="1" s="1"/>
  <c r="C516" i="1"/>
  <c r="D516" i="1" s="1"/>
  <c r="C517" i="1"/>
  <c r="D517" i="1" s="1"/>
  <c r="C518" i="1"/>
  <c r="D518" i="1" s="1"/>
  <c r="C519" i="1"/>
  <c r="D519" i="1" s="1"/>
  <c r="C520" i="1"/>
  <c r="D520" i="1" s="1"/>
  <c r="C521" i="1"/>
  <c r="D521" i="1" s="1"/>
  <c r="C522" i="1"/>
  <c r="D522" i="1" s="1"/>
  <c r="C523" i="1"/>
  <c r="D523" i="1" s="1"/>
  <c r="C524" i="1"/>
  <c r="D524" i="1" s="1"/>
  <c r="C525" i="1"/>
  <c r="D525" i="1" s="1"/>
  <c r="C526" i="1"/>
  <c r="D526" i="1" s="1"/>
  <c r="C527" i="1"/>
  <c r="D527" i="1" s="1"/>
  <c r="C528" i="1"/>
  <c r="D528" i="1" s="1"/>
  <c r="C529" i="1"/>
  <c r="D529" i="1" s="1"/>
  <c r="C530" i="1"/>
  <c r="D530" i="1" s="1"/>
  <c r="C531" i="1"/>
  <c r="D531" i="1" s="1"/>
  <c r="C532" i="1"/>
  <c r="D532" i="1" s="1"/>
  <c r="C533" i="1"/>
  <c r="D533" i="1" s="1"/>
  <c r="C534" i="1"/>
  <c r="D534" i="1" s="1"/>
  <c r="C535" i="1"/>
  <c r="D535" i="1" s="1"/>
  <c r="C536" i="1"/>
  <c r="D536" i="1" s="1"/>
  <c r="C537" i="1"/>
  <c r="D537" i="1" s="1"/>
  <c r="C538" i="1"/>
  <c r="D538" i="1" s="1"/>
  <c r="C539" i="1"/>
  <c r="D539" i="1" s="1"/>
  <c r="C540" i="1"/>
  <c r="D540" i="1" s="1"/>
  <c r="C541" i="1"/>
  <c r="D541" i="1" s="1"/>
  <c r="C542" i="1"/>
  <c r="D542" i="1" s="1"/>
  <c r="C543" i="1"/>
  <c r="D543" i="1" s="1"/>
  <c r="C544" i="1"/>
  <c r="D544" i="1" s="1"/>
  <c r="C545" i="1"/>
  <c r="D545" i="1" s="1"/>
  <c r="C546" i="1"/>
  <c r="D546" i="1" s="1"/>
  <c r="C547" i="1"/>
  <c r="D547" i="1" s="1"/>
  <c r="C548" i="1"/>
  <c r="D548" i="1" s="1"/>
  <c r="C549" i="1"/>
  <c r="D549" i="1" s="1"/>
  <c r="C550" i="1"/>
  <c r="D550" i="1" s="1"/>
  <c r="C551" i="1"/>
  <c r="D551" i="1" s="1"/>
  <c r="C552" i="1"/>
  <c r="D552" i="1" s="1"/>
  <c r="C553" i="1"/>
  <c r="D553" i="1" s="1"/>
  <c r="C554" i="1"/>
  <c r="D554" i="1" s="1"/>
  <c r="C555" i="1"/>
  <c r="D555" i="1" s="1"/>
  <c r="C556" i="1"/>
  <c r="D556" i="1" s="1"/>
  <c r="C557" i="1"/>
  <c r="D557" i="1" s="1"/>
  <c r="C558" i="1"/>
  <c r="D558" i="1" s="1"/>
  <c r="C559" i="1"/>
  <c r="D559" i="1" s="1"/>
  <c r="C560" i="1"/>
  <c r="D560" i="1" s="1"/>
  <c r="C561" i="1"/>
  <c r="D561" i="1" s="1"/>
  <c r="C562" i="1"/>
  <c r="D562" i="1" s="1"/>
  <c r="C563" i="1"/>
  <c r="D563" i="1" s="1"/>
  <c r="C564" i="1"/>
  <c r="D564" i="1" s="1"/>
  <c r="C565" i="1"/>
  <c r="D565" i="1" s="1"/>
  <c r="C566" i="1"/>
  <c r="D566" i="1" s="1"/>
  <c r="C567" i="1"/>
  <c r="D567" i="1" s="1"/>
  <c r="C568" i="1"/>
  <c r="D568" i="1" s="1"/>
  <c r="C569" i="1"/>
  <c r="D569" i="1" s="1"/>
  <c r="C570" i="1"/>
  <c r="D570" i="1" s="1"/>
  <c r="C571" i="1"/>
  <c r="D571" i="1" s="1"/>
  <c r="C572" i="1"/>
  <c r="D572" i="1" s="1"/>
  <c r="C573" i="1"/>
  <c r="D573" i="1" s="1"/>
  <c r="C574" i="1"/>
  <c r="D574" i="1" s="1"/>
  <c r="C575" i="1"/>
  <c r="D575" i="1" s="1"/>
  <c r="C576" i="1"/>
  <c r="D576" i="1" s="1"/>
  <c r="C577" i="1"/>
  <c r="D577" i="1" s="1"/>
  <c r="C578" i="1"/>
  <c r="D578" i="1" s="1"/>
  <c r="C579" i="1"/>
  <c r="D579" i="1" s="1"/>
  <c r="C580" i="1"/>
  <c r="D580" i="1" s="1"/>
  <c r="C581" i="1"/>
  <c r="D581" i="1" s="1"/>
  <c r="C582" i="1"/>
  <c r="D582" i="1" s="1"/>
  <c r="C583" i="1"/>
  <c r="D583" i="1" s="1"/>
  <c r="C584" i="1"/>
  <c r="D584" i="1" s="1"/>
  <c r="C585" i="1"/>
  <c r="D585" i="1" s="1"/>
  <c r="C586" i="1"/>
  <c r="D586" i="1" s="1"/>
  <c r="C587" i="1"/>
  <c r="D587" i="1" s="1"/>
  <c r="C588" i="1"/>
  <c r="D588" i="1" s="1"/>
  <c r="C589" i="1"/>
  <c r="D589" i="1" s="1"/>
  <c r="C590" i="1"/>
  <c r="D590" i="1" s="1"/>
  <c r="C591" i="1"/>
  <c r="D591" i="1" s="1"/>
  <c r="C592" i="1"/>
  <c r="D592" i="1" s="1"/>
  <c r="C593" i="1"/>
  <c r="D593" i="1" s="1"/>
  <c r="C594" i="1"/>
  <c r="D594" i="1" s="1"/>
  <c r="C595" i="1"/>
  <c r="D595" i="1" s="1"/>
  <c r="C596" i="1"/>
  <c r="D596" i="1" s="1"/>
  <c r="C597" i="1"/>
  <c r="D597" i="1" s="1"/>
  <c r="C598" i="1"/>
  <c r="D598" i="1" s="1"/>
  <c r="C599" i="1"/>
  <c r="D599" i="1" s="1"/>
  <c r="C600" i="1"/>
  <c r="D600" i="1" s="1"/>
  <c r="C601" i="1"/>
  <c r="D601" i="1" s="1"/>
  <c r="C602" i="1"/>
  <c r="D602" i="1" s="1"/>
  <c r="C603" i="1"/>
  <c r="D603" i="1" s="1"/>
  <c r="C604" i="1"/>
  <c r="D604" i="1" s="1"/>
  <c r="C605" i="1"/>
  <c r="D605" i="1" s="1"/>
  <c r="C606" i="1"/>
  <c r="D606" i="1" s="1"/>
  <c r="C607" i="1"/>
  <c r="D607" i="1" s="1"/>
  <c r="C608" i="1"/>
  <c r="D608" i="1" s="1"/>
  <c r="C609" i="1"/>
  <c r="D609" i="1" s="1"/>
  <c r="C610" i="1"/>
  <c r="D610" i="1" s="1"/>
  <c r="C611" i="1"/>
  <c r="D611" i="1" s="1"/>
  <c r="C612" i="1"/>
  <c r="D612" i="1" s="1"/>
  <c r="C613" i="1"/>
  <c r="D613" i="1" s="1"/>
  <c r="C614" i="1"/>
  <c r="D614" i="1" s="1"/>
  <c r="C615" i="1"/>
  <c r="D615" i="1" s="1"/>
  <c r="C616" i="1"/>
  <c r="D616" i="1" s="1"/>
  <c r="C617" i="1"/>
  <c r="D617" i="1" s="1"/>
  <c r="C618" i="1"/>
  <c r="D618" i="1" s="1"/>
  <c r="C619" i="1"/>
  <c r="D619" i="1" s="1"/>
  <c r="C620" i="1"/>
  <c r="D620" i="1" s="1"/>
  <c r="C621" i="1"/>
  <c r="D621" i="1" s="1"/>
  <c r="C622" i="1"/>
  <c r="D622" i="1" s="1"/>
  <c r="C623" i="1"/>
  <c r="D623" i="1" s="1"/>
  <c r="C624" i="1"/>
  <c r="D624" i="1" s="1"/>
  <c r="C625" i="1"/>
  <c r="D625" i="1" s="1"/>
  <c r="C626" i="1"/>
  <c r="D626" i="1" s="1"/>
  <c r="C627" i="1"/>
  <c r="D627" i="1" s="1"/>
  <c r="C628" i="1"/>
  <c r="D628" i="1" s="1"/>
  <c r="C629" i="1"/>
  <c r="D629" i="1" s="1"/>
  <c r="C630" i="1"/>
  <c r="D630" i="1" s="1"/>
  <c r="C631" i="1"/>
  <c r="D631" i="1" s="1"/>
  <c r="C632" i="1"/>
  <c r="D632" i="1" s="1"/>
  <c r="C633" i="1"/>
  <c r="D633" i="1" s="1"/>
  <c r="C634" i="1"/>
  <c r="D634" i="1" s="1"/>
  <c r="C635" i="1"/>
  <c r="D635" i="1" s="1"/>
  <c r="C636" i="1"/>
  <c r="D636" i="1" s="1"/>
  <c r="C637" i="1"/>
  <c r="D637" i="1" s="1"/>
  <c r="C638" i="1"/>
  <c r="D638" i="1" s="1"/>
  <c r="C639" i="1"/>
  <c r="D639" i="1" s="1"/>
  <c r="C640" i="1"/>
  <c r="D640" i="1" s="1"/>
  <c r="C641" i="1"/>
  <c r="D641" i="1" s="1"/>
  <c r="C642" i="1"/>
  <c r="D642" i="1" s="1"/>
  <c r="C643" i="1"/>
  <c r="D643" i="1" s="1"/>
  <c r="C644" i="1"/>
  <c r="D644" i="1" s="1"/>
  <c r="C645" i="1"/>
  <c r="D645" i="1" s="1"/>
  <c r="C646" i="1"/>
  <c r="D646" i="1" s="1"/>
  <c r="C647" i="1"/>
  <c r="D647" i="1" s="1"/>
  <c r="C648" i="1"/>
  <c r="D648" i="1" s="1"/>
  <c r="C649" i="1"/>
  <c r="D649" i="1" s="1"/>
  <c r="C650" i="1"/>
  <c r="D650" i="1" s="1"/>
  <c r="C651" i="1"/>
  <c r="D651" i="1" s="1"/>
  <c r="C652" i="1"/>
  <c r="D652" i="1" s="1"/>
  <c r="C653" i="1"/>
  <c r="D653" i="1" s="1"/>
  <c r="C654" i="1"/>
  <c r="D654" i="1" s="1"/>
  <c r="C655" i="1"/>
  <c r="D655" i="1" s="1"/>
  <c r="C656" i="1"/>
  <c r="D656" i="1" s="1"/>
  <c r="C657" i="1"/>
  <c r="D657" i="1" s="1"/>
  <c r="C658" i="1"/>
  <c r="D658" i="1" s="1"/>
  <c r="C659" i="1"/>
  <c r="D659" i="1" s="1"/>
  <c r="C660" i="1"/>
  <c r="D660" i="1" s="1"/>
  <c r="C661" i="1"/>
  <c r="D661" i="1" s="1"/>
  <c r="C662" i="1"/>
  <c r="D662" i="1" s="1"/>
  <c r="C663" i="1"/>
  <c r="D663" i="1" s="1"/>
  <c r="C664" i="1"/>
  <c r="D664" i="1" s="1"/>
  <c r="C665" i="1"/>
  <c r="D665" i="1" s="1"/>
  <c r="C666" i="1"/>
  <c r="D666" i="1" s="1"/>
  <c r="C667" i="1"/>
  <c r="D667" i="1" s="1"/>
  <c r="C668" i="1"/>
  <c r="D668" i="1" s="1"/>
  <c r="C669" i="1"/>
  <c r="D669" i="1" s="1"/>
  <c r="C670" i="1"/>
  <c r="D670" i="1" s="1"/>
  <c r="C671" i="1"/>
  <c r="D671" i="1" s="1"/>
  <c r="C672" i="1"/>
  <c r="D672" i="1" s="1"/>
  <c r="C673" i="1"/>
  <c r="D673" i="1" s="1"/>
  <c r="C674" i="1"/>
  <c r="D674" i="1" s="1"/>
  <c r="C675" i="1"/>
  <c r="D675" i="1" s="1"/>
  <c r="C676" i="1"/>
  <c r="D676" i="1" s="1"/>
  <c r="C677" i="1"/>
  <c r="D677" i="1" s="1"/>
  <c r="C678" i="1"/>
  <c r="D678" i="1" s="1"/>
  <c r="C679" i="1"/>
  <c r="D679" i="1" s="1"/>
  <c r="C680" i="1"/>
  <c r="D680" i="1" s="1"/>
  <c r="C681" i="1"/>
  <c r="D681" i="1" s="1"/>
  <c r="C682" i="1"/>
  <c r="D682" i="1" s="1"/>
  <c r="C683" i="1"/>
  <c r="D683" i="1" s="1"/>
  <c r="C684" i="1"/>
  <c r="D684" i="1" s="1"/>
  <c r="C685" i="1"/>
  <c r="D685" i="1" s="1"/>
  <c r="C686" i="1"/>
  <c r="D686" i="1" s="1"/>
  <c r="C687" i="1"/>
  <c r="D687" i="1" s="1"/>
  <c r="C688" i="1"/>
  <c r="D688" i="1" s="1"/>
  <c r="C689" i="1"/>
  <c r="D689" i="1" s="1"/>
  <c r="C690" i="1"/>
  <c r="D690" i="1" s="1"/>
  <c r="C691" i="1"/>
  <c r="D691" i="1" s="1"/>
  <c r="C692" i="1"/>
  <c r="D692" i="1" s="1"/>
  <c r="C693" i="1"/>
  <c r="D693" i="1" s="1"/>
  <c r="C694" i="1"/>
  <c r="D694" i="1" s="1"/>
  <c r="C695" i="1"/>
  <c r="D695" i="1" s="1"/>
  <c r="C696" i="1"/>
  <c r="D696" i="1" s="1"/>
  <c r="C697" i="1"/>
  <c r="D697" i="1" s="1"/>
  <c r="C698" i="1"/>
  <c r="D698" i="1" s="1"/>
  <c r="C699" i="1"/>
  <c r="D699" i="1" s="1"/>
  <c r="C700" i="1"/>
  <c r="D700" i="1" s="1"/>
  <c r="C701" i="1"/>
  <c r="D701" i="1" s="1"/>
  <c r="C702" i="1"/>
  <c r="D702" i="1" s="1"/>
  <c r="C703" i="1"/>
  <c r="D703" i="1" s="1"/>
  <c r="C704" i="1"/>
  <c r="D704" i="1" s="1"/>
  <c r="C705" i="1"/>
  <c r="D705" i="1" s="1"/>
  <c r="C706" i="1"/>
  <c r="D706" i="1" s="1"/>
  <c r="C707" i="1"/>
  <c r="D707" i="1" s="1"/>
  <c r="C708" i="1"/>
  <c r="D708" i="1" s="1"/>
  <c r="C709" i="1"/>
  <c r="D709" i="1" s="1"/>
  <c r="C710" i="1"/>
  <c r="D710" i="1" s="1"/>
  <c r="C711" i="1"/>
  <c r="D711" i="1" s="1"/>
  <c r="C712" i="1"/>
  <c r="D712" i="1" s="1"/>
  <c r="C713" i="1"/>
  <c r="D713" i="1" s="1"/>
  <c r="C714" i="1"/>
  <c r="D714" i="1" s="1"/>
  <c r="C715" i="1"/>
  <c r="D715" i="1" s="1"/>
  <c r="C716" i="1"/>
  <c r="D716" i="1" s="1"/>
  <c r="C717" i="1"/>
  <c r="D717" i="1" s="1"/>
  <c r="C718" i="1"/>
  <c r="D718" i="1" s="1"/>
  <c r="C719" i="1"/>
  <c r="D719" i="1" s="1"/>
  <c r="C720" i="1"/>
  <c r="D720" i="1" s="1"/>
  <c r="C721" i="1"/>
  <c r="D721" i="1" s="1"/>
  <c r="C722" i="1"/>
  <c r="D722" i="1" s="1"/>
  <c r="C723" i="1"/>
  <c r="D723" i="1" s="1"/>
  <c r="C724" i="1"/>
  <c r="D724" i="1" s="1"/>
  <c r="C725" i="1"/>
  <c r="D725" i="1" s="1"/>
  <c r="C726" i="1"/>
  <c r="D726" i="1" s="1"/>
  <c r="C727" i="1"/>
  <c r="D727" i="1" s="1"/>
  <c r="C728" i="1"/>
  <c r="D728" i="1" s="1"/>
  <c r="C729" i="1"/>
  <c r="D729" i="1" s="1"/>
  <c r="C730" i="1"/>
  <c r="D730" i="1" s="1"/>
  <c r="C731" i="1"/>
  <c r="D731" i="1" s="1"/>
  <c r="C732" i="1"/>
  <c r="D732" i="1" s="1"/>
  <c r="C733" i="1"/>
  <c r="D733" i="1" s="1"/>
  <c r="C734" i="1"/>
  <c r="D734" i="1" s="1"/>
  <c r="C735" i="1"/>
  <c r="D735" i="1" s="1"/>
  <c r="C736" i="1"/>
  <c r="D736" i="1" s="1"/>
  <c r="C737" i="1"/>
  <c r="D737" i="1" s="1"/>
  <c r="C738" i="1"/>
  <c r="D738" i="1" s="1"/>
  <c r="C739" i="1"/>
  <c r="D739" i="1" s="1"/>
  <c r="C740" i="1"/>
  <c r="D740" i="1" s="1"/>
  <c r="C741" i="1"/>
  <c r="D741" i="1" s="1"/>
  <c r="C742" i="1"/>
  <c r="D742" i="1" s="1"/>
  <c r="C743" i="1"/>
  <c r="D743" i="1" s="1"/>
  <c r="C744" i="1"/>
  <c r="D744" i="1" s="1"/>
  <c r="C745" i="1"/>
  <c r="D745" i="1" s="1"/>
  <c r="C746" i="1"/>
  <c r="D746" i="1" s="1"/>
  <c r="C747" i="1"/>
  <c r="D747" i="1" s="1"/>
  <c r="C748" i="1"/>
  <c r="D748" i="1" s="1"/>
  <c r="C749" i="1"/>
  <c r="D749" i="1" s="1"/>
  <c r="C750" i="1"/>
  <c r="D750" i="1" s="1"/>
  <c r="C751" i="1"/>
  <c r="D751" i="1" s="1"/>
  <c r="C752" i="1"/>
  <c r="D752" i="1" s="1"/>
  <c r="C753" i="1"/>
  <c r="D753" i="1" s="1"/>
  <c r="C754" i="1"/>
  <c r="D754" i="1" s="1"/>
  <c r="C755" i="1"/>
  <c r="D755" i="1" s="1"/>
  <c r="C756" i="1"/>
  <c r="D756" i="1" s="1"/>
  <c r="C757" i="1"/>
  <c r="D757" i="1" s="1"/>
  <c r="C758" i="1"/>
  <c r="D758" i="1" s="1"/>
  <c r="C759" i="1"/>
  <c r="D759" i="1" s="1"/>
  <c r="C760" i="1"/>
  <c r="D760" i="1" s="1"/>
  <c r="C761" i="1"/>
  <c r="D761" i="1" s="1"/>
  <c r="C762" i="1"/>
  <c r="D762" i="1" s="1"/>
  <c r="C763" i="1"/>
  <c r="D763" i="1" s="1"/>
  <c r="C764" i="1"/>
  <c r="D764" i="1" s="1"/>
  <c r="C765" i="1"/>
  <c r="D765" i="1" s="1"/>
  <c r="C766" i="1"/>
  <c r="D766" i="1" s="1"/>
  <c r="C767" i="1"/>
  <c r="D767" i="1" s="1"/>
  <c r="C768" i="1"/>
  <c r="D768" i="1" s="1"/>
  <c r="C769" i="1"/>
  <c r="D769" i="1" s="1"/>
  <c r="C770" i="1"/>
  <c r="D770" i="1" s="1"/>
  <c r="C771" i="1"/>
  <c r="D771" i="1" s="1"/>
  <c r="C772" i="1"/>
  <c r="D772" i="1" s="1"/>
  <c r="C773" i="1"/>
  <c r="D773" i="1" s="1"/>
  <c r="C774" i="1"/>
  <c r="D774" i="1" s="1"/>
  <c r="C775" i="1"/>
  <c r="D775" i="1" s="1"/>
  <c r="C776" i="1"/>
  <c r="D776" i="1" s="1"/>
  <c r="C777" i="1"/>
  <c r="D777" i="1" s="1"/>
  <c r="C778" i="1"/>
  <c r="D778" i="1" s="1"/>
  <c r="C779" i="1"/>
  <c r="D779" i="1" s="1"/>
  <c r="C780" i="1"/>
  <c r="D780" i="1" s="1"/>
  <c r="C781" i="1"/>
  <c r="D781" i="1" s="1"/>
  <c r="C782" i="1"/>
  <c r="D782" i="1" s="1"/>
  <c r="C783" i="1"/>
  <c r="D783" i="1" s="1"/>
  <c r="C784" i="1"/>
  <c r="D784" i="1" s="1"/>
  <c r="C785" i="1"/>
  <c r="D785" i="1" s="1"/>
  <c r="C786" i="1"/>
  <c r="D786" i="1" s="1"/>
  <c r="C787" i="1"/>
  <c r="D787" i="1" s="1"/>
  <c r="C788" i="1"/>
  <c r="D788" i="1" s="1"/>
  <c r="C789" i="1"/>
  <c r="D789" i="1" s="1"/>
  <c r="C790" i="1"/>
  <c r="D790" i="1" s="1"/>
  <c r="C791" i="1"/>
  <c r="D791" i="1" s="1"/>
  <c r="C792" i="1"/>
  <c r="D792" i="1" s="1"/>
  <c r="C793" i="1"/>
  <c r="D793" i="1" s="1"/>
  <c r="C794" i="1"/>
  <c r="D794" i="1" s="1"/>
  <c r="C795" i="1"/>
  <c r="D795" i="1" s="1"/>
  <c r="C796" i="1"/>
  <c r="D796" i="1" s="1"/>
  <c r="C797" i="1"/>
  <c r="D797" i="1" s="1"/>
  <c r="C798" i="1"/>
  <c r="D798" i="1" s="1"/>
  <c r="C799" i="1"/>
  <c r="D799" i="1" s="1"/>
  <c r="C800" i="1"/>
  <c r="D800" i="1" s="1"/>
  <c r="C801" i="1"/>
  <c r="D801" i="1" s="1"/>
  <c r="C802" i="1"/>
  <c r="D802" i="1" s="1"/>
  <c r="C803" i="1"/>
  <c r="D803" i="1" s="1"/>
  <c r="C804" i="1"/>
  <c r="D804" i="1" s="1"/>
  <c r="C805" i="1"/>
  <c r="D805" i="1" s="1"/>
  <c r="C806" i="1"/>
  <c r="D806" i="1" s="1"/>
  <c r="C807" i="1"/>
  <c r="D807" i="1" s="1"/>
  <c r="C808" i="1"/>
  <c r="D808" i="1" s="1"/>
  <c r="C809" i="1"/>
  <c r="D809" i="1" s="1"/>
  <c r="C810" i="1"/>
  <c r="D810" i="1" s="1"/>
  <c r="C811" i="1"/>
  <c r="D811" i="1" s="1"/>
  <c r="C812" i="1"/>
  <c r="D812" i="1" s="1"/>
  <c r="C813" i="1"/>
  <c r="D813" i="1" s="1"/>
  <c r="C814" i="1"/>
  <c r="D814" i="1" s="1"/>
  <c r="C815" i="1"/>
  <c r="D815" i="1" s="1"/>
  <c r="C816" i="1"/>
  <c r="D816" i="1" s="1"/>
  <c r="C817" i="1"/>
  <c r="D817" i="1" s="1"/>
  <c r="C818" i="1"/>
  <c r="D818" i="1" s="1"/>
  <c r="C819" i="1"/>
  <c r="D819" i="1" s="1"/>
  <c r="C820" i="1"/>
  <c r="D820" i="1" s="1"/>
  <c r="C821" i="1"/>
  <c r="D821" i="1" s="1"/>
  <c r="C822" i="1"/>
  <c r="D822" i="1" s="1"/>
  <c r="C823" i="1"/>
  <c r="D823" i="1" s="1"/>
  <c r="C824" i="1"/>
  <c r="D824" i="1" s="1"/>
  <c r="C825" i="1"/>
  <c r="D825" i="1" s="1"/>
  <c r="C826" i="1"/>
  <c r="D826" i="1" s="1"/>
  <c r="C827" i="1"/>
  <c r="D827" i="1" s="1"/>
  <c r="C828" i="1"/>
  <c r="D828" i="1" s="1"/>
  <c r="C829" i="1"/>
  <c r="D829" i="1" s="1"/>
  <c r="C830" i="1"/>
  <c r="D830" i="1" s="1"/>
  <c r="C831" i="1"/>
  <c r="D831" i="1" s="1"/>
  <c r="C832" i="1"/>
  <c r="D832" i="1" s="1"/>
  <c r="C833" i="1"/>
  <c r="D833" i="1" s="1"/>
  <c r="C834" i="1"/>
  <c r="D834" i="1" s="1"/>
  <c r="C835" i="1"/>
  <c r="D835" i="1" s="1"/>
  <c r="C836" i="1"/>
  <c r="D836" i="1" s="1"/>
  <c r="C837" i="1"/>
  <c r="D837" i="1" s="1"/>
  <c r="C838" i="1"/>
  <c r="D838" i="1" s="1"/>
  <c r="C839" i="1"/>
  <c r="D839" i="1" s="1"/>
  <c r="C840" i="1"/>
  <c r="D840" i="1" s="1"/>
  <c r="C841" i="1"/>
  <c r="D841" i="1" s="1"/>
  <c r="C842" i="1"/>
  <c r="D842" i="1" s="1"/>
  <c r="C843" i="1"/>
  <c r="D843" i="1" s="1"/>
  <c r="C844" i="1"/>
  <c r="D844" i="1" s="1"/>
  <c r="C845" i="1"/>
  <c r="D845" i="1" s="1"/>
  <c r="C846" i="1"/>
  <c r="D846" i="1" s="1"/>
  <c r="C847" i="1"/>
  <c r="D847" i="1" s="1"/>
  <c r="C848" i="1"/>
  <c r="D848" i="1" s="1"/>
  <c r="C849" i="1"/>
  <c r="D849" i="1" s="1"/>
  <c r="C850" i="1"/>
  <c r="D850" i="1" s="1"/>
  <c r="C851" i="1"/>
  <c r="D851" i="1" s="1"/>
  <c r="C852" i="1"/>
  <c r="D852" i="1" s="1"/>
  <c r="C853" i="1"/>
  <c r="D853" i="1" s="1"/>
  <c r="C854" i="1"/>
  <c r="D854" i="1" s="1"/>
  <c r="C855" i="1"/>
  <c r="D855" i="1" s="1"/>
  <c r="C856" i="1"/>
  <c r="D856" i="1" s="1"/>
  <c r="C857" i="1"/>
  <c r="D857" i="1" s="1"/>
  <c r="C858" i="1"/>
  <c r="D858" i="1" s="1"/>
  <c r="C859" i="1"/>
  <c r="D859" i="1" s="1"/>
  <c r="C860" i="1"/>
  <c r="D860" i="1" s="1"/>
  <c r="C861" i="1"/>
  <c r="D861" i="1" s="1"/>
  <c r="C862" i="1"/>
  <c r="D862" i="1" s="1"/>
  <c r="C863" i="1"/>
  <c r="D863" i="1" s="1"/>
  <c r="C864" i="1"/>
  <c r="D864" i="1" s="1"/>
  <c r="C865" i="1"/>
  <c r="D865" i="1" s="1"/>
  <c r="C866" i="1"/>
  <c r="D866" i="1" s="1"/>
  <c r="C867" i="1"/>
  <c r="D867" i="1" s="1"/>
  <c r="C868" i="1"/>
  <c r="D868" i="1" s="1"/>
  <c r="C869" i="1"/>
  <c r="D869" i="1" s="1"/>
  <c r="C870" i="1"/>
  <c r="D870" i="1" s="1"/>
  <c r="C871" i="1"/>
  <c r="D871" i="1" s="1"/>
  <c r="C872" i="1"/>
  <c r="D872" i="1" s="1"/>
  <c r="C873" i="1"/>
  <c r="D873" i="1" s="1"/>
  <c r="C874" i="1"/>
  <c r="D874" i="1" s="1"/>
  <c r="C875" i="1"/>
  <c r="D875" i="1" s="1"/>
  <c r="C876" i="1"/>
  <c r="D876" i="1" s="1"/>
  <c r="C877" i="1"/>
  <c r="D877" i="1" s="1"/>
  <c r="C878" i="1"/>
  <c r="D878" i="1" s="1"/>
  <c r="C879" i="1"/>
  <c r="D879" i="1" s="1"/>
  <c r="C880" i="1"/>
  <c r="D880" i="1" s="1"/>
  <c r="C881" i="1"/>
  <c r="D881" i="1" s="1"/>
  <c r="C882" i="1"/>
  <c r="D882" i="1" s="1"/>
  <c r="C883" i="1"/>
  <c r="D883" i="1" s="1"/>
  <c r="C884" i="1"/>
  <c r="D884" i="1" s="1"/>
  <c r="C885" i="1"/>
  <c r="D885" i="1" s="1"/>
  <c r="C886" i="1"/>
  <c r="D886" i="1" s="1"/>
  <c r="C887" i="1"/>
  <c r="D887" i="1" s="1"/>
  <c r="C888" i="1"/>
  <c r="D888" i="1" s="1"/>
  <c r="C889" i="1"/>
  <c r="D889" i="1" s="1"/>
  <c r="C890" i="1"/>
  <c r="D890" i="1" s="1"/>
  <c r="C891" i="1"/>
  <c r="D891" i="1" s="1"/>
  <c r="C892" i="1"/>
  <c r="D892" i="1" s="1"/>
  <c r="C893" i="1"/>
  <c r="D893" i="1" s="1"/>
  <c r="C894" i="1"/>
  <c r="D894" i="1" s="1"/>
  <c r="C895" i="1"/>
  <c r="D895" i="1" s="1"/>
  <c r="C896" i="1"/>
  <c r="D896" i="1" s="1"/>
  <c r="C897" i="1"/>
  <c r="D897" i="1" s="1"/>
  <c r="C898" i="1"/>
  <c r="D898" i="1" s="1"/>
  <c r="C899" i="1"/>
  <c r="D899" i="1" s="1"/>
  <c r="C900" i="1"/>
  <c r="D900" i="1" s="1"/>
  <c r="C901" i="1"/>
  <c r="D901" i="1" s="1"/>
  <c r="C902" i="1"/>
  <c r="D902" i="1" s="1"/>
  <c r="C903" i="1"/>
  <c r="D903" i="1" s="1"/>
  <c r="C904" i="1"/>
  <c r="D904" i="1" s="1"/>
  <c r="C905" i="1"/>
  <c r="D905" i="1" s="1"/>
  <c r="C906" i="1"/>
  <c r="D906" i="1" s="1"/>
  <c r="C907" i="1"/>
  <c r="D907" i="1" s="1"/>
  <c r="C908" i="1"/>
  <c r="D908" i="1" s="1"/>
  <c r="C909" i="1"/>
  <c r="D909" i="1" s="1"/>
  <c r="C910" i="1"/>
  <c r="D910" i="1" s="1"/>
  <c r="C911" i="1"/>
  <c r="D911" i="1" s="1"/>
  <c r="C912" i="1"/>
  <c r="D912" i="1" s="1"/>
  <c r="C913" i="1"/>
  <c r="D913" i="1" s="1"/>
  <c r="C914" i="1"/>
  <c r="D914" i="1" s="1"/>
  <c r="C915" i="1"/>
  <c r="D915" i="1" s="1"/>
  <c r="C916" i="1"/>
  <c r="D916" i="1" s="1"/>
  <c r="C917" i="1"/>
  <c r="D917" i="1" s="1"/>
  <c r="C918" i="1"/>
  <c r="D918" i="1" s="1"/>
  <c r="C919" i="1"/>
  <c r="D919" i="1" s="1"/>
  <c r="C920" i="1"/>
  <c r="D920" i="1" s="1"/>
  <c r="C921" i="1"/>
  <c r="D921" i="1" s="1"/>
  <c r="C922" i="1"/>
  <c r="D922" i="1" s="1"/>
  <c r="C923" i="1"/>
  <c r="D923" i="1" s="1"/>
  <c r="C924" i="1"/>
  <c r="D924" i="1" s="1"/>
  <c r="C925" i="1"/>
  <c r="D925" i="1" s="1"/>
  <c r="C926" i="1"/>
  <c r="D926" i="1" s="1"/>
  <c r="C927" i="1"/>
  <c r="D927" i="1" s="1"/>
  <c r="C928" i="1"/>
  <c r="D928" i="1" s="1"/>
  <c r="C929" i="1"/>
  <c r="D929" i="1" s="1"/>
  <c r="C930" i="1"/>
  <c r="D930" i="1" s="1"/>
  <c r="C931" i="1"/>
  <c r="D931" i="1" s="1"/>
  <c r="C932" i="1"/>
  <c r="D932" i="1" s="1"/>
  <c r="C933" i="1"/>
  <c r="D933" i="1" s="1"/>
  <c r="C934" i="1"/>
  <c r="D934" i="1" s="1"/>
  <c r="C935" i="1"/>
  <c r="D935" i="1" s="1"/>
  <c r="C936" i="1"/>
  <c r="D936" i="1" s="1"/>
  <c r="C937" i="1"/>
  <c r="D937" i="1" s="1"/>
  <c r="C938" i="1"/>
  <c r="D938" i="1" s="1"/>
  <c r="C939" i="1"/>
  <c r="D939" i="1" s="1"/>
  <c r="C940" i="1"/>
  <c r="D940" i="1" s="1"/>
  <c r="C941" i="1"/>
  <c r="D941" i="1" s="1"/>
  <c r="C942" i="1"/>
  <c r="D942" i="1" s="1"/>
  <c r="C943" i="1"/>
  <c r="D943" i="1" s="1"/>
  <c r="C944" i="1"/>
  <c r="D944" i="1" s="1"/>
  <c r="C945" i="1"/>
  <c r="D945" i="1" s="1"/>
  <c r="C946" i="1"/>
  <c r="D946" i="1" s="1"/>
  <c r="C947" i="1"/>
  <c r="D947" i="1" s="1"/>
  <c r="C948" i="1"/>
  <c r="D948" i="1" s="1"/>
  <c r="C949" i="1"/>
  <c r="D949" i="1" s="1"/>
  <c r="C950" i="1"/>
  <c r="D950" i="1" s="1"/>
  <c r="C951" i="1"/>
  <c r="D951" i="1" s="1"/>
  <c r="C952" i="1"/>
  <c r="D952" i="1" s="1"/>
  <c r="C953" i="1"/>
  <c r="D953" i="1" s="1"/>
  <c r="C954" i="1"/>
  <c r="D954" i="1" s="1"/>
  <c r="C955" i="1"/>
  <c r="D955" i="1" s="1"/>
  <c r="C956" i="1"/>
  <c r="D956" i="1" s="1"/>
  <c r="C957" i="1"/>
  <c r="D957" i="1" s="1"/>
  <c r="C958" i="1"/>
  <c r="D958" i="1" s="1"/>
  <c r="C959" i="1"/>
  <c r="D959" i="1" s="1"/>
  <c r="C960" i="1"/>
  <c r="D960" i="1" s="1"/>
  <c r="C961" i="1"/>
  <c r="D961" i="1" s="1"/>
  <c r="C962" i="1"/>
  <c r="D962" i="1" s="1"/>
  <c r="C963" i="1"/>
  <c r="D963" i="1" s="1"/>
  <c r="C964" i="1"/>
  <c r="D964" i="1" s="1"/>
  <c r="C965" i="1"/>
  <c r="D965" i="1" s="1"/>
  <c r="C966" i="1"/>
  <c r="D966" i="1" s="1"/>
  <c r="C967" i="1"/>
  <c r="D967" i="1" s="1"/>
  <c r="C968" i="1"/>
  <c r="D968" i="1" s="1"/>
  <c r="C969" i="1"/>
  <c r="D969" i="1" s="1"/>
  <c r="C970" i="1"/>
  <c r="D970" i="1" s="1"/>
  <c r="C971" i="1"/>
  <c r="D971" i="1" s="1"/>
  <c r="C972" i="1"/>
  <c r="D972" i="1" s="1"/>
  <c r="C973" i="1"/>
  <c r="D973" i="1" s="1"/>
  <c r="C974" i="1"/>
  <c r="D974" i="1" s="1"/>
  <c r="C975" i="1"/>
  <c r="D975" i="1" s="1"/>
  <c r="C976" i="1"/>
  <c r="D976" i="1" s="1"/>
  <c r="C977" i="1"/>
  <c r="D977" i="1" s="1"/>
  <c r="C978" i="1"/>
  <c r="D978" i="1" s="1"/>
  <c r="C979" i="1"/>
  <c r="D979" i="1" s="1"/>
  <c r="C980" i="1"/>
  <c r="D980" i="1" s="1"/>
  <c r="C981" i="1"/>
  <c r="D981" i="1" s="1"/>
  <c r="C982" i="1"/>
  <c r="D982" i="1" s="1"/>
  <c r="C983" i="1"/>
  <c r="D983" i="1" s="1"/>
  <c r="C984" i="1"/>
  <c r="D984" i="1" s="1"/>
  <c r="C985" i="1"/>
  <c r="D985" i="1" s="1"/>
  <c r="C986" i="1"/>
  <c r="D986" i="1" s="1"/>
  <c r="C987" i="1"/>
  <c r="D987" i="1" s="1"/>
  <c r="C988" i="1"/>
  <c r="D988" i="1" s="1"/>
  <c r="C989" i="1"/>
  <c r="D989" i="1" s="1"/>
  <c r="C990" i="1"/>
  <c r="D990" i="1" s="1"/>
  <c r="C991" i="1"/>
  <c r="D991" i="1" s="1"/>
  <c r="C992" i="1"/>
  <c r="D992" i="1" s="1"/>
  <c r="C993" i="1"/>
  <c r="D993" i="1" s="1"/>
  <c r="C994" i="1"/>
  <c r="D994" i="1" s="1"/>
  <c r="C995" i="1"/>
  <c r="D995" i="1" s="1"/>
  <c r="C996" i="1"/>
  <c r="D996" i="1" s="1"/>
  <c r="C997" i="1"/>
  <c r="D997" i="1" s="1"/>
  <c r="C998" i="1"/>
  <c r="D998" i="1" s="1"/>
  <c r="C999" i="1"/>
  <c r="D999" i="1" s="1"/>
  <c r="C1000" i="1"/>
  <c r="D1000" i="1" s="1"/>
  <c r="C1001" i="1"/>
  <c r="D1001" i="1" s="1"/>
  <c r="C1002" i="1"/>
  <c r="D1002" i="1" s="1"/>
  <c r="C1003" i="1"/>
  <c r="D1003" i="1" s="1"/>
  <c r="C1004" i="1"/>
  <c r="D1004" i="1" s="1"/>
  <c r="C1005" i="1"/>
  <c r="D1005" i="1" s="1"/>
  <c r="C1006" i="1"/>
  <c r="D1006" i="1" s="1"/>
  <c r="C1007" i="1"/>
  <c r="D1007" i="1" s="1"/>
  <c r="C1008" i="1"/>
  <c r="D1008" i="1" s="1"/>
  <c r="C1009" i="1"/>
  <c r="D1009" i="1" s="1"/>
  <c r="C1010" i="1"/>
  <c r="D1010" i="1" s="1"/>
  <c r="C1011" i="1"/>
  <c r="D1011" i="1" s="1"/>
  <c r="C1012" i="1"/>
  <c r="D1012" i="1" s="1"/>
  <c r="C1013" i="1"/>
  <c r="D1013" i="1" s="1"/>
  <c r="C1014" i="1"/>
  <c r="D1014" i="1" s="1"/>
  <c r="C1015" i="1"/>
  <c r="D1015" i="1" s="1"/>
  <c r="C1016" i="1"/>
  <c r="D1016" i="1" s="1"/>
  <c r="C1017" i="1"/>
  <c r="D1017" i="1" s="1"/>
  <c r="C1018" i="1"/>
  <c r="D1018" i="1" s="1"/>
  <c r="C1019" i="1"/>
  <c r="D1019" i="1" s="1"/>
  <c r="C1020" i="1"/>
  <c r="D1020" i="1" s="1"/>
  <c r="C1021" i="1"/>
  <c r="D1021" i="1" s="1"/>
  <c r="C1022" i="1"/>
  <c r="D1022" i="1" s="1"/>
  <c r="C1023" i="1"/>
  <c r="D1023" i="1" s="1"/>
  <c r="C1024" i="1"/>
  <c r="D1024" i="1" s="1"/>
  <c r="C1025" i="1"/>
  <c r="D1025" i="1" s="1"/>
  <c r="C1026" i="1"/>
  <c r="D1026" i="1" s="1"/>
  <c r="C1027" i="1"/>
  <c r="D1027" i="1" s="1"/>
  <c r="C1028" i="1"/>
  <c r="D1028" i="1" s="1"/>
  <c r="C1029" i="1"/>
  <c r="D1029" i="1" s="1"/>
  <c r="C1030" i="1"/>
  <c r="D1030" i="1" s="1"/>
  <c r="C1031" i="1"/>
  <c r="D1031" i="1" s="1"/>
  <c r="C1032" i="1"/>
  <c r="D1032" i="1" s="1"/>
  <c r="C1033" i="1"/>
  <c r="D1033" i="1" s="1"/>
  <c r="C1034" i="1"/>
  <c r="D1034" i="1" s="1"/>
  <c r="C1035" i="1"/>
  <c r="D1035" i="1" s="1"/>
  <c r="C1036" i="1"/>
  <c r="D1036" i="1" s="1"/>
  <c r="C1037" i="1"/>
  <c r="D1037" i="1" s="1"/>
  <c r="C1038" i="1"/>
  <c r="D1038" i="1" s="1"/>
  <c r="C1039" i="1"/>
  <c r="D1039" i="1" s="1"/>
  <c r="C1040" i="1"/>
  <c r="D1040" i="1" s="1"/>
  <c r="C1041" i="1"/>
  <c r="D1041" i="1" s="1"/>
  <c r="C1042" i="1"/>
  <c r="D1042" i="1" s="1"/>
  <c r="C1043" i="1"/>
  <c r="D1043" i="1" s="1"/>
  <c r="C1044" i="1"/>
  <c r="D1044" i="1" s="1"/>
  <c r="C1045" i="1"/>
  <c r="D1045" i="1" s="1"/>
  <c r="C1046" i="1"/>
  <c r="D1046" i="1" s="1"/>
  <c r="C1047" i="1"/>
  <c r="D1047" i="1" s="1"/>
  <c r="C1048" i="1"/>
  <c r="D1048" i="1" s="1"/>
  <c r="C1049" i="1"/>
  <c r="D1049" i="1" s="1"/>
  <c r="C1050" i="1"/>
  <c r="D1050" i="1" s="1"/>
  <c r="C1051" i="1"/>
  <c r="D1051" i="1" s="1"/>
  <c r="C1052" i="1"/>
  <c r="D1052" i="1" s="1"/>
  <c r="C1053" i="1"/>
  <c r="D1053" i="1" s="1"/>
  <c r="C1054" i="1"/>
  <c r="D1054" i="1" s="1"/>
  <c r="C1055" i="1"/>
  <c r="D1055" i="1" s="1"/>
  <c r="C1056" i="1"/>
  <c r="D1056" i="1" s="1"/>
  <c r="C1057" i="1"/>
  <c r="D1057" i="1" s="1"/>
  <c r="C1058" i="1"/>
  <c r="D1058" i="1" s="1"/>
  <c r="C1059" i="1"/>
  <c r="D1059" i="1" s="1"/>
  <c r="C1060" i="1"/>
  <c r="D1060" i="1" s="1"/>
  <c r="C1061" i="1"/>
  <c r="D1061" i="1" s="1"/>
  <c r="C1062" i="1"/>
  <c r="D1062" i="1" s="1"/>
  <c r="C1063" i="1"/>
  <c r="D1063" i="1" s="1"/>
  <c r="C1064" i="1"/>
  <c r="D1064" i="1" s="1"/>
  <c r="C1065" i="1"/>
  <c r="D1065" i="1" s="1"/>
  <c r="C1066" i="1"/>
  <c r="D1066" i="1" s="1"/>
  <c r="C1067" i="1"/>
  <c r="D1067" i="1" s="1"/>
  <c r="C1068" i="1"/>
  <c r="D1068" i="1" s="1"/>
  <c r="C1069" i="1"/>
  <c r="D1069" i="1" s="1"/>
  <c r="C1070" i="1"/>
  <c r="D1070" i="1" s="1"/>
  <c r="C1071" i="1"/>
  <c r="D1071" i="1" s="1"/>
  <c r="C1072" i="1"/>
  <c r="D1072" i="1" s="1"/>
  <c r="C1073" i="1"/>
  <c r="D1073" i="1" s="1"/>
  <c r="C1074" i="1"/>
  <c r="D1074" i="1" s="1"/>
  <c r="C1075" i="1"/>
  <c r="D1075" i="1" s="1"/>
  <c r="C1076" i="1"/>
  <c r="D1076" i="1" s="1"/>
  <c r="C1077" i="1"/>
  <c r="D1077" i="1" s="1"/>
  <c r="C1078" i="1"/>
  <c r="D1078" i="1" s="1"/>
  <c r="C1079" i="1"/>
  <c r="D1079" i="1" s="1"/>
  <c r="C1080" i="1"/>
  <c r="D1080" i="1" s="1"/>
  <c r="C1081" i="1"/>
  <c r="D1081" i="1" s="1"/>
  <c r="C1082" i="1"/>
  <c r="D1082" i="1" s="1"/>
  <c r="C1083" i="1"/>
  <c r="D1083" i="1" s="1"/>
  <c r="C1084" i="1"/>
  <c r="D1084" i="1" s="1"/>
  <c r="C1085" i="1"/>
  <c r="D1085" i="1" s="1"/>
  <c r="C1086" i="1"/>
  <c r="D1086" i="1" s="1"/>
  <c r="C1087" i="1"/>
  <c r="D1087" i="1" s="1"/>
  <c r="C1088" i="1"/>
  <c r="D1088" i="1" s="1"/>
  <c r="C1089" i="1"/>
  <c r="D1089" i="1" s="1"/>
  <c r="C1090" i="1"/>
  <c r="D1090" i="1" s="1"/>
  <c r="C1091" i="1"/>
  <c r="D1091" i="1" s="1"/>
  <c r="C1092" i="1"/>
  <c r="D1092" i="1" s="1"/>
  <c r="C1093" i="1"/>
  <c r="D1093" i="1" s="1"/>
  <c r="C1094" i="1"/>
  <c r="D1094" i="1" s="1"/>
  <c r="C1095" i="1"/>
  <c r="D1095" i="1" s="1"/>
  <c r="C1096" i="1"/>
  <c r="D1096" i="1" s="1"/>
  <c r="C1097" i="1"/>
  <c r="D1097" i="1" s="1"/>
  <c r="C1098" i="1"/>
  <c r="D1098" i="1" s="1"/>
  <c r="C1099" i="1"/>
  <c r="D1099" i="1" s="1"/>
  <c r="C1100" i="1"/>
  <c r="D1100" i="1" s="1"/>
  <c r="C1101" i="1"/>
  <c r="D1101" i="1" s="1"/>
  <c r="C1102" i="1"/>
  <c r="D1102" i="1" s="1"/>
  <c r="C1103" i="1"/>
  <c r="D1103" i="1" s="1"/>
  <c r="C1104" i="1"/>
  <c r="D1104" i="1" s="1"/>
  <c r="C1105" i="1"/>
  <c r="D1105" i="1" s="1"/>
  <c r="C1106" i="1"/>
  <c r="D1106" i="1" s="1"/>
  <c r="C1107" i="1"/>
  <c r="D1107" i="1" s="1"/>
  <c r="C1108" i="1"/>
  <c r="D1108" i="1" s="1"/>
  <c r="C1109" i="1"/>
  <c r="D1109" i="1" s="1"/>
  <c r="C1110" i="1"/>
  <c r="D1110" i="1" s="1"/>
  <c r="C1111" i="1"/>
  <c r="D1111" i="1" s="1"/>
  <c r="C1112" i="1"/>
  <c r="D1112" i="1" s="1"/>
  <c r="C1113" i="1"/>
  <c r="D1113" i="1" s="1"/>
  <c r="C1114" i="1"/>
  <c r="D1114" i="1" s="1"/>
  <c r="C1115" i="1"/>
  <c r="D1115" i="1" s="1"/>
  <c r="C1116" i="1"/>
  <c r="D1116" i="1" s="1"/>
  <c r="C1117" i="1"/>
  <c r="D1117" i="1" s="1"/>
  <c r="C1118" i="1"/>
  <c r="D1118" i="1" s="1"/>
  <c r="C1119" i="1"/>
  <c r="D1119" i="1" s="1"/>
  <c r="C1120" i="1"/>
  <c r="D1120" i="1" s="1"/>
  <c r="C1121" i="1"/>
  <c r="D1121" i="1" s="1"/>
  <c r="C1122" i="1"/>
  <c r="D1122" i="1" s="1"/>
  <c r="C1123" i="1"/>
  <c r="D1123" i="1" s="1"/>
  <c r="C1124" i="1"/>
  <c r="D1124" i="1" s="1"/>
  <c r="C1125" i="1"/>
  <c r="D1125" i="1" s="1"/>
  <c r="C1126" i="1"/>
  <c r="D1126" i="1" s="1"/>
  <c r="C1127" i="1"/>
  <c r="D1127" i="1" s="1"/>
  <c r="C1128" i="1"/>
  <c r="D1128" i="1" s="1"/>
  <c r="C1129" i="1"/>
  <c r="D1129" i="1" s="1"/>
  <c r="C1130" i="1"/>
  <c r="D1130" i="1" s="1"/>
  <c r="C1131" i="1"/>
  <c r="D1131" i="1" s="1"/>
  <c r="C1132" i="1"/>
  <c r="D1132" i="1" s="1"/>
  <c r="C1133" i="1"/>
  <c r="D1133" i="1" s="1"/>
  <c r="C1134" i="1"/>
  <c r="D1134" i="1" s="1"/>
  <c r="C1135" i="1"/>
  <c r="D1135" i="1" s="1"/>
  <c r="C1136" i="1"/>
  <c r="D1136" i="1" s="1"/>
  <c r="C1137" i="1"/>
  <c r="D1137" i="1" s="1"/>
  <c r="C1138" i="1"/>
  <c r="D1138" i="1" s="1"/>
  <c r="C1139" i="1"/>
  <c r="D1139" i="1" s="1"/>
  <c r="C1140" i="1"/>
  <c r="D1140" i="1" s="1"/>
  <c r="C1141" i="1"/>
  <c r="D1141" i="1" s="1"/>
  <c r="C1142" i="1"/>
  <c r="D1142" i="1" s="1"/>
  <c r="C1143" i="1"/>
  <c r="D1143" i="1" s="1"/>
  <c r="C1144" i="1"/>
  <c r="D1144" i="1" s="1"/>
  <c r="C1145" i="1"/>
  <c r="D1145" i="1" s="1"/>
  <c r="C1146" i="1"/>
  <c r="D1146" i="1" s="1"/>
  <c r="C1147" i="1"/>
  <c r="D1147" i="1" s="1"/>
  <c r="C1148" i="1"/>
  <c r="D1148" i="1" s="1"/>
  <c r="C1149" i="1"/>
  <c r="D1149" i="1" s="1"/>
  <c r="C1150" i="1"/>
  <c r="D1150" i="1" s="1"/>
  <c r="C1151" i="1"/>
  <c r="D1151" i="1" s="1"/>
  <c r="C1152" i="1"/>
  <c r="D1152" i="1" s="1"/>
  <c r="C1153" i="1"/>
  <c r="D1153" i="1" s="1"/>
  <c r="C1154" i="1"/>
  <c r="D1154" i="1" s="1"/>
  <c r="C1155" i="1"/>
  <c r="D1155" i="1" s="1"/>
  <c r="C1156" i="1"/>
  <c r="D1156" i="1" s="1"/>
  <c r="C1157" i="1"/>
  <c r="D1157" i="1" s="1"/>
  <c r="C1158" i="1"/>
  <c r="D1158" i="1" s="1"/>
  <c r="C1159" i="1"/>
  <c r="D1159" i="1" s="1"/>
  <c r="C1160" i="1"/>
  <c r="D1160" i="1" s="1"/>
  <c r="C1161" i="1"/>
  <c r="D1161" i="1" s="1"/>
  <c r="C1162" i="1"/>
  <c r="D1162" i="1" s="1"/>
  <c r="C1163" i="1"/>
  <c r="D1163" i="1" s="1"/>
  <c r="C1164" i="1"/>
  <c r="D1164" i="1" s="1"/>
  <c r="C1165" i="1"/>
  <c r="D1165" i="1" s="1"/>
  <c r="C1166" i="1"/>
  <c r="D1166" i="1" s="1"/>
  <c r="C1167" i="1"/>
  <c r="D1167" i="1" s="1"/>
  <c r="C1168" i="1"/>
  <c r="D1168" i="1" s="1"/>
  <c r="C1169" i="1"/>
  <c r="D1169" i="1" s="1"/>
  <c r="C1170" i="1"/>
  <c r="D1170" i="1" s="1"/>
  <c r="C1171" i="1"/>
  <c r="D1171" i="1" s="1"/>
  <c r="C1172" i="1"/>
  <c r="D1172" i="1" s="1"/>
  <c r="C1173" i="1"/>
  <c r="D1173" i="1" s="1"/>
  <c r="C1174" i="1"/>
  <c r="D1174" i="1" s="1"/>
  <c r="C1175" i="1"/>
  <c r="D1175" i="1" s="1"/>
  <c r="C1176" i="1"/>
  <c r="D1176" i="1" s="1"/>
  <c r="C1177" i="1"/>
  <c r="D1177" i="1" s="1"/>
  <c r="C1178" i="1"/>
  <c r="D1178" i="1" s="1"/>
  <c r="C1179" i="1"/>
  <c r="D1179" i="1" s="1"/>
  <c r="C1180" i="1"/>
  <c r="D1180" i="1" s="1"/>
  <c r="C1181" i="1"/>
  <c r="D1181" i="1" s="1"/>
  <c r="C1182" i="1"/>
  <c r="D1182" i="1" s="1"/>
  <c r="C1183" i="1"/>
  <c r="D1183" i="1" s="1"/>
  <c r="C1184" i="1"/>
  <c r="D1184" i="1" s="1"/>
  <c r="C1185" i="1"/>
  <c r="D1185" i="1" s="1"/>
  <c r="C1186" i="1"/>
  <c r="D1186" i="1" s="1"/>
  <c r="C1187" i="1"/>
  <c r="D1187" i="1" s="1"/>
  <c r="C1188" i="1"/>
  <c r="D1188" i="1" s="1"/>
  <c r="C1189" i="1"/>
  <c r="D1189" i="1" s="1"/>
  <c r="C1190" i="1"/>
  <c r="D1190" i="1" s="1"/>
  <c r="C1191" i="1"/>
  <c r="D1191" i="1" s="1"/>
  <c r="C1192" i="1"/>
  <c r="D1192" i="1" s="1"/>
  <c r="C1193" i="1"/>
  <c r="D1193" i="1" s="1"/>
  <c r="C1194" i="1"/>
  <c r="D1194" i="1" s="1"/>
  <c r="C1195" i="1"/>
  <c r="D1195" i="1" s="1"/>
  <c r="C1196" i="1"/>
  <c r="D1196" i="1" s="1"/>
  <c r="C1197" i="1"/>
  <c r="D1197" i="1" s="1"/>
  <c r="C1198" i="1"/>
  <c r="D1198" i="1" s="1"/>
  <c r="C1199" i="1"/>
  <c r="D1199" i="1" s="1"/>
  <c r="C1200" i="1"/>
  <c r="D1200" i="1" s="1"/>
  <c r="C1201" i="1"/>
  <c r="D1201" i="1" s="1"/>
  <c r="C1202" i="1"/>
  <c r="D1202" i="1" s="1"/>
  <c r="C1203" i="1"/>
  <c r="D1203" i="1" s="1"/>
  <c r="C1204" i="1"/>
  <c r="D1204" i="1" s="1"/>
  <c r="C1205" i="1"/>
  <c r="D1205" i="1" s="1"/>
  <c r="C1206" i="1"/>
  <c r="D1206" i="1" s="1"/>
  <c r="C1207" i="1"/>
  <c r="D1207" i="1" s="1"/>
  <c r="C1208" i="1"/>
  <c r="D1208" i="1" s="1"/>
  <c r="C1209" i="1"/>
  <c r="D1209" i="1" s="1"/>
  <c r="C1210" i="1"/>
  <c r="D1210" i="1" s="1"/>
  <c r="C1211" i="1"/>
  <c r="D1211" i="1" s="1"/>
  <c r="C1212" i="1"/>
  <c r="D1212" i="1" s="1"/>
  <c r="C1213" i="1"/>
  <c r="D1213" i="1" s="1"/>
  <c r="C1214" i="1"/>
  <c r="D1214" i="1" s="1"/>
  <c r="C1215" i="1"/>
  <c r="D1215" i="1" s="1"/>
  <c r="C1216" i="1"/>
  <c r="D1216" i="1" s="1"/>
  <c r="C1217" i="1"/>
  <c r="D1217" i="1" s="1"/>
  <c r="C1218" i="1"/>
  <c r="D1218" i="1" s="1"/>
  <c r="C1219" i="1"/>
  <c r="D1219" i="1" s="1"/>
  <c r="C1220" i="1"/>
  <c r="D1220" i="1" s="1"/>
  <c r="C1221" i="1"/>
  <c r="D1221" i="1" s="1"/>
  <c r="C1222" i="1"/>
  <c r="D1222" i="1" s="1"/>
  <c r="C1223" i="1"/>
  <c r="D1223" i="1" s="1"/>
  <c r="C1224" i="1"/>
  <c r="D1224" i="1" s="1"/>
  <c r="C1225" i="1"/>
  <c r="D1225" i="1" s="1"/>
  <c r="C1226" i="1"/>
  <c r="D1226" i="1" s="1"/>
  <c r="C1227" i="1"/>
  <c r="D1227" i="1" s="1"/>
  <c r="C1228" i="1"/>
  <c r="D1228" i="1" s="1"/>
  <c r="C1229" i="1"/>
  <c r="D1229" i="1" s="1"/>
  <c r="C1230" i="1"/>
  <c r="D1230" i="1" s="1"/>
  <c r="C1231" i="1"/>
  <c r="D1231" i="1" s="1"/>
  <c r="C1232" i="1"/>
  <c r="D1232" i="1" s="1"/>
  <c r="C1233" i="1"/>
  <c r="D1233" i="1" s="1"/>
  <c r="C1234" i="1"/>
  <c r="D1234" i="1" s="1"/>
  <c r="C1235" i="1"/>
  <c r="D1235" i="1" s="1"/>
  <c r="C1236" i="1"/>
  <c r="D1236" i="1" s="1"/>
  <c r="C1237" i="1"/>
  <c r="D1237" i="1" s="1"/>
  <c r="C1238" i="1"/>
  <c r="D1238" i="1" s="1"/>
  <c r="C1239" i="1"/>
  <c r="D1239" i="1" s="1"/>
  <c r="C1240" i="1"/>
  <c r="D1240" i="1" s="1"/>
  <c r="C1241" i="1"/>
  <c r="D1241" i="1" s="1"/>
  <c r="C1242" i="1"/>
  <c r="D1242" i="1" s="1"/>
  <c r="C1243" i="1"/>
  <c r="D1243" i="1" s="1"/>
  <c r="C1244" i="1"/>
  <c r="D1244" i="1" s="1"/>
  <c r="C1245" i="1"/>
  <c r="D1245" i="1" s="1"/>
  <c r="C1246" i="1"/>
  <c r="D1246" i="1" s="1"/>
  <c r="C1247" i="1"/>
  <c r="D1247" i="1" s="1"/>
  <c r="C1248" i="1"/>
  <c r="D1248" i="1" s="1"/>
  <c r="C1249" i="1"/>
  <c r="D1249" i="1" s="1"/>
  <c r="C1250" i="1"/>
  <c r="D1250" i="1" s="1"/>
  <c r="C1251" i="1"/>
  <c r="D1251" i="1" s="1"/>
  <c r="C1252" i="1"/>
  <c r="D1252" i="1" s="1"/>
  <c r="C1253" i="1"/>
  <c r="D1253" i="1" s="1"/>
  <c r="C1254" i="1"/>
  <c r="D1254" i="1" s="1"/>
  <c r="C1255" i="1"/>
  <c r="D1255" i="1" s="1"/>
  <c r="C1256" i="1"/>
  <c r="D1256" i="1" s="1"/>
  <c r="C1257" i="1"/>
  <c r="D1257" i="1" s="1"/>
  <c r="C1258" i="1"/>
  <c r="D1258" i="1" s="1"/>
  <c r="C1259" i="1"/>
  <c r="D1259" i="1" s="1"/>
  <c r="C1260" i="1"/>
  <c r="D1260" i="1" s="1"/>
  <c r="C1261" i="1"/>
  <c r="D1261" i="1" s="1"/>
  <c r="C1262" i="1"/>
  <c r="D1262" i="1" s="1"/>
  <c r="C1263" i="1"/>
  <c r="D1263" i="1" s="1"/>
  <c r="C1264" i="1"/>
  <c r="D1264" i="1" s="1"/>
  <c r="C1265" i="1"/>
  <c r="D1265" i="1" s="1"/>
  <c r="C1266" i="1"/>
  <c r="D1266" i="1" s="1"/>
  <c r="C1267" i="1"/>
  <c r="D1267" i="1" s="1"/>
  <c r="C1268" i="1"/>
  <c r="D1268" i="1" s="1"/>
  <c r="C1269" i="1"/>
  <c r="D1269" i="1" s="1"/>
  <c r="C1270" i="1"/>
  <c r="D1270" i="1" s="1"/>
  <c r="C1271" i="1"/>
  <c r="D1271" i="1" s="1"/>
  <c r="C1272" i="1"/>
  <c r="D1272" i="1" s="1"/>
  <c r="C1273" i="1"/>
  <c r="D1273" i="1" s="1"/>
  <c r="C1274" i="1"/>
  <c r="D1274" i="1" s="1"/>
  <c r="C1275" i="1"/>
  <c r="D1275" i="1" s="1"/>
  <c r="C1276" i="1"/>
  <c r="D1276" i="1" s="1"/>
  <c r="C1277" i="1"/>
  <c r="D1277" i="1" s="1"/>
  <c r="C1278" i="1"/>
  <c r="D1278" i="1" s="1"/>
  <c r="C1279" i="1"/>
  <c r="D1279" i="1" s="1"/>
  <c r="C1280" i="1"/>
  <c r="D1280" i="1" s="1"/>
  <c r="C1281" i="1"/>
  <c r="D1281" i="1" s="1"/>
  <c r="C1282" i="1"/>
  <c r="D1282" i="1" s="1"/>
  <c r="C1283" i="1"/>
  <c r="D1283" i="1" s="1"/>
  <c r="C1284" i="1"/>
  <c r="D1284" i="1" s="1"/>
  <c r="C1285" i="1"/>
  <c r="D1285" i="1" s="1"/>
  <c r="C1286" i="1"/>
  <c r="D1286" i="1" s="1"/>
  <c r="C1287" i="1"/>
  <c r="D1287" i="1" s="1"/>
  <c r="C1288" i="1"/>
  <c r="D1288" i="1" s="1"/>
  <c r="C1289" i="1"/>
  <c r="D1289" i="1" s="1"/>
  <c r="C1290" i="1"/>
  <c r="D1290" i="1" s="1"/>
  <c r="C1291" i="1"/>
  <c r="D1291" i="1" s="1"/>
  <c r="C1292" i="1"/>
  <c r="D1292" i="1" s="1"/>
  <c r="C1293" i="1"/>
  <c r="D1293" i="1" s="1"/>
  <c r="C1294" i="1"/>
  <c r="D1294" i="1" s="1"/>
  <c r="C1295" i="1"/>
  <c r="D1295" i="1" s="1"/>
  <c r="C1296" i="1"/>
  <c r="D1296" i="1" s="1"/>
  <c r="C1297" i="1"/>
  <c r="D1297" i="1" s="1"/>
  <c r="C1298" i="1"/>
  <c r="D1298" i="1" s="1"/>
  <c r="C1299" i="1"/>
  <c r="D1299" i="1" s="1"/>
  <c r="C1300" i="1"/>
  <c r="D1300" i="1" s="1"/>
  <c r="C1301" i="1"/>
  <c r="D1301" i="1" s="1"/>
  <c r="C1302" i="1"/>
  <c r="D1302" i="1" s="1"/>
  <c r="C1303" i="1"/>
  <c r="D1303" i="1" s="1"/>
  <c r="C1304" i="1"/>
  <c r="D1304" i="1" s="1"/>
  <c r="C1305" i="1"/>
  <c r="D1305" i="1" s="1"/>
  <c r="C1306" i="1"/>
  <c r="D1306" i="1" s="1"/>
  <c r="C1307" i="1"/>
  <c r="D1307" i="1" s="1"/>
  <c r="C1308" i="1"/>
  <c r="D1308" i="1" s="1"/>
  <c r="C1309" i="1"/>
  <c r="D1309" i="1" s="1"/>
  <c r="C1310" i="1"/>
  <c r="D1310" i="1" s="1"/>
  <c r="C1311" i="1"/>
  <c r="D1311" i="1" s="1"/>
  <c r="C1312" i="1"/>
  <c r="D1312" i="1" s="1"/>
  <c r="C1313" i="1"/>
  <c r="D1313" i="1" s="1"/>
  <c r="C1314" i="1"/>
  <c r="D1314" i="1" s="1"/>
  <c r="C1315" i="1"/>
  <c r="D1315" i="1" s="1"/>
  <c r="C1316" i="1"/>
  <c r="D1316" i="1" s="1"/>
  <c r="C1317" i="1"/>
  <c r="D1317" i="1" s="1"/>
  <c r="C1318" i="1"/>
  <c r="D1318" i="1" s="1"/>
  <c r="C1319" i="1"/>
  <c r="D1319" i="1" s="1"/>
  <c r="C1320" i="1"/>
  <c r="D1320" i="1" s="1"/>
  <c r="C1321" i="1"/>
  <c r="D1321" i="1" s="1"/>
  <c r="C1322" i="1"/>
  <c r="D1322" i="1" s="1"/>
  <c r="C1323" i="1"/>
  <c r="D1323" i="1" s="1"/>
  <c r="C1324" i="1"/>
  <c r="D1324" i="1" s="1"/>
  <c r="C1325" i="1"/>
  <c r="D1325" i="1" s="1"/>
  <c r="C1326" i="1"/>
  <c r="D1326" i="1" s="1"/>
  <c r="C1327" i="1"/>
  <c r="D1327" i="1" s="1"/>
  <c r="C1328" i="1"/>
  <c r="D1328" i="1" s="1"/>
  <c r="C1329" i="1"/>
  <c r="D1329" i="1" s="1"/>
  <c r="C1330" i="1"/>
  <c r="D1330" i="1" s="1"/>
  <c r="C1331" i="1"/>
  <c r="D1331" i="1" s="1"/>
  <c r="C1332" i="1"/>
  <c r="D1332" i="1" s="1"/>
  <c r="C1333" i="1"/>
  <c r="D1333" i="1" s="1"/>
  <c r="C1334" i="1"/>
  <c r="D1334" i="1" s="1"/>
  <c r="C1335" i="1"/>
  <c r="D1335" i="1" s="1"/>
  <c r="C1336" i="1"/>
  <c r="D1336" i="1" s="1"/>
  <c r="C1337" i="1"/>
  <c r="D1337" i="1" s="1"/>
  <c r="C1338" i="1"/>
  <c r="D1338" i="1" s="1"/>
  <c r="C1339" i="1"/>
  <c r="D1339" i="1" s="1"/>
  <c r="C1340" i="1"/>
  <c r="D1340" i="1" s="1"/>
  <c r="C1341" i="1"/>
  <c r="D1341" i="1" s="1"/>
  <c r="C1342" i="1"/>
  <c r="D1342" i="1" s="1"/>
  <c r="C1343" i="1"/>
  <c r="D1343" i="1" s="1"/>
  <c r="C1344" i="1"/>
  <c r="D1344" i="1" s="1"/>
  <c r="C1345" i="1"/>
  <c r="D1345" i="1" s="1"/>
  <c r="C1346" i="1"/>
  <c r="D1346" i="1" s="1"/>
  <c r="C1347" i="1"/>
  <c r="D1347" i="1" s="1"/>
  <c r="C1348" i="1"/>
  <c r="D1348" i="1" s="1"/>
  <c r="C1349" i="1"/>
  <c r="D1349" i="1" s="1"/>
  <c r="C1350" i="1"/>
  <c r="D1350" i="1" s="1"/>
  <c r="C1351" i="1"/>
  <c r="D1351" i="1" s="1"/>
  <c r="C1352" i="1"/>
  <c r="D1352" i="1" s="1"/>
  <c r="C1353" i="1"/>
  <c r="D1353" i="1" s="1"/>
  <c r="C1354" i="1"/>
  <c r="D1354" i="1" s="1"/>
  <c r="C1355" i="1"/>
  <c r="D1355" i="1" s="1"/>
  <c r="C1356" i="1"/>
  <c r="D1356" i="1" s="1"/>
  <c r="C1357" i="1"/>
  <c r="D1357" i="1" s="1"/>
  <c r="C1358" i="1"/>
  <c r="D1358" i="1" s="1"/>
  <c r="C1359" i="1"/>
  <c r="D1359" i="1" s="1"/>
  <c r="C1360" i="1"/>
  <c r="D1360" i="1" s="1"/>
  <c r="C1361" i="1"/>
  <c r="D1361" i="1" s="1"/>
  <c r="C1362" i="1"/>
  <c r="D1362" i="1" s="1"/>
  <c r="C1363" i="1"/>
  <c r="D1363" i="1" s="1"/>
  <c r="C1364" i="1"/>
  <c r="D1364" i="1" s="1"/>
  <c r="C1365" i="1"/>
  <c r="D1365" i="1" s="1"/>
  <c r="C1366" i="1"/>
  <c r="D1366" i="1" s="1"/>
  <c r="C1367" i="1"/>
  <c r="D1367" i="1" s="1"/>
  <c r="C1368" i="1"/>
  <c r="D1368" i="1" s="1"/>
  <c r="C1369" i="1"/>
  <c r="D1369" i="1" s="1"/>
  <c r="C1370" i="1"/>
  <c r="D1370" i="1" s="1"/>
  <c r="C1371" i="1"/>
  <c r="D1371" i="1" s="1"/>
  <c r="C1372" i="1"/>
  <c r="D1372" i="1" s="1"/>
  <c r="C1373" i="1"/>
  <c r="D1373" i="1" s="1"/>
  <c r="C1374" i="1"/>
  <c r="D1374" i="1" s="1"/>
  <c r="C1375" i="1"/>
  <c r="D1375" i="1" s="1"/>
  <c r="C1376" i="1"/>
  <c r="D1376" i="1" s="1"/>
  <c r="C1377" i="1"/>
  <c r="D1377" i="1" s="1"/>
  <c r="C1378" i="1"/>
  <c r="D1378" i="1" s="1"/>
  <c r="C1379" i="1"/>
  <c r="D1379" i="1" s="1"/>
  <c r="C1380" i="1"/>
  <c r="D1380" i="1" s="1"/>
  <c r="C1381" i="1"/>
  <c r="D1381" i="1" s="1"/>
  <c r="C1382" i="1"/>
  <c r="D1382" i="1" s="1"/>
  <c r="C1383" i="1"/>
  <c r="D1383" i="1" s="1"/>
  <c r="C1384" i="1"/>
  <c r="D1384" i="1" s="1"/>
  <c r="C1385" i="1"/>
  <c r="D1385" i="1" s="1"/>
  <c r="C1386" i="1"/>
  <c r="D1386" i="1" s="1"/>
  <c r="C1387" i="1"/>
  <c r="D1387" i="1" s="1"/>
  <c r="C1388" i="1"/>
  <c r="D1388" i="1" s="1"/>
  <c r="C1389" i="1"/>
  <c r="D1389" i="1" s="1"/>
  <c r="C1390" i="1"/>
  <c r="D1390" i="1" s="1"/>
  <c r="C1391" i="1"/>
  <c r="D1391" i="1" s="1"/>
  <c r="C1392" i="1"/>
  <c r="D1392" i="1" s="1"/>
  <c r="C1393" i="1"/>
  <c r="D1393" i="1" s="1"/>
  <c r="C1394" i="1"/>
  <c r="D1394" i="1" s="1"/>
  <c r="C1395" i="1"/>
  <c r="D1395" i="1" s="1"/>
  <c r="C1396" i="1"/>
  <c r="D1396" i="1" s="1"/>
  <c r="C1397" i="1"/>
  <c r="D1397" i="1" s="1"/>
  <c r="C1398" i="1"/>
  <c r="D1398" i="1" s="1"/>
  <c r="C1399" i="1"/>
  <c r="D1399" i="1" s="1"/>
  <c r="C1400" i="1"/>
  <c r="D1400" i="1" s="1"/>
  <c r="C1401" i="1"/>
  <c r="D1401" i="1" s="1"/>
  <c r="C1402" i="1"/>
  <c r="D1402" i="1" s="1"/>
  <c r="C1403" i="1"/>
  <c r="D1403" i="1" s="1"/>
  <c r="C1404" i="1"/>
  <c r="D1404" i="1" s="1"/>
  <c r="C1405" i="1"/>
  <c r="D1405" i="1" s="1"/>
  <c r="C1406" i="1"/>
  <c r="D1406" i="1" s="1"/>
  <c r="C1407" i="1"/>
  <c r="D1407" i="1" s="1"/>
  <c r="C1408" i="1"/>
  <c r="D1408" i="1" s="1"/>
  <c r="C1409" i="1"/>
  <c r="D1409" i="1" s="1"/>
  <c r="C1410" i="1"/>
  <c r="D1410" i="1" s="1"/>
  <c r="C1411" i="1"/>
  <c r="D1411" i="1" s="1"/>
  <c r="C1412" i="1"/>
  <c r="D1412" i="1" s="1"/>
  <c r="C1413" i="1"/>
  <c r="D1413" i="1" s="1"/>
  <c r="C1414" i="1"/>
  <c r="D1414" i="1" s="1"/>
  <c r="C1415" i="1"/>
  <c r="D1415" i="1" s="1"/>
  <c r="C1416" i="1"/>
  <c r="D1416" i="1" s="1"/>
  <c r="C1417" i="1"/>
  <c r="D1417" i="1" s="1"/>
  <c r="C1418" i="1"/>
  <c r="D1418" i="1" s="1"/>
  <c r="C1419" i="1"/>
  <c r="D1419" i="1" s="1"/>
  <c r="C1420" i="1"/>
  <c r="D1420" i="1" s="1"/>
  <c r="C1421" i="1"/>
  <c r="D1421" i="1" s="1"/>
  <c r="C1422" i="1"/>
  <c r="D1422" i="1" s="1"/>
  <c r="C1423" i="1"/>
  <c r="D1423" i="1" s="1"/>
  <c r="C1424" i="1"/>
  <c r="D1424" i="1" s="1"/>
  <c r="C1425" i="1"/>
  <c r="D1425" i="1" s="1"/>
  <c r="C1426" i="1"/>
  <c r="D1426" i="1" s="1"/>
  <c r="C1427" i="1"/>
  <c r="D1427" i="1" s="1"/>
  <c r="C1428" i="1"/>
  <c r="D1428" i="1" s="1"/>
  <c r="C1429" i="1"/>
  <c r="D1429" i="1" s="1"/>
  <c r="C1430" i="1"/>
  <c r="D1430" i="1" s="1"/>
  <c r="C1431" i="1"/>
  <c r="D1431" i="1" s="1"/>
  <c r="C1432" i="1"/>
  <c r="D1432" i="1" s="1"/>
  <c r="C1433" i="1"/>
  <c r="D1433" i="1" s="1"/>
  <c r="C1434" i="1"/>
  <c r="D1434" i="1" s="1"/>
  <c r="C1435" i="1"/>
  <c r="D1435" i="1" s="1"/>
  <c r="C1436" i="1"/>
  <c r="D1436" i="1" s="1"/>
  <c r="C1437" i="1"/>
  <c r="D1437" i="1" s="1"/>
  <c r="C1438" i="1"/>
  <c r="D1438" i="1" s="1"/>
  <c r="C1439" i="1"/>
  <c r="D1439" i="1" s="1"/>
  <c r="C1440" i="1"/>
  <c r="D1440" i="1" s="1"/>
  <c r="C1441" i="1"/>
  <c r="D1441" i="1" s="1"/>
  <c r="C1442" i="1"/>
  <c r="D1442" i="1" s="1"/>
  <c r="C1443" i="1"/>
  <c r="D1443" i="1" s="1"/>
  <c r="C1444" i="1"/>
  <c r="D1444" i="1" s="1"/>
  <c r="C1445" i="1"/>
  <c r="D1445" i="1" s="1"/>
  <c r="C1446" i="1"/>
  <c r="D1446" i="1" s="1"/>
  <c r="C1447" i="1"/>
  <c r="D1447" i="1" s="1"/>
  <c r="C1448" i="1"/>
  <c r="D1448" i="1" s="1"/>
  <c r="C1449" i="1"/>
  <c r="D1449" i="1" s="1"/>
  <c r="C1450" i="1"/>
  <c r="D1450" i="1" s="1"/>
  <c r="C1451" i="1"/>
  <c r="D1451" i="1" s="1"/>
  <c r="C1452" i="1"/>
  <c r="D1452" i="1" s="1"/>
  <c r="C1453" i="1"/>
  <c r="D1453" i="1" s="1"/>
  <c r="C1454" i="1"/>
  <c r="D1454" i="1" s="1"/>
  <c r="C1455" i="1"/>
  <c r="D1455" i="1" s="1"/>
  <c r="C1456" i="1"/>
  <c r="D1456" i="1" s="1"/>
  <c r="C1457" i="1"/>
  <c r="D1457" i="1" s="1"/>
  <c r="C1458" i="1"/>
  <c r="D1458" i="1" s="1"/>
  <c r="C1459" i="1"/>
  <c r="D1459" i="1" s="1"/>
  <c r="C1460" i="1"/>
  <c r="D1460" i="1" s="1"/>
  <c r="C1461" i="1"/>
  <c r="D1461" i="1" s="1"/>
  <c r="C1462" i="1"/>
  <c r="D1462" i="1" s="1"/>
  <c r="C1463" i="1"/>
  <c r="D1463" i="1" s="1"/>
  <c r="C1464" i="1"/>
  <c r="D1464" i="1" s="1"/>
  <c r="C1465" i="1"/>
  <c r="D1465" i="1" s="1"/>
  <c r="C1466" i="1"/>
  <c r="D1466" i="1" s="1"/>
  <c r="C1467" i="1"/>
  <c r="D1467" i="1" s="1"/>
  <c r="C1468" i="1"/>
  <c r="D1468" i="1" s="1"/>
  <c r="C1469" i="1"/>
  <c r="D1469" i="1" s="1"/>
  <c r="C1470" i="1"/>
  <c r="D1470" i="1" s="1"/>
  <c r="C1471" i="1"/>
  <c r="D1471" i="1" s="1"/>
  <c r="C1472" i="1"/>
  <c r="D1472" i="1" s="1"/>
  <c r="C1473" i="1"/>
  <c r="D1473" i="1" s="1"/>
  <c r="C1474" i="1"/>
  <c r="D1474" i="1" s="1"/>
  <c r="C1475" i="1"/>
  <c r="D1475" i="1" s="1"/>
  <c r="C1476" i="1"/>
  <c r="D1476" i="1" s="1"/>
  <c r="C1477" i="1"/>
  <c r="D1477" i="1" s="1"/>
  <c r="C1478" i="1"/>
  <c r="D1478" i="1" s="1"/>
  <c r="C1479" i="1"/>
  <c r="D1479" i="1" s="1"/>
  <c r="C1480" i="1"/>
  <c r="D1480" i="1" s="1"/>
  <c r="C1481" i="1"/>
  <c r="D1481" i="1" s="1"/>
  <c r="C1482" i="1"/>
  <c r="D1482" i="1" s="1"/>
  <c r="C1483" i="1"/>
  <c r="D1483" i="1" s="1"/>
  <c r="C1484" i="1"/>
  <c r="D1484" i="1" s="1"/>
  <c r="C1485" i="1"/>
  <c r="D1485" i="1" s="1"/>
  <c r="C1486" i="1"/>
  <c r="D1486" i="1" s="1"/>
  <c r="C1487" i="1"/>
  <c r="D1487" i="1" s="1"/>
  <c r="C1488" i="1"/>
  <c r="D1488" i="1" s="1"/>
  <c r="C1489" i="1"/>
  <c r="D1489" i="1" s="1"/>
  <c r="C1490" i="1"/>
  <c r="D1490" i="1" s="1"/>
  <c r="C1491" i="1"/>
  <c r="D1491" i="1" s="1"/>
  <c r="C1492" i="1"/>
  <c r="D1492" i="1" s="1"/>
  <c r="C1493" i="1"/>
  <c r="D1493" i="1" s="1"/>
  <c r="C1494" i="1"/>
  <c r="D1494" i="1" s="1"/>
  <c r="C1495" i="1"/>
  <c r="D1495" i="1" s="1"/>
  <c r="C1496" i="1"/>
  <c r="D1496" i="1" s="1"/>
  <c r="C1497" i="1"/>
  <c r="D1497" i="1" s="1"/>
  <c r="C1498" i="1"/>
  <c r="D1498" i="1" s="1"/>
  <c r="C1499" i="1"/>
  <c r="D1499" i="1" s="1"/>
  <c r="C1500" i="1"/>
  <c r="D1500" i="1" s="1"/>
  <c r="C1501" i="1"/>
  <c r="D1501" i="1" s="1"/>
  <c r="C1502" i="1"/>
  <c r="D1502" i="1" s="1"/>
  <c r="C1503" i="1"/>
  <c r="D1503" i="1" s="1"/>
  <c r="C1504" i="1"/>
  <c r="D1504" i="1" s="1"/>
  <c r="C1505" i="1"/>
  <c r="D1505" i="1" s="1"/>
  <c r="C1506" i="1"/>
  <c r="D1506" i="1" s="1"/>
  <c r="C1507" i="1"/>
  <c r="D1507" i="1" s="1"/>
  <c r="C1508" i="1"/>
  <c r="D1508" i="1" s="1"/>
  <c r="C1509" i="1"/>
  <c r="D1509" i="1" s="1"/>
  <c r="C1510" i="1"/>
  <c r="D1510" i="1" s="1"/>
  <c r="C1511" i="1"/>
  <c r="D1511" i="1" s="1"/>
  <c r="C1512" i="1"/>
  <c r="D1512" i="1" s="1"/>
  <c r="C1513" i="1"/>
  <c r="D1513" i="1" s="1"/>
  <c r="C1514" i="1"/>
  <c r="D1514" i="1" s="1"/>
  <c r="C1515" i="1"/>
  <c r="D1515" i="1" s="1"/>
  <c r="C1516" i="1"/>
  <c r="D1516" i="1" s="1"/>
  <c r="C1517" i="1"/>
  <c r="D1517" i="1" s="1"/>
  <c r="C1518" i="1"/>
  <c r="D1518" i="1" s="1"/>
  <c r="C1519" i="1"/>
  <c r="D1519" i="1" s="1"/>
  <c r="C1520" i="1"/>
  <c r="D1520" i="1" s="1"/>
  <c r="C1521" i="1"/>
  <c r="D1521" i="1" s="1"/>
  <c r="C1522" i="1"/>
  <c r="D1522" i="1" s="1"/>
  <c r="C1523" i="1"/>
  <c r="D1523" i="1" s="1"/>
  <c r="C1524" i="1"/>
  <c r="D1524" i="1" s="1"/>
  <c r="C1525" i="1"/>
  <c r="D1525" i="1" s="1"/>
  <c r="C1526" i="1"/>
  <c r="D1526" i="1" s="1"/>
  <c r="C1527" i="1"/>
  <c r="D1527" i="1" s="1"/>
  <c r="C1528" i="1"/>
  <c r="D1528" i="1" s="1"/>
  <c r="C1529" i="1"/>
  <c r="D1529" i="1" s="1"/>
  <c r="C1530" i="1"/>
  <c r="D1530" i="1" s="1"/>
  <c r="C1531" i="1"/>
  <c r="D1531" i="1" s="1"/>
  <c r="C1532" i="1"/>
  <c r="D1532" i="1" s="1"/>
  <c r="C1533" i="1"/>
  <c r="D1533" i="1" s="1"/>
  <c r="C1534" i="1"/>
  <c r="D1534" i="1" s="1"/>
  <c r="C1535" i="1"/>
  <c r="D1535" i="1" s="1"/>
  <c r="C1536" i="1"/>
  <c r="D1536" i="1" s="1"/>
  <c r="C1537" i="1"/>
  <c r="D1537" i="1" s="1"/>
  <c r="C1538" i="1"/>
  <c r="D1538" i="1" s="1"/>
  <c r="C1539" i="1"/>
  <c r="D1539" i="1" s="1"/>
  <c r="C1540" i="1"/>
  <c r="D1540" i="1" s="1"/>
  <c r="C1541" i="1"/>
  <c r="D1541" i="1" s="1"/>
  <c r="C1542" i="1"/>
  <c r="D1542" i="1" s="1"/>
  <c r="C1543" i="1"/>
  <c r="D1543" i="1" s="1"/>
  <c r="C1544" i="1"/>
  <c r="D1544" i="1" s="1"/>
  <c r="C1545" i="1"/>
  <c r="D1545" i="1" s="1"/>
  <c r="C1546" i="1"/>
  <c r="D1546" i="1" s="1"/>
  <c r="C1547" i="1"/>
  <c r="D1547" i="1" s="1"/>
  <c r="C1548" i="1"/>
  <c r="D1548" i="1" s="1"/>
  <c r="C1549" i="1"/>
  <c r="D1549" i="1" s="1"/>
  <c r="C1550" i="1"/>
  <c r="D1550" i="1" s="1"/>
  <c r="C1551" i="1"/>
  <c r="D1551" i="1" s="1"/>
  <c r="C1552" i="1"/>
  <c r="D1552" i="1" s="1"/>
  <c r="C1553" i="1"/>
  <c r="D1553" i="1" s="1"/>
  <c r="C1554" i="1"/>
  <c r="D1554" i="1" s="1"/>
  <c r="C1555" i="1"/>
  <c r="D1555" i="1" s="1"/>
  <c r="C1556" i="1"/>
  <c r="D1556" i="1" s="1"/>
  <c r="C1557" i="1"/>
  <c r="D1557" i="1" s="1"/>
  <c r="C1558" i="1"/>
  <c r="D1558" i="1" s="1"/>
  <c r="C1559" i="1"/>
  <c r="D1559" i="1" s="1"/>
  <c r="C1560" i="1"/>
  <c r="D1560" i="1" s="1"/>
  <c r="C1561" i="1"/>
  <c r="D1561" i="1" s="1"/>
  <c r="C1562" i="1"/>
  <c r="D1562" i="1" s="1"/>
  <c r="C1563" i="1"/>
  <c r="D1563" i="1" s="1"/>
  <c r="C1564" i="1"/>
  <c r="D1564" i="1" s="1"/>
  <c r="C1565" i="1"/>
  <c r="D1565" i="1" s="1"/>
  <c r="C1566" i="1"/>
  <c r="D1566" i="1" s="1"/>
  <c r="C1567" i="1"/>
  <c r="D1567" i="1" s="1"/>
  <c r="C1568" i="1"/>
  <c r="D1568" i="1" s="1"/>
  <c r="C1569" i="1"/>
  <c r="D1569" i="1" s="1"/>
  <c r="C1570" i="1"/>
  <c r="D1570" i="1" s="1"/>
  <c r="C1571" i="1"/>
  <c r="D1571" i="1" s="1"/>
  <c r="C1572" i="1"/>
  <c r="D1572" i="1" s="1"/>
  <c r="C1573" i="1"/>
  <c r="D1573" i="1" s="1"/>
  <c r="C1574" i="1"/>
  <c r="D1574" i="1" s="1"/>
  <c r="C1575" i="1"/>
  <c r="D1575" i="1" s="1"/>
  <c r="C1576" i="1"/>
  <c r="D1576" i="1" s="1"/>
  <c r="C1577" i="1"/>
  <c r="D1577" i="1" s="1"/>
  <c r="C1578" i="1"/>
  <c r="D1578" i="1" s="1"/>
  <c r="C1579" i="1"/>
  <c r="D1579" i="1" s="1"/>
  <c r="C1580" i="1"/>
  <c r="D1580" i="1" s="1"/>
  <c r="C1581" i="1"/>
  <c r="D1581" i="1" s="1"/>
  <c r="C1582" i="1"/>
  <c r="D1582" i="1" s="1"/>
  <c r="C1583" i="1"/>
  <c r="D1583" i="1" s="1"/>
  <c r="C1584" i="1"/>
  <c r="D1584" i="1" s="1"/>
  <c r="C1585" i="1"/>
  <c r="D1585" i="1" s="1"/>
  <c r="C1586" i="1"/>
  <c r="D1586" i="1" s="1"/>
  <c r="C1587" i="1"/>
  <c r="D1587" i="1" s="1"/>
  <c r="C1588" i="1"/>
  <c r="D1588" i="1" s="1"/>
  <c r="C1589" i="1"/>
  <c r="D1589" i="1" s="1"/>
  <c r="C1590" i="1"/>
  <c r="D1590" i="1" s="1"/>
  <c r="C1591" i="1"/>
  <c r="D1591" i="1" s="1"/>
  <c r="C1592" i="1"/>
  <c r="D1592" i="1" s="1"/>
  <c r="C1593" i="1"/>
  <c r="D1593" i="1" s="1"/>
  <c r="C1594" i="1"/>
  <c r="D1594" i="1" s="1"/>
  <c r="C1595" i="1"/>
  <c r="D1595" i="1" s="1"/>
  <c r="C1596" i="1"/>
  <c r="D1596" i="1" s="1"/>
  <c r="C1597" i="1"/>
  <c r="D1597" i="1" s="1"/>
  <c r="C1598" i="1"/>
  <c r="D1598" i="1" s="1"/>
  <c r="C1599" i="1"/>
  <c r="D1599" i="1" s="1"/>
  <c r="C1600" i="1"/>
  <c r="D1600" i="1" s="1"/>
  <c r="C1601" i="1"/>
  <c r="D1601" i="1" s="1"/>
  <c r="C1602" i="1"/>
  <c r="D1602" i="1" s="1"/>
  <c r="C1603" i="1"/>
  <c r="D1603" i="1" s="1"/>
  <c r="C1604" i="1"/>
  <c r="D1604" i="1" s="1"/>
  <c r="C1605" i="1"/>
  <c r="D1605" i="1" s="1"/>
  <c r="C1606" i="1"/>
  <c r="D1606" i="1" s="1"/>
  <c r="C1607" i="1"/>
  <c r="D1607" i="1" s="1"/>
  <c r="C1608" i="1"/>
  <c r="D1608" i="1" s="1"/>
  <c r="C1609" i="1"/>
  <c r="D1609" i="1" s="1"/>
  <c r="C1610" i="1"/>
  <c r="D1610" i="1" s="1"/>
  <c r="C1611" i="1"/>
  <c r="D1611" i="1" s="1"/>
  <c r="C1612" i="1"/>
  <c r="D1612" i="1" s="1"/>
  <c r="C1613" i="1"/>
  <c r="D1613" i="1" s="1"/>
  <c r="C1614" i="1"/>
  <c r="D1614" i="1" s="1"/>
  <c r="C1615" i="1"/>
  <c r="D1615" i="1" s="1"/>
  <c r="C1616" i="1"/>
  <c r="D1616" i="1" s="1"/>
  <c r="C1617" i="1"/>
  <c r="D1617" i="1" s="1"/>
  <c r="C1618" i="1"/>
  <c r="D1618" i="1" s="1"/>
  <c r="C1619" i="1"/>
  <c r="D1619" i="1" s="1"/>
  <c r="C1620" i="1"/>
  <c r="D1620" i="1" s="1"/>
  <c r="C1621" i="1"/>
  <c r="D1621" i="1" s="1"/>
  <c r="C1622" i="1"/>
  <c r="D1622" i="1" s="1"/>
  <c r="C1623" i="1"/>
  <c r="D1623" i="1" s="1"/>
  <c r="C1624" i="1"/>
  <c r="D1624" i="1" s="1"/>
  <c r="C1625" i="1"/>
  <c r="D1625" i="1" s="1"/>
  <c r="C1626" i="1"/>
  <c r="D1626" i="1" s="1"/>
  <c r="C1627" i="1"/>
  <c r="D1627" i="1" s="1"/>
  <c r="C1628" i="1"/>
  <c r="D1628" i="1" s="1"/>
  <c r="C1629" i="1"/>
  <c r="D1629" i="1" s="1"/>
  <c r="C1630" i="1"/>
  <c r="D1630" i="1" s="1"/>
  <c r="C1631" i="1"/>
  <c r="D1631" i="1" s="1"/>
  <c r="C1632" i="1"/>
  <c r="D1632" i="1" s="1"/>
  <c r="C1633" i="1"/>
  <c r="D1633" i="1" s="1"/>
  <c r="C1634" i="1"/>
  <c r="D1634" i="1" s="1"/>
  <c r="C1635" i="1"/>
  <c r="D1635" i="1" s="1"/>
  <c r="C1636" i="1"/>
  <c r="D1636" i="1" s="1"/>
  <c r="C1637" i="1"/>
  <c r="D1637" i="1" s="1"/>
  <c r="C1638" i="1"/>
  <c r="D1638" i="1" s="1"/>
  <c r="C1639" i="1"/>
  <c r="D1639" i="1" s="1"/>
  <c r="C1640" i="1"/>
  <c r="D1640" i="1" s="1"/>
  <c r="C1641" i="1"/>
  <c r="D1641" i="1" s="1"/>
  <c r="C1642" i="1"/>
  <c r="D1642" i="1" s="1"/>
  <c r="C1643" i="1"/>
  <c r="D1643" i="1" s="1"/>
  <c r="C1644" i="1"/>
  <c r="D1644" i="1" s="1"/>
  <c r="C1645" i="1"/>
  <c r="D1645" i="1" s="1"/>
  <c r="C1646" i="1"/>
  <c r="D1646" i="1" s="1"/>
  <c r="C1647" i="1"/>
  <c r="D1647" i="1" s="1"/>
  <c r="C1648" i="1"/>
  <c r="D1648" i="1" s="1"/>
  <c r="C1649" i="1"/>
  <c r="D1649" i="1" s="1"/>
  <c r="C1650" i="1"/>
  <c r="D1650" i="1" s="1"/>
  <c r="C1651" i="1"/>
  <c r="D1651" i="1" s="1"/>
  <c r="C1652" i="1"/>
  <c r="D1652" i="1" s="1"/>
  <c r="C1653" i="1"/>
  <c r="D1653" i="1" s="1"/>
  <c r="C1654" i="1"/>
  <c r="D1654" i="1" s="1"/>
  <c r="C1655" i="1"/>
  <c r="D1655" i="1" s="1"/>
  <c r="C1656" i="1"/>
  <c r="D1656" i="1" s="1"/>
  <c r="C1657" i="1"/>
  <c r="D1657" i="1" s="1"/>
  <c r="C1658" i="1"/>
  <c r="D1658" i="1" s="1"/>
  <c r="C1659" i="1"/>
  <c r="D1659" i="1" s="1"/>
  <c r="C1660" i="1"/>
  <c r="D1660" i="1" s="1"/>
  <c r="C1661" i="1"/>
  <c r="D1661" i="1" s="1"/>
  <c r="C1662" i="1"/>
  <c r="D1662" i="1" s="1"/>
  <c r="C1663" i="1"/>
  <c r="D1663" i="1" s="1"/>
  <c r="C1664" i="1"/>
  <c r="D1664" i="1" s="1"/>
  <c r="C1665" i="1"/>
  <c r="D1665" i="1" s="1"/>
  <c r="C1666" i="1"/>
  <c r="D1666" i="1" s="1"/>
  <c r="C1667" i="1"/>
  <c r="D1667" i="1" s="1"/>
  <c r="C1668" i="1"/>
  <c r="D1668" i="1" s="1"/>
  <c r="C1669" i="1"/>
  <c r="D1669" i="1" s="1"/>
  <c r="C1670" i="1"/>
  <c r="D1670" i="1" s="1"/>
  <c r="C1671" i="1"/>
  <c r="D1671" i="1" s="1"/>
  <c r="C1672" i="1"/>
  <c r="D1672" i="1" s="1"/>
  <c r="C1673" i="1"/>
  <c r="D1673" i="1" s="1"/>
  <c r="C1674" i="1"/>
  <c r="D1674" i="1" s="1"/>
  <c r="C1675" i="1"/>
  <c r="D1675" i="1" s="1"/>
  <c r="C1676" i="1"/>
  <c r="D1676" i="1" s="1"/>
  <c r="C1677" i="1"/>
  <c r="D1677" i="1" s="1"/>
  <c r="C1678" i="1"/>
  <c r="D1678" i="1" s="1"/>
  <c r="C1679" i="1"/>
  <c r="D1679" i="1" s="1"/>
  <c r="C1680" i="1"/>
  <c r="D1680" i="1" s="1"/>
  <c r="C1681" i="1"/>
  <c r="D1681" i="1" s="1"/>
  <c r="C1682" i="1"/>
  <c r="D1682" i="1" s="1"/>
  <c r="C1683" i="1"/>
  <c r="D1683" i="1" s="1"/>
  <c r="C1684" i="1"/>
  <c r="D1684" i="1" s="1"/>
  <c r="C1685" i="1"/>
  <c r="D1685" i="1" s="1"/>
  <c r="C1686" i="1"/>
  <c r="D1686" i="1" s="1"/>
  <c r="C1687" i="1"/>
  <c r="D1687" i="1" s="1"/>
  <c r="C1688" i="1"/>
  <c r="D1688" i="1" s="1"/>
  <c r="C1689" i="1"/>
  <c r="D1689" i="1" s="1"/>
  <c r="C1690" i="1"/>
  <c r="D1690" i="1" s="1"/>
  <c r="C1691" i="1"/>
  <c r="D1691" i="1" s="1"/>
  <c r="C1692" i="1"/>
  <c r="D1692" i="1" s="1"/>
  <c r="C1693" i="1"/>
  <c r="D1693" i="1" s="1"/>
  <c r="C1694" i="1"/>
  <c r="D1694" i="1" s="1"/>
  <c r="C1695" i="1"/>
  <c r="D1695" i="1" s="1"/>
  <c r="C1696" i="1"/>
  <c r="D1696" i="1" s="1"/>
  <c r="C1697" i="1"/>
  <c r="D1697" i="1" s="1"/>
  <c r="C1698" i="1"/>
  <c r="D1698" i="1" s="1"/>
  <c r="C1699" i="1"/>
  <c r="D1699" i="1" s="1"/>
  <c r="C1700" i="1"/>
  <c r="D1700" i="1" s="1"/>
  <c r="C1701" i="1"/>
  <c r="D1701" i="1" s="1"/>
  <c r="C1702" i="1"/>
  <c r="D1702" i="1" s="1"/>
  <c r="C1703" i="1"/>
  <c r="D1703" i="1" s="1"/>
  <c r="C1704" i="1"/>
  <c r="D1704" i="1" s="1"/>
  <c r="C1705" i="1"/>
  <c r="D1705" i="1" s="1"/>
  <c r="C1706" i="1"/>
  <c r="D1706" i="1" s="1"/>
  <c r="C1707" i="1"/>
  <c r="D1707" i="1" s="1"/>
  <c r="C1708" i="1"/>
  <c r="D1708" i="1" s="1"/>
  <c r="C1709" i="1"/>
  <c r="D1709" i="1" s="1"/>
  <c r="C1710" i="1"/>
  <c r="D1710" i="1" s="1"/>
  <c r="C1711" i="1"/>
  <c r="D1711" i="1" s="1"/>
  <c r="C1712" i="1"/>
  <c r="D1712" i="1" s="1"/>
  <c r="C1713" i="1"/>
  <c r="D1713" i="1" s="1"/>
  <c r="C1714" i="1"/>
  <c r="D1714" i="1" s="1"/>
  <c r="C1715" i="1"/>
  <c r="D1715" i="1" s="1"/>
  <c r="C1716" i="1"/>
  <c r="D1716" i="1" s="1"/>
  <c r="C1717" i="1"/>
  <c r="D1717" i="1" s="1"/>
  <c r="C1718" i="1"/>
  <c r="D1718" i="1" s="1"/>
  <c r="C1719" i="1"/>
  <c r="D1719" i="1" s="1"/>
  <c r="C1720" i="1"/>
  <c r="D1720" i="1" s="1"/>
  <c r="C1721" i="1"/>
  <c r="D1721" i="1" s="1"/>
  <c r="C1722" i="1"/>
  <c r="D1722" i="1" s="1"/>
  <c r="C1723" i="1"/>
  <c r="D1723" i="1" s="1"/>
  <c r="C1724" i="1"/>
  <c r="D1724" i="1" s="1"/>
  <c r="C1725" i="1"/>
  <c r="D1725" i="1" s="1"/>
  <c r="C1726" i="1"/>
  <c r="D1726" i="1" s="1"/>
  <c r="C1727" i="1"/>
  <c r="D1727" i="1" s="1"/>
  <c r="C1728" i="1"/>
  <c r="D1728" i="1" s="1"/>
  <c r="C1729" i="1"/>
  <c r="D1729" i="1" s="1"/>
  <c r="C1730" i="1"/>
  <c r="D1730" i="1" s="1"/>
  <c r="C1731" i="1"/>
  <c r="D1731" i="1" s="1"/>
  <c r="C1732" i="1"/>
  <c r="D1732" i="1" s="1"/>
  <c r="C1733" i="1"/>
  <c r="D1733" i="1" s="1"/>
  <c r="C1734" i="1"/>
  <c r="D1734" i="1" s="1"/>
  <c r="C1735" i="1"/>
  <c r="D1735" i="1" s="1"/>
  <c r="C1736" i="1"/>
  <c r="D1736" i="1" s="1"/>
  <c r="C1737" i="1"/>
  <c r="D1737" i="1" s="1"/>
  <c r="C1738" i="1"/>
  <c r="D1738" i="1" s="1"/>
  <c r="C1739" i="1"/>
  <c r="D1739" i="1" s="1"/>
  <c r="C1740" i="1"/>
  <c r="D1740" i="1" s="1"/>
  <c r="C1741" i="1"/>
  <c r="D1741" i="1" s="1"/>
  <c r="C1742" i="1"/>
  <c r="D1742" i="1" s="1"/>
  <c r="C1743" i="1"/>
  <c r="D1743" i="1" s="1"/>
  <c r="C1744" i="1"/>
  <c r="D1744" i="1" s="1"/>
  <c r="C1745" i="1"/>
  <c r="D1745" i="1" s="1"/>
  <c r="C1746" i="1"/>
  <c r="D1746" i="1" s="1"/>
  <c r="C1747" i="1"/>
  <c r="D1747" i="1" s="1"/>
  <c r="C1748" i="1"/>
  <c r="D1748" i="1" s="1"/>
  <c r="C1749" i="1"/>
  <c r="D1749" i="1" s="1"/>
  <c r="C1750" i="1"/>
  <c r="D1750" i="1" s="1"/>
  <c r="C1751" i="1"/>
  <c r="D1751" i="1" s="1"/>
  <c r="C1752" i="1"/>
  <c r="D1752" i="1" s="1"/>
  <c r="C1753" i="1"/>
  <c r="D1753" i="1" s="1"/>
  <c r="C1754" i="1"/>
  <c r="D1754" i="1" s="1"/>
  <c r="C1755" i="1"/>
  <c r="D1755" i="1" s="1"/>
  <c r="C1756" i="1"/>
  <c r="D1756" i="1" s="1"/>
  <c r="C1757" i="1"/>
  <c r="D1757" i="1" s="1"/>
  <c r="C1758" i="1"/>
  <c r="D1758" i="1" s="1"/>
  <c r="C1759" i="1"/>
  <c r="D1759" i="1" s="1"/>
  <c r="C1760" i="1"/>
  <c r="D1760" i="1" s="1"/>
  <c r="C1761" i="1"/>
  <c r="D1761" i="1" s="1"/>
  <c r="C1762" i="1"/>
  <c r="D1762" i="1" s="1"/>
  <c r="C1763" i="1"/>
  <c r="D1763" i="1" s="1"/>
  <c r="C1764" i="1"/>
  <c r="D1764" i="1" s="1"/>
  <c r="C1765" i="1"/>
  <c r="D1765" i="1" s="1"/>
  <c r="C1766" i="1"/>
  <c r="D1766" i="1" s="1"/>
  <c r="C1767" i="1"/>
  <c r="D1767" i="1" s="1"/>
  <c r="C1768" i="1"/>
  <c r="D1768" i="1" s="1"/>
  <c r="C1769" i="1"/>
  <c r="D1769" i="1" s="1"/>
  <c r="C1770" i="1"/>
  <c r="D1770" i="1" s="1"/>
  <c r="C1771" i="1"/>
  <c r="D1771" i="1" s="1"/>
  <c r="C1772" i="1"/>
  <c r="D1772" i="1" s="1"/>
  <c r="C1773" i="1"/>
  <c r="D1773" i="1" s="1"/>
  <c r="C1774" i="1"/>
  <c r="D1774" i="1" s="1"/>
  <c r="C1775" i="1"/>
  <c r="D1775" i="1" s="1"/>
  <c r="C1776" i="1"/>
  <c r="D1776" i="1" s="1"/>
  <c r="C1777" i="1"/>
  <c r="D1777" i="1" s="1"/>
  <c r="C1778" i="1"/>
  <c r="D1778" i="1" s="1"/>
  <c r="C1779" i="1"/>
  <c r="D1779" i="1" s="1"/>
  <c r="C1780" i="1"/>
  <c r="D1780" i="1" s="1"/>
  <c r="C1781" i="1"/>
  <c r="D1781" i="1" s="1"/>
  <c r="C1782" i="1"/>
  <c r="D1782" i="1" s="1"/>
  <c r="C1783" i="1"/>
  <c r="D1783" i="1" s="1"/>
  <c r="C1784" i="1"/>
  <c r="D1784" i="1" s="1"/>
  <c r="C1785" i="1"/>
  <c r="D1785" i="1" s="1"/>
  <c r="C1786" i="1"/>
  <c r="D1786" i="1" s="1"/>
  <c r="C1787" i="1"/>
  <c r="D1787" i="1" s="1"/>
  <c r="C1788" i="1"/>
  <c r="D1788" i="1" s="1"/>
  <c r="C1789" i="1"/>
  <c r="D1789" i="1" s="1"/>
  <c r="C1790" i="1"/>
  <c r="D1790" i="1" s="1"/>
  <c r="C1791" i="1"/>
  <c r="D1791" i="1" s="1"/>
  <c r="C1792" i="1"/>
  <c r="D1792" i="1" s="1"/>
  <c r="C1793" i="1"/>
  <c r="D1793" i="1" s="1"/>
  <c r="C1794" i="1"/>
  <c r="D1794" i="1" s="1"/>
  <c r="C1795" i="1"/>
  <c r="D1795" i="1" s="1"/>
  <c r="C1796" i="1"/>
  <c r="D1796" i="1" s="1"/>
  <c r="C1797" i="1"/>
  <c r="D1797" i="1" s="1"/>
  <c r="C1798" i="1"/>
  <c r="D1798" i="1" s="1"/>
  <c r="C1799" i="1"/>
  <c r="D1799" i="1" s="1"/>
  <c r="C1800" i="1"/>
  <c r="D1800" i="1" s="1"/>
  <c r="C1801" i="1"/>
  <c r="D1801" i="1" s="1"/>
  <c r="C1802" i="1"/>
  <c r="D1802" i="1" s="1"/>
  <c r="C1803" i="1"/>
  <c r="D1803" i="1" s="1"/>
  <c r="C1804" i="1"/>
  <c r="D1804" i="1" s="1"/>
  <c r="C1805" i="1"/>
  <c r="D1805" i="1" s="1"/>
  <c r="C1806" i="1"/>
  <c r="D1806" i="1" s="1"/>
  <c r="C1807" i="1"/>
  <c r="D1807" i="1" s="1"/>
  <c r="C1808" i="1"/>
  <c r="D1808" i="1" s="1"/>
  <c r="C1809" i="1"/>
  <c r="D1809" i="1" s="1"/>
  <c r="C1810" i="1"/>
  <c r="D1810" i="1" s="1"/>
  <c r="C1811" i="1"/>
  <c r="D1811" i="1" s="1"/>
  <c r="C1812" i="1"/>
  <c r="D1812" i="1" s="1"/>
  <c r="C1813" i="1"/>
  <c r="D1813" i="1" s="1"/>
  <c r="C1814" i="1"/>
  <c r="D1814" i="1" s="1"/>
  <c r="C1815" i="1"/>
  <c r="D1815" i="1" s="1"/>
  <c r="C1816" i="1"/>
  <c r="D1816" i="1" s="1"/>
  <c r="C1817" i="1"/>
  <c r="D1817" i="1" s="1"/>
  <c r="C1818" i="1"/>
  <c r="D1818" i="1" s="1"/>
  <c r="C1819" i="1"/>
  <c r="D1819" i="1" s="1"/>
  <c r="C1820" i="1"/>
  <c r="D1820" i="1" s="1"/>
  <c r="C1821" i="1"/>
  <c r="D1821" i="1" s="1"/>
  <c r="C1822" i="1"/>
  <c r="D1822" i="1" s="1"/>
  <c r="C1823" i="1"/>
  <c r="D1823" i="1" s="1"/>
  <c r="C1824" i="1"/>
  <c r="D1824" i="1" s="1"/>
  <c r="C1825" i="1"/>
  <c r="D1825" i="1" s="1"/>
  <c r="C1826" i="1"/>
  <c r="D1826" i="1" s="1"/>
  <c r="C1827" i="1"/>
  <c r="D1827" i="1" s="1"/>
  <c r="C1828" i="1"/>
  <c r="D1828" i="1" s="1"/>
  <c r="C1829" i="1"/>
  <c r="D1829" i="1" s="1"/>
  <c r="C1830" i="1"/>
  <c r="D1830" i="1" s="1"/>
  <c r="C1831" i="1"/>
  <c r="D1831" i="1" s="1"/>
  <c r="C1832" i="1"/>
  <c r="D1832" i="1" s="1"/>
  <c r="C1833" i="1"/>
  <c r="D1833" i="1" s="1"/>
  <c r="C1834" i="1"/>
  <c r="D1834" i="1" s="1"/>
  <c r="C1835" i="1"/>
  <c r="D1835" i="1" s="1"/>
  <c r="C1836" i="1"/>
  <c r="D1836" i="1" s="1"/>
  <c r="C1837" i="1"/>
  <c r="D1837" i="1" s="1"/>
  <c r="C1838" i="1"/>
  <c r="D1838" i="1" s="1"/>
  <c r="C1839" i="1"/>
  <c r="D1839" i="1" s="1"/>
  <c r="C1840" i="1"/>
  <c r="D1840" i="1" s="1"/>
  <c r="C1841" i="1"/>
  <c r="D1841" i="1" s="1"/>
  <c r="C1842" i="1"/>
  <c r="D1842" i="1" s="1"/>
  <c r="C1843" i="1"/>
  <c r="D1843" i="1" s="1"/>
  <c r="C1844" i="1"/>
  <c r="D1844" i="1" s="1"/>
  <c r="C1845" i="1"/>
  <c r="D1845" i="1" s="1"/>
  <c r="C1846" i="1"/>
  <c r="D1846" i="1" s="1"/>
  <c r="C1847" i="1"/>
  <c r="D1847" i="1" s="1"/>
  <c r="C1848" i="1"/>
  <c r="D1848" i="1" s="1"/>
  <c r="C1849" i="1"/>
  <c r="D1849" i="1" s="1"/>
  <c r="C1850" i="1"/>
  <c r="D1850" i="1" s="1"/>
  <c r="C1851" i="1"/>
  <c r="D1851" i="1" s="1"/>
  <c r="C1852" i="1"/>
  <c r="D1852" i="1" s="1"/>
  <c r="C1853" i="1"/>
  <c r="D1853" i="1" s="1"/>
  <c r="C1854" i="1"/>
  <c r="D1854" i="1" s="1"/>
  <c r="C1855" i="1"/>
  <c r="D1855" i="1" s="1"/>
  <c r="C1856" i="1"/>
  <c r="D1856" i="1" s="1"/>
  <c r="C1857" i="1"/>
  <c r="D1857" i="1" s="1"/>
  <c r="C1858" i="1"/>
  <c r="D1858" i="1" s="1"/>
  <c r="C1859" i="1"/>
  <c r="D1859" i="1" s="1"/>
  <c r="C1860" i="1"/>
  <c r="D1860" i="1" s="1"/>
  <c r="C1861" i="1"/>
  <c r="D1861" i="1" s="1"/>
  <c r="C1862" i="1"/>
  <c r="D1862" i="1" s="1"/>
  <c r="C1863" i="1"/>
  <c r="D1863" i="1" s="1"/>
  <c r="C1864" i="1"/>
  <c r="D1864" i="1" s="1"/>
  <c r="C1865" i="1"/>
  <c r="D1865" i="1" s="1"/>
  <c r="C1866" i="1"/>
  <c r="D1866" i="1" s="1"/>
  <c r="C1867" i="1"/>
  <c r="D1867" i="1" s="1"/>
  <c r="C1868" i="1"/>
  <c r="D1868" i="1" s="1"/>
  <c r="C1869" i="1"/>
  <c r="D1869" i="1" s="1"/>
  <c r="C1870" i="1"/>
  <c r="D1870" i="1" s="1"/>
  <c r="C1871" i="1"/>
  <c r="D1871" i="1" s="1"/>
  <c r="C1872" i="1"/>
  <c r="D1872" i="1" s="1"/>
  <c r="C1873" i="1"/>
  <c r="D1873" i="1" s="1"/>
  <c r="C1874" i="1"/>
  <c r="D1874" i="1" s="1"/>
  <c r="C1875" i="1"/>
  <c r="D1875" i="1" s="1"/>
  <c r="C1876" i="1"/>
  <c r="D1876" i="1" s="1"/>
  <c r="C1877" i="1"/>
  <c r="D1877" i="1" s="1"/>
  <c r="C1878" i="1"/>
  <c r="D1878" i="1" s="1"/>
  <c r="C1879" i="1"/>
  <c r="D1879" i="1" s="1"/>
  <c r="C1880" i="1"/>
  <c r="D1880" i="1" s="1"/>
  <c r="C1881" i="1"/>
  <c r="D1881" i="1" s="1"/>
  <c r="C1882" i="1"/>
  <c r="D1882" i="1" s="1"/>
  <c r="C1883" i="1"/>
  <c r="D1883" i="1" s="1"/>
  <c r="C1884" i="1"/>
  <c r="D1884" i="1" s="1"/>
  <c r="C1885" i="1"/>
  <c r="D1885" i="1" s="1"/>
  <c r="C1886" i="1"/>
  <c r="D1886" i="1" s="1"/>
  <c r="C1887" i="1"/>
  <c r="D1887" i="1" s="1"/>
  <c r="C1888" i="1"/>
  <c r="D1888" i="1" s="1"/>
  <c r="C1889" i="1"/>
  <c r="D1889" i="1" s="1"/>
  <c r="C1890" i="1"/>
  <c r="D1890" i="1" s="1"/>
  <c r="C1891" i="1"/>
  <c r="D1891" i="1" s="1"/>
  <c r="C1892" i="1"/>
  <c r="D1892" i="1" s="1"/>
  <c r="C1893" i="1"/>
  <c r="D1893" i="1" s="1"/>
  <c r="C1894" i="1"/>
  <c r="D1894" i="1" s="1"/>
  <c r="C1895" i="1"/>
  <c r="D1895" i="1" s="1"/>
  <c r="C1896" i="1"/>
  <c r="D1896" i="1" s="1"/>
  <c r="C1897" i="1"/>
  <c r="D1897" i="1" s="1"/>
  <c r="C1898" i="1"/>
  <c r="D1898" i="1" s="1"/>
  <c r="C1899" i="1"/>
  <c r="D1899" i="1" s="1"/>
  <c r="C1900" i="1"/>
  <c r="D1900" i="1" s="1"/>
  <c r="C1901" i="1"/>
  <c r="D1901" i="1" s="1"/>
  <c r="C1902" i="1"/>
  <c r="D1902" i="1" s="1"/>
  <c r="C1903" i="1"/>
  <c r="D1903" i="1" s="1"/>
  <c r="C1904" i="1"/>
  <c r="D1904" i="1" s="1"/>
  <c r="C1905" i="1"/>
  <c r="D1905" i="1" s="1"/>
  <c r="C1906" i="1"/>
  <c r="D1906" i="1" s="1"/>
  <c r="C1907" i="1"/>
  <c r="D1907" i="1" s="1"/>
  <c r="C1908" i="1"/>
  <c r="D1908" i="1" s="1"/>
  <c r="C1909" i="1"/>
  <c r="D1909" i="1" s="1"/>
  <c r="C1910" i="1"/>
  <c r="D1910" i="1" s="1"/>
  <c r="C1911" i="1"/>
  <c r="D1911" i="1" s="1"/>
  <c r="C1912" i="1"/>
  <c r="D1912" i="1" s="1"/>
  <c r="C1913" i="1"/>
  <c r="D1913" i="1" s="1"/>
  <c r="C1914" i="1"/>
  <c r="D1914" i="1" s="1"/>
  <c r="C1915" i="1"/>
  <c r="D1915" i="1" s="1"/>
  <c r="C1916" i="1"/>
  <c r="D1916" i="1" s="1"/>
  <c r="C1917" i="1"/>
  <c r="D1917" i="1" s="1"/>
  <c r="C1918" i="1"/>
  <c r="D1918" i="1" s="1"/>
  <c r="C1919" i="1"/>
  <c r="D1919" i="1" s="1"/>
  <c r="C1920" i="1"/>
  <c r="D1920" i="1" s="1"/>
  <c r="C1921" i="1"/>
  <c r="D1921" i="1" s="1"/>
  <c r="C1922" i="1"/>
  <c r="D1922" i="1" s="1"/>
  <c r="C1923" i="1"/>
  <c r="D1923" i="1" s="1"/>
  <c r="C1924" i="1"/>
  <c r="D1924" i="1" s="1"/>
  <c r="C1925" i="1"/>
  <c r="D1925" i="1" s="1"/>
  <c r="C1926" i="1"/>
  <c r="D1926" i="1" s="1"/>
  <c r="C1927" i="1"/>
  <c r="D1927" i="1" s="1"/>
  <c r="C1928" i="1"/>
  <c r="D1928" i="1" s="1"/>
  <c r="C1929" i="1"/>
  <c r="D1929" i="1" s="1"/>
  <c r="C1930" i="1"/>
  <c r="D1930" i="1" s="1"/>
  <c r="C1931" i="1"/>
  <c r="D1931" i="1" s="1"/>
  <c r="C1932" i="1"/>
  <c r="D1932" i="1" s="1"/>
  <c r="C1933" i="1"/>
  <c r="D1933" i="1" s="1"/>
  <c r="C1934" i="1"/>
  <c r="D1934" i="1" s="1"/>
  <c r="C1935" i="1"/>
  <c r="D1935" i="1" s="1"/>
  <c r="C1936" i="1"/>
  <c r="D1936" i="1" s="1"/>
  <c r="C1937" i="1"/>
  <c r="D1937" i="1" s="1"/>
  <c r="C1938" i="1"/>
  <c r="D1938" i="1" s="1"/>
  <c r="C1939" i="1"/>
  <c r="D1939" i="1" s="1"/>
  <c r="C1940" i="1"/>
  <c r="D1940" i="1" s="1"/>
  <c r="C1941" i="1"/>
  <c r="D1941" i="1" s="1"/>
  <c r="C1942" i="1"/>
  <c r="D1942" i="1" s="1"/>
  <c r="C1943" i="1"/>
  <c r="D1943" i="1" s="1"/>
  <c r="C1944" i="1"/>
  <c r="D1944" i="1" s="1"/>
  <c r="C1945" i="1"/>
  <c r="D1945" i="1" s="1"/>
  <c r="C1946" i="1"/>
  <c r="D1946" i="1" s="1"/>
  <c r="C1947" i="1"/>
  <c r="D1947" i="1" s="1"/>
  <c r="C1948" i="1"/>
  <c r="D1948" i="1" s="1"/>
  <c r="C1949" i="1"/>
  <c r="D1949" i="1" s="1"/>
  <c r="C1950" i="1"/>
  <c r="D1950" i="1" s="1"/>
  <c r="C1951" i="1"/>
  <c r="D1951" i="1" s="1"/>
  <c r="C1952" i="1"/>
  <c r="D1952" i="1" s="1"/>
  <c r="C1953" i="1"/>
  <c r="D1953" i="1" s="1"/>
  <c r="C1954" i="1"/>
  <c r="D1954" i="1" s="1"/>
  <c r="C1955" i="1"/>
  <c r="D1955" i="1" s="1"/>
  <c r="C1956" i="1"/>
  <c r="D1956" i="1" s="1"/>
  <c r="C1957" i="1"/>
  <c r="D1957" i="1" s="1"/>
  <c r="C1958" i="1"/>
  <c r="D1958" i="1" s="1"/>
  <c r="C1959" i="1"/>
  <c r="D1959" i="1" s="1"/>
  <c r="C1960" i="1"/>
  <c r="D1960" i="1" s="1"/>
  <c r="C1961" i="1"/>
  <c r="D1961" i="1" s="1"/>
  <c r="C1962" i="1"/>
  <c r="D1962" i="1" s="1"/>
  <c r="C1963" i="1"/>
  <c r="D1963" i="1" s="1"/>
  <c r="C1964" i="1"/>
  <c r="D1964" i="1" s="1"/>
  <c r="C1965" i="1"/>
  <c r="D1965" i="1" s="1"/>
  <c r="C1966" i="1"/>
  <c r="D1966" i="1" s="1"/>
  <c r="C1967" i="1"/>
  <c r="D1967" i="1" s="1"/>
  <c r="C1968" i="1"/>
  <c r="D1968" i="1" s="1"/>
  <c r="C1969" i="1"/>
  <c r="D1969" i="1" s="1"/>
  <c r="C1970" i="1"/>
  <c r="D1970" i="1" s="1"/>
  <c r="C1971" i="1"/>
  <c r="D1971" i="1" s="1"/>
  <c r="C1972" i="1"/>
  <c r="D1972" i="1" s="1"/>
  <c r="C1973" i="1"/>
  <c r="D1973" i="1" s="1"/>
  <c r="C1974" i="1"/>
  <c r="D1974" i="1" s="1"/>
  <c r="C1975" i="1"/>
  <c r="D1975" i="1" s="1"/>
  <c r="C1976" i="1"/>
  <c r="D1976" i="1" s="1"/>
  <c r="C1977" i="1"/>
  <c r="D1977" i="1" s="1"/>
  <c r="C1978" i="1"/>
  <c r="D1978" i="1" s="1"/>
  <c r="C1979" i="1"/>
  <c r="D1979" i="1" s="1"/>
  <c r="C1980" i="1"/>
  <c r="D1980" i="1" s="1"/>
  <c r="C1981" i="1"/>
  <c r="D1981" i="1" s="1"/>
  <c r="C1982" i="1"/>
  <c r="D1982" i="1" s="1"/>
  <c r="C1983" i="1"/>
  <c r="D1983" i="1" s="1"/>
  <c r="C1984" i="1"/>
  <c r="D1984" i="1" s="1"/>
  <c r="C1985" i="1"/>
  <c r="D1985" i="1" s="1"/>
  <c r="C1986" i="1"/>
  <c r="D1986" i="1" s="1"/>
  <c r="C1987" i="1"/>
  <c r="D1987" i="1" s="1"/>
  <c r="C1988" i="1"/>
  <c r="D1988" i="1" s="1"/>
  <c r="C1989" i="1"/>
  <c r="D1989" i="1" s="1"/>
  <c r="C1990" i="1"/>
  <c r="D1990" i="1" s="1"/>
  <c r="C1991" i="1"/>
  <c r="D1991" i="1" s="1"/>
  <c r="C1992" i="1"/>
  <c r="D1992" i="1" s="1"/>
  <c r="C1993" i="1"/>
  <c r="D1993" i="1" s="1"/>
  <c r="C1994" i="1"/>
  <c r="D1994" i="1" s="1"/>
  <c r="C1995" i="1"/>
  <c r="D1995" i="1" s="1"/>
  <c r="C1996" i="1"/>
  <c r="D1996" i="1" s="1"/>
  <c r="C1997" i="1"/>
  <c r="D1997" i="1" s="1"/>
  <c r="C1998" i="1"/>
  <c r="D1998" i="1" s="1"/>
  <c r="C1999" i="1"/>
  <c r="D1999" i="1" s="1"/>
  <c r="C2000" i="1"/>
  <c r="D2000" i="1" s="1"/>
  <c r="C2001" i="1"/>
  <c r="D2001" i="1" s="1"/>
  <c r="C2002" i="1"/>
  <c r="D2002" i="1" s="1"/>
  <c r="C2003" i="1"/>
  <c r="D2003" i="1" s="1"/>
  <c r="C2004" i="1"/>
  <c r="D2004" i="1" s="1"/>
  <c r="C2005" i="1"/>
  <c r="D2005" i="1" s="1"/>
  <c r="C2006" i="1"/>
  <c r="D2006" i="1" s="1"/>
  <c r="C2007" i="1"/>
  <c r="D2007" i="1" s="1"/>
  <c r="C2008" i="1"/>
  <c r="D2008" i="1" s="1"/>
  <c r="C2009" i="1"/>
  <c r="D2009" i="1" s="1"/>
  <c r="C2010" i="1"/>
  <c r="D2010" i="1" s="1"/>
  <c r="C2011" i="1"/>
  <c r="D2011" i="1" s="1"/>
  <c r="C2012" i="1"/>
  <c r="D2012" i="1" s="1"/>
  <c r="C2013" i="1"/>
  <c r="D2013" i="1" s="1"/>
  <c r="C2014" i="1"/>
  <c r="D2014" i="1" s="1"/>
  <c r="C2015" i="1"/>
  <c r="D2015" i="1" s="1"/>
  <c r="C2016" i="1"/>
  <c r="D2016" i="1" s="1"/>
  <c r="C2017" i="1"/>
  <c r="D2017" i="1" s="1"/>
  <c r="C2018" i="1"/>
  <c r="D2018" i="1" s="1"/>
  <c r="C2019" i="1"/>
  <c r="D2019" i="1" s="1"/>
  <c r="C2020" i="1"/>
  <c r="D2020" i="1" s="1"/>
  <c r="C2021" i="1"/>
  <c r="D2021" i="1" s="1"/>
  <c r="C2022" i="1"/>
  <c r="D2022" i="1" s="1"/>
  <c r="C2023" i="1"/>
  <c r="D2023" i="1" s="1"/>
  <c r="C2024" i="1"/>
  <c r="D2024" i="1" s="1"/>
  <c r="C2025" i="1"/>
  <c r="D2025" i="1" s="1"/>
  <c r="C2026" i="1"/>
  <c r="D2026" i="1" s="1"/>
  <c r="C2027" i="1"/>
  <c r="D2027" i="1" s="1"/>
  <c r="C2028" i="1"/>
  <c r="D2028" i="1" s="1"/>
  <c r="C2029" i="1"/>
  <c r="D2029" i="1" s="1"/>
  <c r="C2030" i="1"/>
  <c r="D2030" i="1" s="1"/>
  <c r="C2031" i="1"/>
  <c r="D2031" i="1" s="1"/>
  <c r="C2032" i="1"/>
  <c r="D2032" i="1" s="1"/>
  <c r="C2033" i="1"/>
  <c r="D2033" i="1" s="1"/>
  <c r="C2034" i="1"/>
  <c r="D2034" i="1" s="1"/>
  <c r="C2035" i="1"/>
  <c r="D2035" i="1" s="1"/>
  <c r="C2036" i="1"/>
  <c r="D2036" i="1" s="1"/>
  <c r="C2037" i="1"/>
  <c r="D2037" i="1" s="1"/>
  <c r="C2038" i="1"/>
  <c r="D2038" i="1" s="1"/>
  <c r="C2039" i="1"/>
  <c r="D2039" i="1" s="1"/>
  <c r="C2040" i="1"/>
  <c r="D2040" i="1" s="1"/>
  <c r="C2041" i="1"/>
  <c r="D2041" i="1" s="1"/>
  <c r="C2042" i="1"/>
  <c r="D2042" i="1" s="1"/>
  <c r="C2043" i="1"/>
  <c r="D2043" i="1" s="1"/>
  <c r="C2044" i="1"/>
  <c r="D2044" i="1" s="1"/>
  <c r="C2045" i="1"/>
  <c r="D2045" i="1" s="1"/>
  <c r="C2046" i="1"/>
  <c r="D2046" i="1" s="1"/>
  <c r="C2047" i="1"/>
  <c r="D2047" i="1" s="1"/>
  <c r="C2048" i="1"/>
  <c r="D2048" i="1" s="1"/>
  <c r="C2049" i="1"/>
  <c r="D2049" i="1" s="1"/>
  <c r="C2050" i="1"/>
  <c r="D2050" i="1" s="1"/>
  <c r="C2051" i="1"/>
  <c r="D2051" i="1" s="1"/>
  <c r="C2052" i="1"/>
  <c r="D2052" i="1" s="1"/>
  <c r="C2053" i="1"/>
  <c r="D2053" i="1" s="1"/>
  <c r="C2054" i="1"/>
  <c r="D2054" i="1" s="1"/>
  <c r="C2055" i="1"/>
  <c r="D2055" i="1" s="1"/>
  <c r="C2056" i="1"/>
  <c r="D2056" i="1" s="1"/>
  <c r="C2057" i="1"/>
  <c r="D2057" i="1" s="1"/>
  <c r="C2058" i="1"/>
  <c r="D2058" i="1" s="1"/>
  <c r="C2059" i="1"/>
  <c r="D2059" i="1" s="1"/>
  <c r="C2060" i="1"/>
  <c r="D2060" i="1" s="1"/>
  <c r="C2061" i="1"/>
  <c r="D2061" i="1" s="1"/>
  <c r="C2062" i="1"/>
  <c r="D2062" i="1" s="1"/>
  <c r="C2063" i="1"/>
  <c r="D2063" i="1" s="1"/>
  <c r="C2064" i="1"/>
  <c r="D2064" i="1" s="1"/>
  <c r="C2065" i="1"/>
  <c r="D2065" i="1" s="1"/>
  <c r="C2066" i="1"/>
  <c r="D2066" i="1" s="1"/>
  <c r="C2067" i="1"/>
  <c r="D2067" i="1" s="1"/>
  <c r="C2068" i="1"/>
  <c r="D2068" i="1" s="1"/>
  <c r="C2069" i="1"/>
  <c r="D2069" i="1" s="1"/>
  <c r="C2070" i="1"/>
  <c r="D2070" i="1" s="1"/>
  <c r="C2071" i="1"/>
  <c r="D2071" i="1" s="1"/>
  <c r="C2072" i="1"/>
  <c r="D2072" i="1" s="1"/>
  <c r="C2073" i="1"/>
  <c r="D2073" i="1" s="1"/>
  <c r="C2074" i="1"/>
  <c r="D2074" i="1" s="1"/>
  <c r="C2075" i="1"/>
  <c r="D2075" i="1" s="1"/>
  <c r="C2076" i="1"/>
  <c r="D2076" i="1" s="1"/>
  <c r="C2077" i="1"/>
  <c r="D2077" i="1" s="1"/>
  <c r="C2078" i="1"/>
  <c r="D2078" i="1" s="1"/>
  <c r="C2079" i="1"/>
  <c r="D2079" i="1" s="1"/>
  <c r="C2080" i="1"/>
  <c r="D2080" i="1" s="1"/>
  <c r="C2081" i="1"/>
  <c r="D2081" i="1" s="1"/>
  <c r="C2082" i="1"/>
  <c r="D2082" i="1" s="1"/>
  <c r="C2083" i="1"/>
  <c r="D2083" i="1" s="1"/>
  <c r="C2084" i="1"/>
  <c r="D2084" i="1" s="1"/>
  <c r="C2085" i="1"/>
  <c r="D2085" i="1" s="1"/>
  <c r="C2086" i="1"/>
  <c r="D2086" i="1" s="1"/>
  <c r="C2087" i="1"/>
  <c r="D2087" i="1" s="1"/>
  <c r="C2088" i="1"/>
  <c r="D2088" i="1" s="1"/>
  <c r="C2089" i="1"/>
  <c r="D2089" i="1" s="1"/>
  <c r="C2090" i="1"/>
  <c r="D2090" i="1" s="1"/>
  <c r="C2091" i="1"/>
  <c r="D2091" i="1" s="1"/>
  <c r="C2092" i="1"/>
  <c r="D2092" i="1" s="1"/>
  <c r="C2093" i="1"/>
  <c r="D2093" i="1" s="1"/>
  <c r="C2094" i="1"/>
  <c r="D2094" i="1" s="1"/>
  <c r="C2095" i="1"/>
  <c r="D2095" i="1" s="1"/>
  <c r="C2096" i="1"/>
  <c r="D2096" i="1" s="1"/>
  <c r="C2097" i="1"/>
  <c r="D2097" i="1" s="1"/>
  <c r="C2098" i="1"/>
  <c r="D2098" i="1" s="1"/>
  <c r="C2099" i="1"/>
  <c r="D2099" i="1" s="1"/>
  <c r="C2100" i="1"/>
  <c r="D2100" i="1" s="1"/>
  <c r="C2101" i="1"/>
  <c r="D2101" i="1" s="1"/>
  <c r="C2102" i="1"/>
  <c r="D2102" i="1" s="1"/>
  <c r="C2103" i="1"/>
  <c r="D2103" i="1" s="1"/>
  <c r="C2104" i="1"/>
  <c r="D2104" i="1" s="1"/>
  <c r="C2105" i="1"/>
  <c r="D2105" i="1" s="1"/>
  <c r="C2106" i="1"/>
  <c r="D2106" i="1" s="1"/>
  <c r="C2107" i="1"/>
  <c r="D2107" i="1" s="1"/>
  <c r="C2108" i="1"/>
  <c r="D2108" i="1" s="1"/>
  <c r="C2109" i="1"/>
  <c r="D2109" i="1" s="1"/>
  <c r="C2110" i="1"/>
  <c r="D2110" i="1" s="1"/>
  <c r="C2111" i="1"/>
  <c r="D2111" i="1" s="1"/>
  <c r="C2112" i="1"/>
  <c r="D2112" i="1" s="1"/>
  <c r="C2113" i="1"/>
  <c r="D2113" i="1" s="1"/>
  <c r="C2114" i="1"/>
  <c r="D2114" i="1" s="1"/>
  <c r="C2115" i="1"/>
  <c r="D2115" i="1" s="1"/>
  <c r="C2116" i="1"/>
  <c r="D2116" i="1" s="1"/>
  <c r="C2117" i="1"/>
  <c r="D2117" i="1" s="1"/>
  <c r="C2118" i="1"/>
  <c r="D2118" i="1" s="1"/>
  <c r="C2119" i="1"/>
  <c r="D2119" i="1" s="1"/>
  <c r="C2120" i="1"/>
  <c r="D2120" i="1" s="1"/>
  <c r="C2121" i="1"/>
  <c r="D2121" i="1" s="1"/>
  <c r="C2122" i="1"/>
  <c r="D2122" i="1" s="1"/>
  <c r="C2123" i="1"/>
  <c r="D2123" i="1" s="1"/>
  <c r="C2124" i="1"/>
  <c r="D2124" i="1" s="1"/>
  <c r="C2125" i="1"/>
  <c r="D2125" i="1" s="1"/>
  <c r="C2126" i="1"/>
  <c r="D2126" i="1" s="1"/>
  <c r="C2127" i="1"/>
  <c r="D2127" i="1" s="1"/>
  <c r="C2128" i="1"/>
  <c r="D2128" i="1" s="1"/>
  <c r="C2129" i="1"/>
  <c r="D2129" i="1" s="1"/>
  <c r="C2130" i="1"/>
  <c r="D2130" i="1" s="1"/>
  <c r="C2131" i="1"/>
  <c r="D2131" i="1" s="1"/>
  <c r="C2132" i="1"/>
  <c r="D2132" i="1" s="1"/>
  <c r="C2133" i="1"/>
  <c r="D2133" i="1" s="1"/>
  <c r="C2134" i="1"/>
  <c r="D2134" i="1" s="1"/>
  <c r="C2135" i="1"/>
  <c r="D2135" i="1" s="1"/>
  <c r="C2136" i="1"/>
  <c r="D2136" i="1" s="1"/>
  <c r="C2137" i="1"/>
  <c r="D2137" i="1" s="1"/>
  <c r="C2138" i="1"/>
  <c r="D2138" i="1" s="1"/>
  <c r="C2139" i="1"/>
  <c r="D2139" i="1" s="1"/>
  <c r="C2140" i="1"/>
  <c r="D2140" i="1" s="1"/>
  <c r="C2141" i="1"/>
  <c r="D2141" i="1" s="1"/>
  <c r="C2142" i="1"/>
  <c r="D2142" i="1" s="1"/>
  <c r="C2143" i="1"/>
  <c r="D2143" i="1" s="1"/>
  <c r="C2144" i="1"/>
  <c r="D2144" i="1" s="1"/>
  <c r="C2145" i="1"/>
  <c r="D2145" i="1" s="1"/>
  <c r="C2146" i="1"/>
  <c r="D2146" i="1" s="1"/>
  <c r="C2147" i="1"/>
  <c r="D2147" i="1" s="1"/>
  <c r="C2148" i="1"/>
  <c r="D2148" i="1" s="1"/>
  <c r="C2149" i="1"/>
  <c r="D2149" i="1" s="1"/>
  <c r="C2150" i="1"/>
  <c r="D2150" i="1" s="1"/>
  <c r="C2151" i="1"/>
  <c r="D2151" i="1" s="1"/>
  <c r="C2152" i="1"/>
  <c r="D2152" i="1" s="1"/>
  <c r="C2153" i="1"/>
  <c r="D2153" i="1" s="1"/>
  <c r="C2154" i="1"/>
  <c r="D2154" i="1" s="1"/>
  <c r="C2155" i="1"/>
  <c r="D2155" i="1" s="1"/>
  <c r="C2156" i="1"/>
  <c r="D2156" i="1" s="1"/>
  <c r="C2157" i="1"/>
  <c r="D2157" i="1" s="1"/>
  <c r="C2158" i="1"/>
  <c r="D2158" i="1" s="1"/>
  <c r="C2159" i="1"/>
  <c r="D2159" i="1" s="1"/>
  <c r="C2160" i="1"/>
  <c r="D2160" i="1" s="1"/>
  <c r="C2161" i="1"/>
  <c r="D2161" i="1" s="1"/>
  <c r="C2162" i="1"/>
  <c r="D2162" i="1" s="1"/>
  <c r="C2163" i="1"/>
  <c r="D2163" i="1" s="1"/>
  <c r="C2164" i="1"/>
  <c r="D2164" i="1" s="1"/>
  <c r="C2165" i="1"/>
  <c r="D2165" i="1" s="1"/>
  <c r="C2166" i="1"/>
  <c r="D2166" i="1" s="1"/>
  <c r="C2167" i="1"/>
  <c r="D2167" i="1" s="1"/>
  <c r="C2168" i="1"/>
  <c r="D2168" i="1" s="1"/>
  <c r="C2169" i="1"/>
  <c r="D2169" i="1" s="1"/>
  <c r="C2170" i="1"/>
  <c r="D2170" i="1" s="1"/>
  <c r="C2171" i="1"/>
  <c r="D2171" i="1" s="1"/>
  <c r="C2172" i="1"/>
  <c r="D2172" i="1" s="1"/>
  <c r="C2173" i="1"/>
  <c r="D2173" i="1" s="1"/>
  <c r="C2174" i="1"/>
  <c r="D2174" i="1" s="1"/>
  <c r="C2175" i="1"/>
  <c r="D2175" i="1" s="1"/>
  <c r="C2176" i="1"/>
  <c r="D2176" i="1" s="1"/>
  <c r="C2177" i="1"/>
  <c r="D2177" i="1" s="1"/>
  <c r="C2178" i="1"/>
  <c r="D2178" i="1" s="1"/>
  <c r="C2179" i="1"/>
  <c r="D2179" i="1" s="1"/>
  <c r="C2180" i="1"/>
  <c r="D2180" i="1" s="1"/>
  <c r="C2181" i="1"/>
  <c r="D2181" i="1" s="1"/>
  <c r="C2182" i="1"/>
  <c r="D2182" i="1" s="1"/>
  <c r="C2183" i="1"/>
  <c r="D2183" i="1" s="1"/>
  <c r="C2184" i="1"/>
  <c r="D2184" i="1" s="1"/>
  <c r="C2185" i="1"/>
  <c r="D2185" i="1" s="1"/>
  <c r="C2186" i="1"/>
  <c r="D2186" i="1" s="1"/>
  <c r="C2187" i="1"/>
  <c r="D2187" i="1" s="1"/>
  <c r="C2188" i="1"/>
  <c r="D2188" i="1" s="1"/>
  <c r="C2189" i="1"/>
  <c r="D2189" i="1" s="1"/>
  <c r="C2190" i="1"/>
  <c r="D2190" i="1" s="1"/>
  <c r="C2191" i="1"/>
  <c r="D2191" i="1" s="1"/>
  <c r="C2192" i="1"/>
  <c r="D2192" i="1" s="1"/>
  <c r="C2193" i="1"/>
  <c r="D2193" i="1" s="1"/>
  <c r="C2194" i="1"/>
  <c r="D2194" i="1" s="1"/>
  <c r="C2195" i="1"/>
  <c r="D2195" i="1" s="1"/>
  <c r="C2196" i="1"/>
  <c r="D2196" i="1" s="1"/>
  <c r="C2197" i="1"/>
  <c r="D2197" i="1" s="1"/>
  <c r="C2198" i="1"/>
  <c r="D2198" i="1" s="1"/>
  <c r="C2199" i="1"/>
  <c r="D2199" i="1" s="1"/>
  <c r="C2200" i="1"/>
  <c r="D2200" i="1" s="1"/>
  <c r="C2201" i="1"/>
  <c r="D2201" i="1" s="1"/>
  <c r="C2202" i="1"/>
  <c r="D2202" i="1" s="1"/>
  <c r="C2203" i="1"/>
  <c r="D2203" i="1" s="1"/>
  <c r="C2204" i="1"/>
  <c r="D2204" i="1" s="1"/>
  <c r="C2205" i="1"/>
  <c r="D2205" i="1" s="1"/>
  <c r="C2206" i="1"/>
  <c r="D2206" i="1" s="1"/>
  <c r="C2207" i="1"/>
  <c r="D2207" i="1" s="1"/>
  <c r="C2208" i="1"/>
  <c r="D2208" i="1" s="1"/>
  <c r="C2209" i="1"/>
  <c r="D2209" i="1" s="1"/>
  <c r="C2210" i="1"/>
  <c r="D2210" i="1" s="1"/>
  <c r="C2211" i="1"/>
  <c r="D2211" i="1" s="1"/>
  <c r="C2212" i="1"/>
  <c r="D2212" i="1" s="1"/>
  <c r="C2213" i="1"/>
  <c r="D2213" i="1" s="1"/>
  <c r="C2214" i="1"/>
  <c r="D2214" i="1" s="1"/>
  <c r="C2215" i="1"/>
  <c r="D2215" i="1" s="1"/>
  <c r="C2216" i="1"/>
  <c r="D2216" i="1" s="1"/>
  <c r="C2217" i="1"/>
  <c r="D2217" i="1" s="1"/>
  <c r="C2218" i="1"/>
  <c r="D2218" i="1" s="1"/>
  <c r="C2219" i="1"/>
  <c r="D2219" i="1" s="1"/>
  <c r="C2220" i="1"/>
  <c r="D2220" i="1" s="1"/>
  <c r="C2221" i="1"/>
  <c r="D2221" i="1" s="1"/>
  <c r="C2222" i="1"/>
  <c r="D2222" i="1" s="1"/>
  <c r="C2223" i="1"/>
  <c r="D2223" i="1" s="1"/>
  <c r="C2224" i="1"/>
  <c r="D2224" i="1" s="1"/>
  <c r="C2225" i="1"/>
  <c r="D2225" i="1" s="1"/>
  <c r="C2226" i="1"/>
  <c r="D2226" i="1" s="1"/>
  <c r="C2227" i="1"/>
  <c r="D2227" i="1" s="1"/>
  <c r="C2228" i="1"/>
  <c r="D2228" i="1" s="1"/>
  <c r="C2229" i="1"/>
  <c r="D2229" i="1" s="1"/>
  <c r="C2230" i="1"/>
  <c r="D2230" i="1" s="1"/>
  <c r="C2231" i="1"/>
  <c r="D2231" i="1" s="1"/>
  <c r="C2232" i="1"/>
  <c r="D2232" i="1" s="1"/>
  <c r="C2233" i="1"/>
  <c r="D2233" i="1" s="1"/>
  <c r="C2234" i="1"/>
  <c r="D2234" i="1" s="1"/>
  <c r="C2235" i="1"/>
  <c r="D2235" i="1" s="1"/>
  <c r="C2236" i="1"/>
  <c r="D2236" i="1" s="1"/>
  <c r="C2237" i="1"/>
  <c r="D2237" i="1" s="1"/>
  <c r="C2238" i="1"/>
  <c r="D2238" i="1" s="1"/>
  <c r="C2239" i="1"/>
  <c r="D2239" i="1" s="1"/>
  <c r="C2240" i="1"/>
  <c r="D2240" i="1" s="1"/>
  <c r="C2241" i="1"/>
  <c r="D2241" i="1" s="1"/>
  <c r="C2242" i="1"/>
  <c r="D2242" i="1" s="1"/>
  <c r="C2243" i="1"/>
  <c r="D2243" i="1" s="1"/>
  <c r="C2244" i="1"/>
  <c r="D2244" i="1" s="1"/>
  <c r="C2245" i="1"/>
  <c r="D2245" i="1" s="1"/>
  <c r="C2246" i="1"/>
  <c r="D2246" i="1" s="1"/>
  <c r="C2247" i="1"/>
  <c r="D2247" i="1" s="1"/>
  <c r="C2248" i="1"/>
  <c r="D2248" i="1" s="1"/>
  <c r="C2249" i="1"/>
  <c r="D2249" i="1" s="1"/>
  <c r="C2250" i="1"/>
  <c r="D2250" i="1" s="1"/>
  <c r="C2251" i="1"/>
  <c r="D2251" i="1" s="1"/>
  <c r="C2252" i="1"/>
  <c r="D2252" i="1" s="1"/>
  <c r="C2253" i="1"/>
  <c r="D2253" i="1" s="1"/>
  <c r="C2254" i="1"/>
  <c r="D2254" i="1" s="1"/>
  <c r="C2255" i="1"/>
  <c r="D2255" i="1" s="1"/>
  <c r="C2256" i="1"/>
  <c r="D2256" i="1" s="1"/>
  <c r="C2257" i="1"/>
  <c r="D2257" i="1" s="1"/>
  <c r="C2258" i="1"/>
  <c r="D2258" i="1" s="1"/>
  <c r="C2259" i="1"/>
  <c r="D2259" i="1" s="1"/>
  <c r="C2260" i="1"/>
  <c r="D2260" i="1" s="1"/>
  <c r="C2261" i="1"/>
  <c r="D2261" i="1" s="1"/>
  <c r="C2262" i="1"/>
  <c r="D2262" i="1" s="1"/>
  <c r="C2263" i="1"/>
  <c r="D2263" i="1" s="1"/>
  <c r="C2264" i="1"/>
  <c r="D2264" i="1" s="1"/>
  <c r="C2265" i="1"/>
  <c r="D2265" i="1" s="1"/>
  <c r="C2266" i="1"/>
  <c r="D2266" i="1" s="1"/>
  <c r="C2267" i="1"/>
  <c r="D2267" i="1" s="1"/>
  <c r="C2268" i="1"/>
  <c r="D2268" i="1" s="1"/>
  <c r="C2269" i="1"/>
  <c r="D2269" i="1" s="1"/>
  <c r="C2270" i="1"/>
  <c r="D2270" i="1" s="1"/>
  <c r="C2271" i="1"/>
  <c r="D2271" i="1" s="1"/>
  <c r="C2272" i="1"/>
  <c r="D2272" i="1" s="1"/>
  <c r="C2273" i="1"/>
  <c r="D2273" i="1" s="1"/>
  <c r="C2274" i="1"/>
  <c r="D2274" i="1" s="1"/>
  <c r="C2275" i="1"/>
  <c r="D2275" i="1" s="1"/>
  <c r="C2276" i="1"/>
  <c r="D2276" i="1" s="1"/>
  <c r="C2277" i="1"/>
  <c r="D2277" i="1" s="1"/>
  <c r="C2278" i="1"/>
  <c r="D2278" i="1" s="1"/>
  <c r="C2279" i="1"/>
  <c r="D2279" i="1" s="1"/>
  <c r="C2280" i="1"/>
  <c r="D2280" i="1" s="1"/>
  <c r="C2281" i="1"/>
  <c r="D2281" i="1" s="1"/>
  <c r="C2282" i="1"/>
  <c r="D2282" i="1" s="1"/>
  <c r="C2283" i="1"/>
  <c r="D2283" i="1" s="1"/>
  <c r="C2284" i="1"/>
  <c r="D2284" i="1" s="1"/>
  <c r="C2285" i="1"/>
  <c r="D2285" i="1" s="1"/>
  <c r="C2286" i="1"/>
  <c r="D2286" i="1" s="1"/>
  <c r="C2287" i="1"/>
  <c r="D2287" i="1" s="1"/>
  <c r="C2288" i="1"/>
  <c r="D2288" i="1" s="1"/>
  <c r="C2289" i="1"/>
  <c r="D2289" i="1" s="1"/>
  <c r="C2290" i="1"/>
  <c r="D2290" i="1" s="1"/>
  <c r="C2291" i="1"/>
  <c r="D2291" i="1" s="1"/>
  <c r="C2292" i="1"/>
  <c r="D2292" i="1" s="1"/>
  <c r="C2293" i="1"/>
  <c r="D2293" i="1" s="1"/>
  <c r="C2294" i="1"/>
  <c r="D2294" i="1" s="1"/>
  <c r="C2295" i="1"/>
  <c r="D2295" i="1" s="1"/>
  <c r="C2296" i="1"/>
  <c r="D2296" i="1" s="1"/>
  <c r="C2297" i="1"/>
  <c r="D2297" i="1" s="1"/>
  <c r="C2298" i="1"/>
  <c r="D2298" i="1" s="1"/>
  <c r="C2299" i="1"/>
  <c r="D2299" i="1" s="1"/>
  <c r="C2300" i="1"/>
  <c r="D2300" i="1" s="1"/>
  <c r="C2301" i="1"/>
  <c r="D2301" i="1" s="1"/>
  <c r="C2302" i="1"/>
  <c r="D2302" i="1" s="1"/>
  <c r="C2303" i="1"/>
  <c r="D2303" i="1" s="1"/>
  <c r="C2304" i="1"/>
  <c r="D2304" i="1" s="1"/>
  <c r="C2305" i="1"/>
  <c r="D2305" i="1" s="1"/>
  <c r="C2306" i="1"/>
  <c r="D2306" i="1" s="1"/>
  <c r="C2307" i="1"/>
  <c r="D2307" i="1" s="1"/>
  <c r="C2308" i="1"/>
  <c r="D2308" i="1" s="1"/>
  <c r="C2309" i="1"/>
  <c r="D2309" i="1" s="1"/>
  <c r="C2310" i="1"/>
  <c r="D2310" i="1" s="1"/>
  <c r="C2311" i="1"/>
  <c r="D2311" i="1" s="1"/>
  <c r="C2312" i="1"/>
  <c r="D2312" i="1" s="1"/>
  <c r="C2313" i="1"/>
  <c r="D2313" i="1" s="1"/>
  <c r="C2314" i="1"/>
  <c r="D2314" i="1" s="1"/>
  <c r="C2315" i="1"/>
  <c r="D2315" i="1" s="1"/>
  <c r="C2316" i="1"/>
  <c r="D2316" i="1" s="1"/>
  <c r="C2317" i="1"/>
  <c r="D2317" i="1" s="1"/>
  <c r="C2318" i="1"/>
  <c r="D2318" i="1" s="1"/>
  <c r="C2319" i="1"/>
  <c r="D2319" i="1" s="1"/>
  <c r="C2320" i="1"/>
  <c r="D2320" i="1" s="1"/>
  <c r="C2321" i="1"/>
  <c r="D2321" i="1" s="1"/>
  <c r="C2322" i="1"/>
  <c r="D2322" i="1" s="1"/>
  <c r="C2323" i="1"/>
  <c r="D2323" i="1" s="1"/>
  <c r="C2324" i="1"/>
  <c r="D2324" i="1" s="1"/>
  <c r="C2325" i="1"/>
  <c r="D2325" i="1" s="1"/>
  <c r="C2326" i="1"/>
  <c r="D2326" i="1" s="1"/>
  <c r="C2327" i="1"/>
  <c r="D2327" i="1" s="1"/>
  <c r="C2328" i="1"/>
  <c r="D2328" i="1" s="1"/>
  <c r="C2329" i="1"/>
  <c r="D2329" i="1" s="1"/>
  <c r="C2330" i="1"/>
  <c r="D2330" i="1" s="1"/>
  <c r="C2331" i="1"/>
  <c r="D2331" i="1" s="1"/>
  <c r="C2332" i="1"/>
  <c r="D2332" i="1" s="1"/>
  <c r="C2333" i="1"/>
  <c r="D2333" i="1" s="1"/>
  <c r="C2334" i="1"/>
  <c r="D2334" i="1" s="1"/>
  <c r="C2335" i="1"/>
  <c r="D2335" i="1" s="1"/>
  <c r="C2336" i="1"/>
  <c r="D2336" i="1" s="1"/>
  <c r="C2337" i="1"/>
  <c r="D2337" i="1" s="1"/>
  <c r="C2338" i="1"/>
  <c r="D2338" i="1" s="1"/>
  <c r="C2339" i="1"/>
  <c r="D2339" i="1" s="1"/>
  <c r="C2340" i="1"/>
  <c r="D2340" i="1" s="1"/>
  <c r="C2341" i="1"/>
  <c r="D2341" i="1" s="1"/>
  <c r="C2342" i="1"/>
  <c r="D2342" i="1" s="1"/>
  <c r="C2343" i="1"/>
  <c r="D2343" i="1" s="1"/>
  <c r="C2344" i="1"/>
  <c r="D2344" i="1" s="1"/>
  <c r="C2345" i="1"/>
  <c r="D2345" i="1" s="1"/>
  <c r="C2346" i="1"/>
  <c r="D2346" i="1" s="1"/>
  <c r="C2347" i="1"/>
  <c r="D2347" i="1" s="1"/>
  <c r="C2348" i="1"/>
  <c r="D2348" i="1" s="1"/>
  <c r="C2349" i="1"/>
  <c r="D2349" i="1" s="1"/>
  <c r="C2350" i="1"/>
  <c r="D2350" i="1" s="1"/>
  <c r="C2351" i="1"/>
  <c r="D2351" i="1" s="1"/>
  <c r="C2352" i="1"/>
  <c r="D2352" i="1" s="1"/>
  <c r="C2353" i="1"/>
  <c r="D2353" i="1" s="1"/>
  <c r="C2354" i="1"/>
  <c r="D2354" i="1" s="1"/>
  <c r="C2355" i="1"/>
  <c r="D2355" i="1" s="1"/>
  <c r="C2356" i="1"/>
  <c r="D2356" i="1" s="1"/>
  <c r="C2357" i="1"/>
  <c r="D2357" i="1" s="1"/>
  <c r="C2358" i="1"/>
  <c r="D2358" i="1" s="1"/>
  <c r="C2359" i="1"/>
  <c r="D2359" i="1" s="1"/>
  <c r="C2360" i="1"/>
  <c r="D2360" i="1" s="1"/>
  <c r="C2361" i="1"/>
  <c r="D2361" i="1" s="1"/>
  <c r="C2362" i="1"/>
  <c r="D2362" i="1" s="1"/>
  <c r="C2363" i="1"/>
  <c r="D2363" i="1" s="1"/>
  <c r="C2364" i="1"/>
  <c r="D2364" i="1" s="1"/>
  <c r="C2365" i="1"/>
  <c r="D2365" i="1" s="1"/>
  <c r="C2366" i="1"/>
  <c r="D2366" i="1" s="1"/>
  <c r="C2367" i="1"/>
  <c r="D2367" i="1" s="1"/>
  <c r="C2368" i="1"/>
  <c r="D2368" i="1" s="1"/>
  <c r="C2369" i="1"/>
  <c r="D2369" i="1" s="1"/>
  <c r="C2370" i="1"/>
  <c r="D2370" i="1" s="1"/>
  <c r="C2371" i="1"/>
  <c r="D2371" i="1" s="1"/>
  <c r="C2372" i="1"/>
  <c r="D2372" i="1" s="1"/>
  <c r="C2373" i="1"/>
  <c r="D2373" i="1" s="1"/>
  <c r="C2374" i="1"/>
  <c r="D2374" i="1" s="1"/>
  <c r="C2375" i="1"/>
  <c r="D2375" i="1" s="1"/>
  <c r="C2376" i="1"/>
  <c r="D2376" i="1" s="1"/>
  <c r="C2377" i="1"/>
  <c r="D2377" i="1" s="1"/>
  <c r="C2378" i="1"/>
  <c r="D2378" i="1" s="1"/>
  <c r="C2379" i="1"/>
  <c r="D2379" i="1" s="1"/>
  <c r="C2380" i="1"/>
  <c r="D2380" i="1" s="1"/>
  <c r="C2381" i="1"/>
  <c r="D2381" i="1" s="1"/>
  <c r="C2382" i="1"/>
  <c r="D2382" i="1" s="1"/>
  <c r="C2383" i="1"/>
  <c r="D2383" i="1" s="1"/>
  <c r="C2384" i="1"/>
  <c r="D2384" i="1" s="1"/>
  <c r="C2385" i="1"/>
  <c r="D2385" i="1" s="1"/>
  <c r="C2386" i="1"/>
  <c r="D2386" i="1" s="1"/>
  <c r="C2387" i="1"/>
  <c r="D2387" i="1" s="1"/>
  <c r="C2388" i="1"/>
  <c r="D2388" i="1" s="1"/>
  <c r="C2389" i="1"/>
  <c r="D2389" i="1" s="1"/>
  <c r="C2390" i="1"/>
  <c r="D2390" i="1" s="1"/>
  <c r="C2391" i="1"/>
  <c r="D2391" i="1" s="1"/>
  <c r="C2392" i="1"/>
  <c r="D2392" i="1" s="1"/>
  <c r="C2393" i="1"/>
  <c r="D2393" i="1" s="1"/>
  <c r="C2394" i="1"/>
  <c r="D2394" i="1" s="1"/>
  <c r="C2395" i="1"/>
  <c r="D2395" i="1" s="1"/>
  <c r="C2396" i="1"/>
  <c r="D2396" i="1" s="1"/>
  <c r="C2397" i="1"/>
  <c r="D2397" i="1" s="1"/>
  <c r="C2398" i="1"/>
  <c r="D2398" i="1" s="1"/>
  <c r="C2399" i="1"/>
  <c r="D2399" i="1" s="1"/>
  <c r="C2400" i="1"/>
  <c r="D2400" i="1" s="1"/>
  <c r="C2401" i="1"/>
  <c r="D2401" i="1" s="1"/>
  <c r="C2402" i="1"/>
  <c r="D2402" i="1" s="1"/>
  <c r="C2403" i="1"/>
  <c r="D2403" i="1" s="1"/>
  <c r="C2404" i="1"/>
  <c r="D2404" i="1" s="1"/>
  <c r="C2405" i="1"/>
  <c r="D2405" i="1" s="1"/>
  <c r="C2406" i="1"/>
  <c r="D2406" i="1" s="1"/>
  <c r="C2407" i="1"/>
  <c r="D2407" i="1" s="1"/>
  <c r="C2408" i="1"/>
  <c r="D2408" i="1" s="1"/>
  <c r="C2409" i="1"/>
  <c r="D2409" i="1" s="1"/>
  <c r="C2410" i="1"/>
  <c r="D2410" i="1" s="1"/>
  <c r="C2411" i="1"/>
  <c r="D2411" i="1" s="1"/>
  <c r="C2412" i="1"/>
  <c r="D2412" i="1" s="1"/>
  <c r="C2413" i="1"/>
  <c r="D2413" i="1" s="1"/>
  <c r="C2414" i="1"/>
  <c r="D2414" i="1" s="1"/>
  <c r="C2415" i="1"/>
  <c r="D2415" i="1" s="1"/>
  <c r="C2416" i="1"/>
  <c r="D2416" i="1" s="1"/>
  <c r="C2417" i="1"/>
  <c r="D2417" i="1" s="1"/>
  <c r="C2418" i="1"/>
  <c r="D2418" i="1" s="1"/>
  <c r="C2419" i="1"/>
  <c r="D2419" i="1" s="1"/>
  <c r="C2420" i="1"/>
  <c r="D2420" i="1" s="1"/>
  <c r="C2421" i="1"/>
  <c r="D2421" i="1" s="1"/>
  <c r="C2422" i="1"/>
  <c r="D2422" i="1" s="1"/>
  <c r="C2423" i="1"/>
  <c r="D2423" i="1" s="1"/>
  <c r="C2424" i="1"/>
  <c r="D2424" i="1" s="1"/>
  <c r="C2425" i="1"/>
  <c r="D2425" i="1" s="1"/>
  <c r="C2426" i="1"/>
  <c r="D2426" i="1" s="1"/>
  <c r="C2427" i="1"/>
  <c r="D2427" i="1" s="1"/>
  <c r="C2428" i="1"/>
  <c r="D2428" i="1" s="1"/>
  <c r="C2429" i="1"/>
  <c r="D2429" i="1" s="1"/>
  <c r="C2430" i="1"/>
  <c r="D2430" i="1" s="1"/>
  <c r="C2431" i="1"/>
  <c r="D2431" i="1" s="1"/>
  <c r="C2432" i="1"/>
  <c r="D2432" i="1" s="1"/>
  <c r="C2433" i="1"/>
  <c r="D2433" i="1" s="1"/>
  <c r="C2434" i="1"/>
  <c r="D2434" i="1" s="1"/>
  <c r="C2435" i="1"/>
  <c r="D2435" i="1" s="1"/>
  <c r="C2436" i="1"/>
  <c r="D2436" i="1" s="1"/>
  <c r="C2437" i="1"/>
  <c r="D2437" i="1" s="1"/>
  <c r="C2438" i="1"/>
  <c r="D2438" i="1" s="1"/>
  <c r="C2439" i="1"/>
  <c r="D2439" i="1" s="1"/>
  <c r="C2440" i="1"/>
  <c r="D2440" i="1" s="1"/>
  <c r="C2441" i="1"/>
  <c r="D2441" i="1" s="1"/>
  <c r="C2442" i="1"/>
  <c r="D2442" i="1" s="1"/>
  <c r="C2443" i="1"/>
  <c r="D2443" i="1" s="1"/>
  <c r="C2444" i="1"/>
  <c r="D2444" i="1" s="1"/>
  <c r="C2445" i="1"/>
  <c r="D2445" i="1" s="1"/>
  <c r="C2446" i="1"/>
  <c r="D2446" i="1" s="1"/>
  <c r="C2447" i="1"/>
  <c r="D2447" i="1" s="1"/>
  <c r="C2448" i="1"/>
  <c r="D2448" i="1" s="1"/>
  <c r="C2449" i="1"/>
  <c r="D2449" i="1" s="1"/>
  <c r="C2450" i="1"/>
  <c r="D2450" i="1" s="1"/>
  <c r="C2451" i="1"/>
  <c r="D2451" i="1" s="1"/>
  <c r="C2452" i="1"/>
  <c r="D2452" i="1" s="1"/>
  <c r="C2453" i="1"/>
  <c r="D2453" i="1" s="1"/>
  <c r="C2454" i="1"/>
  <c r="D2454" i="1" s="1"/>
  <c r="C2455" i="1"/>
  <c r="D2455" i="1" s="1"/>
  <c r="C2456" i="1"/>
  <c r="D2456" i="1" s="1"/>
  <c r="C2457" i="1"/>
  <c r="D2457" i="1" s="1"/>
  <c r="C2458" i="1"/>
  <c r="D2458" i="1" s="1"/>
  <c r="C2459" i="1"/>
  <c r="D2459" i="1" s="1"/>
  <c r="C2460" i="1"/>
  <c r="D2460" i="1" s="1"/>
  <c r="C2461" i="1"/>
  <c r="D2461" i="1" s="1"/>
  <c r="C2462" i="1"/>
  <c r="D2462" i="1" s="1"/>
  <c r="C2463" i="1"/>
  <c r="D2463" i="1" s="1"/>
  <c r="C2464" i="1"/>
  <c r="D2464" i="1" s="1"/>
  <c r="C2465" i="1"/>
  <c r="D2465" i="1" s="1"/>
  <c r="C2466" i="1"/>
  <c r="D2466" i="1" s="1"/>
  <c r="C2467" i="1"/>
  <c r="D2467" i="1" s="1"/>
  <c r="C2468" i="1"/>
  <c r="D2468" i="1" s="1"/>
  <c r="C2469" i="1"/>
  <c r="D2469" i="1" s="1"/>
  <c r="C2470" i="1"/>
  <c r="D2470" i="1" s="1"/>
  <c r="C2471" i="1"/>
  <c r="D2471" i="1" s="1"/>
  <c r="C2472" i="1"/>
  <c r="D2472" i="1" s="1"/>
  <c r="C2473" i="1"/>
  <c r="D2473" i="1" s="1"/>
  <c r="C2474" i="1"/>
  <c r="D2474" i="1" s="1"/>
  <c r="C2475" i="1"/>
  <c r="D2475" i="1" s="1"/>
  <c r="C2476" i="1"/>
  <c r="D2476" i="1" s="1"/>
  <c r="C2477" i="1"/>
  <c r="D2477" i="1" s="1"/>
  <c r="C2478" i="1"/>
  <c r="D2478" i="1" s="1"/>
  <c r="C2479" i="1"/>
  <c r="D2479" i="1" s="1"/>
  <c r="C2480" i="1"/>
  <c r="D2480" i="1" s="1"/>
  <c r="C2481" i="1"/>
  <c r="D2481" i="1" s="1"/>
  <c r="C2482" i="1"/>
  <c r="D2482" i="1" s="1"/>
  <c r="C2483" i="1"/>
  <c r="D2483" i="1" s="1"/>
  <c r="C2484" i="1"/>
  <c r="D2484" i="1" s="1"/>
  <c r="C2485" i="1"/>
  <c r="D2485" i="1" s="1"/>
  <c r="C2486" i="1"/>
  <c r="D2486" i="1" s="1"/>
  <c r="C2487" i="1"/>
  <c r="D2487" i="1" s="1"/>
  <c r="C2488" i="1"/>
  <c r="D2488" i="1" s="1"/>
  <c r="C2489" i="1"/>
  <c r="D2489" i="1" s="1"/>
  <c r="C2490" i="1"/>
  <c r="D2490" i="1" s="1"/>
  <c r="C2491" i="1"/>
  <c r="D2491" i="1" s="1"/>
  <c r="C2492" i="1"/>
  <c r="D2492" i="1" s="1"/>
  <c r="C2493" i="1"/>
  <c r="D2493" i="1" s="1"/>
  <c r="C2494" i="1"/>
  <c r="D2494" i="1" s="1"/>
  <c r="C2495" i="1"/>
  <c r="D2495" i="1" s="1"/>
  <c r="C2496" i="1"/>
  <c r="D2496" i="1" s="1"/>
  <c r="C2497" i="1"/>
  <c r="D2497" i="1" s="1"/>
  <c r="C2498" i="1"/>
  <c r="D2498" i="1" s="1"/>
  <c r="C2499" i="1"/>
  <c r="D2499" i="1" s="1"/>
  <c r="C2500" i="1"/>
  <c r="D2500" i="1" s="1"/>
  <c r="C2501" i="1"/>
  <c r="D2501" i="1" s="1"/>
  <c r="C2502" i="1"/>
  <c r="D2502" i="1" s="1"/>
  <c r="C2503" i="1"/>
  <c r="D2503" i="1" s="1"/>
  <c r="C2504" i="1"/>
  <c r="D2504" i="1" s="1"/>
  <c r="C2505" i="1"/>
  <c r="D2505" i="1" s="1"/>
  <c r="C2506" i="1"/>
  <c r="D2506" i="1" s="1"/>
  <c r="C2507" i="1"/>
  <c r="D2507" i="1" s="1"/>
  <c r="C2508" i="1"/>
  <c r="D2508" i="1" s="1"/>
  <c r="C2509" i="1"/>
  <c r="D2509" i="1" s="1"/>
  <c r="C2510" i="1"/>
  <c r="D2510" i="1" s="1"/>
  <c r="C2511" i="1"/>
  <c r="D2511" i="1" s="1"/>
  <c r="C2512" i="1"/>
  <c r="D2512" i="1" s="1"/>
  <c r="C2513" i="1"/>
  <c r="D2513" i="1" s="1"/>
  <c r="C2514" i="1"/>
  <c r="D2514" i="1" s="1"/>
  <c r="C2515" i="1"/>
  <c r="D2515" i="1" s="1"/>
  <c r="C2516" i="1"/>
  <c r="D2516" i="1" s="1"/>
  <c r="C2517" i="1"/>
  <c r="D2517" i="1" s="1"/>
  <c r="C2518" i="1"/>
  <c r="D2518" i="1" s="1"/>
  <c r="C2519" i="1"/>
  <c r="D2519" i="1" s="1"/>
  <c r="C2520" i="1"/>
  <c r="D2520" i="1" s="1"/>
  <c r="C2521" i="1"/>
  <c r="D2521" i="1" s="1"/>
  <c r="C2522" i="1"/>
  <c r="D2522" i="1" s="1"/>
  <c r="C2523" i="1"/>
  <c r="D2523" i="1" s="1"/>
  <c r="C2524" i="1"/>
  <c r="D2524" i="1" s="1"/>
  <c r="C2525" i="1"/>
  <c r="D2525" i="1" s="1"/>
  <c r="C2526" i="1"/>
  <c r="D2526" i="1" s="1"/>
  <c r="C2527" i="1"/>
  <c r="D2527" i="1" s="1"/>
  <c r="C2528" i="1"/>
  <c r="D2528" i="1" s="1"/>
  <c r="C2529" i="1"/>
  <c r="D2529" i="1" s="1"/>
  <c r="C2530" i="1"/>
  <c r="D2530" i="1" s="1"/>
  <c r="C2531" i="1"/>
  <c r="D2531" i="1" s="1"/>
  <c r="C2532" i="1"/>
  <c r="D2532" i="1" s="1"/>
  <c r="C2533" i="1"/>
  <c r="D2533" i="1" s="1"/>
  <c r="C2534" i="1"/>
  <c r="D2534" i="1" s="1"/>
  <c r="C2535" i="1"/>
  <c r="D2535" i="1" s="1"/>
  <c r="C2536" i="1"/>
  <c r="D2536" i="1" s="1"/>
  <c r="C2537" i="1"/>
  <c r="D2537" i="1" s="1"/>
  <c r="C2538" i="1"/>
  <c r="D2538" i="1" s="1"/>
  <c r="C2539" i="1"/>
  <c r="D2539" i="1" s="1"/>
  <c r="C2540" i="1"/>
  <c r="D2540" i="1" s="1"/>
  <c r="C2541" i="1"/>
  <c r="D2541" i="1" s="1"/>
  <c r="C2542" i="1"/>
  <c r="D2542" i="1" s="1"/>
  <c r="C2543" i="1"/>
  <c r="D2543" i="1" s="1"/>
  <c r="C2544" i="1"/>
  <c r="D2544" i="1" s="1"/>
  <c r="C2545" i="1"/>
  <c r="D2545" i="1" s="1"/>
  <c r="C2546" i="1"/>
  <c r="D2546" i="1" s="1"/>
  <c r="C2547" i="1"/>
  <c r="D2547" i="1" s="1"/>
  <c r="C2548" i="1"/>
  <c r="D2548" i="1" s="1"/>
  <c r="C2549" i="1"/>
  <c r="D2549" i="1" s="1"/>
  <c r="C2550" i="1"/>
  <c r="D2550" i="1" s="1"/>
  <c r="C2551" i="1"/>
  <c r="D2551" i="1" s="1"/>
  <c r="C2552" i="1"/>
  <c r="D2552" i="1" s="1"/>
  <c r="C2553" i="1"/>
  <c r="D2553" i="1" s="1"/>
  <c r="C2554" i="1"/>
  <c r="D2554" i="1" s="1"/>
  <c r="C2555" i="1"/>
  <c r="D2555" i="1" s="1"/>
  <c r="C2556" i="1"/>
  <c r="D2556" i="1" s="1"/>
  <c r="C2557" i="1"/>
  <c r="D2557" i="1" s="1"/>
  <c r="C2558" i="1"/>
  <c r="D2558" i="1" s="1"/>
  <c r="C2559" i="1"/>
  <c r="D2559" i="1" s="1"/>
  <c r="C2560" i="1"/>
  <c r="D2560" i="1" s="1"/>
  <c r="C2561" i="1"/>
  <c r="D2561" i="1" s="1"/>
  <c r="C2562" i="1"/>
  <c r="D2562" i="1" s="1"/>
  <c r="C2563" i="1"/>
  <c r="D2563" i="1" s="1"/>
  <c r="C2564" i="1"/>
  <c r="D2564" i="1" s="1"/>
  <c r="C2565" i="1"/>
  <c r="D2565" i="1" s="1"/>
  <c r="C2566" i="1"/>
  <c r="D2566" i="1" s="1"/>
  <c r="C2567" i="1"/>
  <c r="D2567" i="1" s="1"/>
  <c r="C2568" i="1"/>
  <c r="D2568" i="1" s="1"/>
  <c r="C2569" i="1"/>
  <c r="D2569" i="1" s="1"/>
  <c r="C2570" i="1"/>
  <c r="D2570" i="1" s="1"/>
  <c r="C2571" i="1"/>
  <c r="D2571" i="1" s="1"/>
  <c r="C2572" i="1"/>
  <c r="D2572" i="1" s="1"/>
  <c r="C2573" i="1"/>
  <c r="D2573" i="1" s="1"/>
  <c r="C2574" i="1"/>
  <c r="D2574" i="1" s="1"/>
  <c r="C2575" i="1"/>
  <c r="D2575" i="1" s="1"/>
  <c r="C2576" i="1"/>
  <c r="D2576" i="1" s="1"/>
  <c r="C2577" i="1"/>
  <c r="D2577" i="1" s="1"/>
  <c r="C2578" i="1"/>
  <c r="D2578" i="1" s="1"/>
  <c r="C2579" i="1"/>
  <c r="D2579" i="1" s="1"/>
  <c r="C2580" i="1"/>
  <c r="D2580" i="1" s="1"/>
  <c r="C2581" i="1"/>
  <c r="D2581" i="1" s="1"/>
  <c r="C2582" i="1"/>
  <c r="D2582" i="1" s="1"/>
  <c r="C2583" i="1"/>
  <c r="D2583" i="1" s="1"/>
  <c r="C2584" i="1"/>
  <c r="D2584" i="1" s="1"/>
  <c r="C2585" i="1"/>
  <c r="D2585" i="1" s="1"/>
  <c r="C2586" i="1"/>
  <c r="D2586" i="1" s="1"/>
  <c r="C2587" i="1"/>
  <c r="D2587" i="1" s="1"/>
  <c r="C2588" i="1"/>
  <c r="D2588" i="1" s="1"/>
  <c r="C2589" i="1"/>
  <c r="D2589" i="1" s="1"/>
  <c r="C2590" i="1"/>
  <c r="D2590" i="1" s="1"/>
  <c r="C2591" i="1"/>
  <c r="D2591" i="1" s="1"/>
  <c r="C2592" i="1"/>
  <c r="D2592" i="1" s="1"/>
  <c r="C2593" i="1"/>
  <c r="D2593" i="1" s="1"/>
  <c r="C2594" i="1"/>
  <c r="D2594" i="1" s="1"/>
  <c r="C2595" i="1"/>
  <c r="D2595" i="1" s="1"/>
  <c r="C2596" i="1"/>
  <c r="D2596" i="1" s="1"/>
  <c r="C2597" i="1"/>
  <c r="D2597" i="1" s="1"/>
  <c r="C2598" i="1"/>
  <c r="D2598" i="1" s="1"/>
  <c r="C2599" i="1"/>
  <c r="D2599" i="1" s="1"/>
  <c r="C2600" i="1"/>
  <c r="D2600" i="1" s="1"/>
  <c r="C2601" i="1"/>
  <c r="D2601" i="1" s="1"/>
  <c r="C2602" i="1"/>
  <c r="D2602" i="1" s="1"/>
  <c r="C2603" i="1"/>
  <c r="D2603" i="1" s="1"/>
  <c r="C2604" i="1"/>
  <c r="D2604" i="1" s="1"/>
  <c r="C2605" i="1"/>
  <c r="D2605" i="1" s="1"/>
  <c r="C2606" i="1"/>
  <c r="D2606" i="1" s="1"/>
  <c r="C2607" i="1"/>
  <c r="D2607" i="1" s="1"/>
  <c r="C2608" i="1"/>
  <c r="D2608" i="1" s="1"/>
  <c r="C2609" i="1"/>
  <c r="D2609" i="1" s="1"/>
  <c r="C2610" i="1"/>
  <c r="D2610" i="1" s="1"/>
  <c r="C2611" i="1"/>
  <c r="D2611" i="1" s="1"/>
  <c r="C2612" i="1"/>
  <c r="D2612" i="1" s="1"/>
  <c r="C2613" i="1"/>
  <c r="D2613" i="1" s="1"/>
  <c r="C2614" i="1"/>
  <c r="D2614" i="1" s="1"/>
  <c r="C2615" i="1"/>
  <c r="D2615" i="1" s="1"/>
  <c r="C2616" i="1"/>
  <c r="D2616" i="1" s="1"/>
  <c r="C2617" i="1"/>
  <c r="D2617" i="1" s="1"/>
  <c r="C2618" i="1"/>
  <c r="D2618" i="1" s="1"/>
  <c r="C2619" i="1"/>
  <c r="D2619" i="1" s="1"/>
  <c r="C2620" i="1"/>
  <c r="D2620" i="1" s="1"/>
  <c r="C2621" i="1"/>
  <c r="D2621" i="1" s="1"/>
  <c r="C2622" i="1"/>
  <c r="D2622" i="1" s="1"/>
  <c r="C2623" i="1"/>
  <c r="D2623" i="1" s="1"/>
  <c r="C2624" i="1"/>
  <c r="D2624" i="1" s="1"/>
  <c r="C2625" i="1"/>
  <c r="D2625" i="1" s="1"/>
  <c r="C2626" i="1"/>
  <c r="D2626" i="1" s="1"/>
  <c r="C2627" i="1"/>
  <c r="D2627" i="1" s="1"/>
  <c r="C2628" i="1"/>
  <c r="D2628" i="1" s="1"/>
  <c r="C2629" i="1"/>
  <c r="D2629" i="1" s="1"/>
  <c r="C2630" i="1"/>
  <c r="D2630" i="1" s="1"/>
  <c r="C2631" i="1"/>
  <c r="D2631" i="1" s="1"/>
  <c r="C2632" i="1"/>
  <c r="D2632" i="1" s="1"/>
  <c r="C2633" i="1"/>
  <c r="D2633" i="1" s="1"/>
  <c r="C2634" i="1"/>
  <c r="D2634" i="1" s="1"/>
  <c r="C2635" i="1"/>
  <c r="D2635" i="1" s="1"/>
  <c r="C2636" i="1"/>
  <c r="D2636" i="1" s="1"/>
  <c r="C2637" i="1"/>
  <c r="D2637" i="1" s="1"/>
  <c r="C2638" i="1"/>
  <c r="D2638" i="1" s="1"/>
  <c r="C2639" i="1"/>
  <c r="D2639" i="1" s="1"/>
  <c r="C2640" i="1"/>
  <c r="D2640" i="1" s="1"/>
  <c r="C2641" i="1"/>
  <c r="D2641" i="1" s="1"/>
  <c r="C2642" i="1"/>
  <c r="D2642" i="1" s="1"/>
  <c r="C2643" i="1"/>
  <c r="D2643" i="1" s="1"/>
  <c r="C2644" i="1"/>
  <c r="D2644" i="1" s="1"/>
  <c r="C2645" i="1"/>
  <c r="D2645" i="1" s="1"/>
  <c r="C2646" i="1"/>
  <c r="D2646" i="1" s="1"/>
  <c r="C2647" i="1"/>
  <c r="D2647" i="1" s="1"/>
  <c r="C2648" i="1"/>
  <c r="D2648" i="1" s="1"/>
  <c r="C2649" i="1"/>
  <c r="D2649" i="1" s="1"/>
  <c r="C2650" i="1"/>
  <c r="D2650" i="1" s="1"/>
  <c r="C2651" i="1"/>
  <c r="D2651" i="1" s="1"/>
  <c r="C2652" i="1"/>
  <c r="D2652" i="1" s="1"/>
  <c r="C2653" i="1"/>
  <c r="D2653" i="1" s="1"/>
  <c r="C2654" i="1"/>
  <c r="D2654" i="1" s="1"/>
  <c r="C2655" i="1"/>
  <c r="D2655" i="1" s="1"/>
  <c r="C2656" i="1"/>
  <c r="D2656" i="1" s="1"/>
  <c r="C2657" i="1"/>
  <c r="D2657" i="1" s="1"/>
  <c r="C2658" i="1"/>
  <c r="D2658" i="1" s="1"/>
  <c r="C2659" i="1"/>
  <c r="D2659" i="1" s="1"/>
  <c r="C2660" i="1"/>
  <c r="D2660" i="1" s="1"/>
  <c r="C2661" i="1"/>
  <c r="D2661" i="1" s="1"/>
  <c r="C2662" i="1"/>
  <c r="D2662" i="1" s="1"/>
  <c r="C2663" i="1"/>
  <c r="D2663" i="1" s="1"/>
  <c r="C2664" i="1"/>
  <c r="D2664" i="1" s="1"/>
  <c r="C2665" i="1"/>
  <c r="D2665" i="1" s="1"/>
  <c r="C2666" i="1"/>
  <c r="D2666" i="1" s="1"/>
  <c r="C2667" i="1"/>
  <c r="D2667" i="1" s="1"/>
  <c r="C2668" i="1"/>
  <c r="D2668" i="1" s="1"/>
  <c r="C2669" i="1"/>
  <c r="D2669" i="1" s="1"/>
  <c r="C2670" i="1"/>
  <c r="D2670" i="1" s="1"/>
  <c r="C2671" i="1"/>
  <c r="D2671" i="1" s="1"/>
  <c r="C2672" i="1"/>
  <c r="D2672" i="1" s="1"/>
  <c r="C2673" i="1"/>
  <c r="D2673" i="1" s="1"/>
  <c r="C2674" i="1"/>
  <c r="D2674" i="1" s="1"/>
  <c r="C2675" i="1"/>
  <c r="D2675" i="1" s="1"/>
  <c r="C2676" i="1"/>
  <c r="D2676" i="1" s="1"/>
  <c r="C2677" i="1"/>
  <c r="D2677" i="1" s="1"/>
  <c r="C2678" i="1"/>
  <c r="D2678" i="1" s="1"/>
  <c r="C2679" i="1"/>
  <c r="D2679" i="1" s="1"/>
  <c r="C2680" i="1"/>
  <c r="D2680" i="1" s="1"/>
  <c r="C2681" i="1"/>
  <c r="D2681" i="1" s="1"/>
  <c r="C2682" i="1"/>
  <c r="D2682" i="1" s="1"/>
  <c r="C2683" i="1"/>
  <c r="D2683" i="1" s="1"/>
  <c r="C2684" i="1"/>
  <c r="D2684" i="1" s="1"/>
  <c r="C2685" i="1"/>
  <c r="D2685" i="1" s="1"/>
  <c r="C2686" i="1"/>
  <c r="D2686" i="1" s="1"/>
  <c r="C2687" i="1"/>
  <c r="D2687" i="1" s="1"/>
  <c r="C2688" i="1"/>
  <c r="D2688" i="1" s="1"/>
  <c r="C2689" i="1"/>
  <c r="D2689" i="1" s="1"/>
  <c r="C2690" i="1"/>
  <c r="D2690" i="1" s="1"/>
  <c r="C2691" i="1"/>
  <c r="D2691" i="1" s="1"/>
  <c r="C2692" i="1"/>
  <c r="D2692" i="1" s="1"/>
  <c r="C2693" i="1"/>
  <c r="D2693" i="1" s="1"/>
  <c r="C2694" i="1"/>
  <c r="D2694" i="1" s="1"/>
  <c r="C2695" i="1"/>
  <c r="D2695" i="1" s="1"/>
  <c r="C2696" i="1"/>
  <c r="D2696" i="1" s="1"/>
  <c r="C2697" i="1"/>
  <c r="D2697" i="1" s="1"/>
  <c r="C2698" i="1"/>
  <c r="D2698" i="1" s="1"/>
  <c r="C2699" i="1"/>
  <c r="D2699" i="1" s="1"/>
  <c r="C2700" i="1"/>
  <c r="D2700" i="1" s="1"/>
  <c r="C2701" i="1"/>
  <c r="D2701" i="1" s="1"/>
  <c r="C2702" i="1"/>
  <c r="D2702" i="1" s="1"/>
  <c r="C2703" i="1"/>
  <c r="D2703" i="1" s="1"/>
  <c r="C2704" i="1"/>
  <c r="D2704" i="1" s="1"/>
  <c r="C2705" i="1"/>
  <c r="D2705" i="1" s="1"/>
  <c r="C2706" i="1"/>
  <c r="D2706" i="1" s="1"/>
  <c r="C2707" i="1"/>
  <c r="D2707" i="1" s="1"/>
  <c r="C2708" i="1"/>
  <c r="D2708" i="1" s="1"/>
  <c r="C2709" i="1"/>
  <c r="D2709" i="1" s="1"/>
  <c r="C2710" i="1"/>
  <c r="D2710" i="1" s="1"/>
  <c r="C2711" i="1"/>
  <c r="D2711" i="1" s="1"/>
  <c r="C2712" i="1"/>
  <c r="D2712" i="1" s="1"/>
  <c r="C2713" i="1"/>
  <c r="D2713" i="1" s="1"/>
  <c r="C2714" i="1"/>
  <c r="D2714" i="1" s="1"/>
  <c r="C2715" i="1"/>
  <c r="D2715" i="1" s="1"/>
  <c r="C2716" i="1"/>
  <c r="D2716" i="1" s="1"/>
  <c r="C2717" i="1"/>
  <c r="D2717" i="1" s="1"/>
  <c r="C2718" i="1"/>
  <c r="D2718" i="1" s="1"/>
  <c r="C2719" i="1"/>
  <c r="D2719" i="1" s="1"/>
  <c r="C2720" i="1"/>
  <c r="D2720" i="1" s="1"/>
  <c r="C2721" i="1"/>
  <c r="D2721" i="1" s="1"/>
  <c r="C2722" i="1"/>
  <c r="D2722" i="1" s="1"/>
  <c r="C2723" i="1"/>
  <c r="D2723" i="1" s="1"/>
  <c r="C2724" i="1"/>
  <c r="D2724" i="1" s="1"/>
  <c r="C2725" i="1"/>
  <c r="D2725" i="1" s="1"/>
  <c r="C2726" i="1"/>
  <c r="D2726" i="1" s="1"/>
  <c r="C2727" i="1"/>
  <c r="D2727" i="1" s="1"/>
  <c r="C2728" i="1"/>
  <c r="D2728" i="1" s="1"/>
  <c r="C2729" i="1"/>
  <c r="D2729" i="1" s="1"/>
  <c r="C2730" i="1"/>
  <c r="D2730" i="1" s="1"/>
  <c r="C2731" i="1"/>
  <c r="D2731" i="1" s="1"/>
  <c r="C2732" i="1"/>
  <c r="D2732" i="1" s="1"/>
  <c r="C2733" i="1"/>
  <c r="D2733" i="1" s="1"/>
  <c r="C2734" i="1"/>
  <c r="D2734" i="1" s="1"/>
  <c r="C2735" i="1"/>
  <c r="D2735" i="1" s="1"/>
  <c r="C2736" i="1"/>
  <c r="D2736" i="1" s="1"/>
  <c r="C2737" i="1"/>
  <c r="D2737" i="1" s="1"/>
  <c r="C2738" i="1"/>
  <c r="D2738" i="1" s="1"/>
  <c r="C2739" i="1"/>
  <c r="D2739" i="1" s="1"/>
  <c r="C2740" i="1"/>
  <c r="D2740" i="1" s="1"/>
  <c r="C2741" i="1"/>
  <c r="D2741" i="1" s="1"/>
  <c r="C2742" i="1"/>
  <c r="D2742" i="1" s="1"/>
  <c r="C2743" i="1"/>
  <c r="D2743" i="1" s="1"/>
  <c r="C2744" i="1"/>
  <c r="D2744" i="1" s="1"/>
  <c r="C2745" i="1"/>
  <c r="D2745" i="1" s="1"/>
  <c r="C2746" i="1"/>
  <c r="D2746" i="1" s="1"/>
  <c r="C2747" i="1"/>
  <c r="D2747" i="1" s="1"/>
  <c r="C2748" i="1"/>
  <c r="D2748" i="1" s="1"/>
  <c r="C2749" i="1"/>
  <c r="D2749" i="1" s="1"/>
  <c r="C2750" i="1"/>
  <c r="D2750" i="1" s="1"/>
  <c r="C2751" i="1"/>
  <c r="D2751" i="1" s="1"/>
  <c r="C2752" i="1"/>
  <c r="D2752" i="1" s="1"/>
  <c r="C2753" i="1"/>
  <c r="D2753" i="1" s="1"/>
  <c r="C2754" i="1"/>
  <c r="D2754" i="1" s="1"/>
  <c r="C2755" i="1"/>
  <c r="D2755" i="1" s="1"/>
  <c r="C2756" i="1"/>
  <c r="D2756" i="1" s="1"/>
  <c r="C2757" i="1"/>
  <c r="D2757" i="1" s="1"/>
  <c r="C2758" i="1"/>
  <c r="D2758" i="1" s="1"/>
  <c r="C2759" i="1"/>
  <c r="D2759" i="1" s="1"/>
  <c r="C2760" i="1"/>
  <c r="D2760" i="1" s="1"/>
  <c r="C2761" i="1"/>
  <c r="D2761" i="1" s="1"/>
  <c r="C2762" i="1"/>
  <c r="D2762" i="1" s="1"/>
  <c r="C2763" i="1"/>
  <c r="D2763" i="1" s="1"/>
  <c r="C2764" i="1"/>
  <c r="D2764" i="1" s="1"/>
  <c r="C2765" i="1"/>
  <c r="D2765" i="1" s="1"/>
  <c r="C2766" i="1"/>
  <c r="D2766" i="1" s="1"/>
  <c r="C2767" i="1"/>
  <c r="D2767" i="1" s="1"/>
  <c r="C2768" i="1"/>
  <c r="D2768" i="1" s="1"/>
  <c r="C2769" i="1"/>
  <c r="D2769" i="1" s="1"/>
  <c r="C2770" i="1"/>
  <c r="D2770" i="1" s="1"/>
  <c r="C2771" i="1"/>
  <c r="D2771" i="1" s="1"/>
  <c r="C2772" i="1"/>
  <c r="D2772" i="1" s="1"/>
  <c r="C2773" i="1"/>
  <c r="D2773" i="1" s="1"/>
  <c r="C2774" i="1"/>
  <c r="D2774" i="1" s="1"/>
  <c r="C2775" i="1"/>
  <c r="D2775" i="1" s="1"/>
  <c r="C2776" i="1"/>
  <c r="D2776" i="1" s="1"/>
  <c r="C2777" i="1"/>
  <c r="D2777" i="1" s="1"/>
  <c r="C2778" i="1"/>
  <c r="D2778" i="1" s="1"/>
  <c r="C2779" i="1"/>
  <c r="D2779" i="1" s="1"/>
  <c r="C2780" i="1"/>
  <c r="D2780" i="1" s="1"/>
  <c r="C2781" i="1"/>
  <c r="D2781" i="1" s="1"/>
  <c r="C2782" i="1"/>
  <c r="D2782" i="1" s="1"/>
  <c r="C2783" i="1"/>
  <c r="D2783" i="1" s="1"/>
  <c r="C2784" i="1"/>
  <c r="D2784" i="1" s="1"/>
  <c r="C2785" i="1"/>
  <c r="D2785" i="1" s="1"/>
  <c r="C2786" i="1"/>
  <c r="D2786" i="1" s="1"/>
  <c r="C2787" i="1"/>
  <c r="D2787" i="1" s="1"/>
  <c r="C2788" i="1"/>
  <c r="D2788" i="1" s="1"/>
  <c r="C2789" i="1"/>
  <c r="D2789" i="1" s="1"/>
  <c r="C2790" i="1"/>
  <c r="D2790" i="1" s="1"/>
  <c r="C2791" i="1"/>
  <c r="D2791" i="1" s="1"/>
  <c r="C2792" i="1"/>
  <c r="D2792" i="1" s="1"/>
  <c r="C2793" i="1"/>
  <c r="D2793" i="1" s="1"/>
  <c r="C2794" i="1"/>
  <c r="D2794" i="1" s="1"/>
  <c r="C2795" i="1"/>
  <c r="D2795" i="1" s="1"/>
  <c r="C2796" i="1"/>
  <c r="D2796" i="1" s="1"/>
  <c r="C2797" i="1"/>
  <c r="D2797" i="1" s="1"/>
  <c r="C2798" i="1"/>
  <c r="D2798" i="1" s="1"/>
  <c r="C2799" i="1"/>
  <c r="D2799" i="1" s="1"/>
  <c r="C2800" i="1"/>
  <c r="D2800" i="1" s="1"/>
  <c r="C2801" i="1"/>
  <c r="D2801" i="1" s="1"/>
  <c r="C2802" i="1"/>
  <c r="D2802" i="1" s="1"/>
  <c r="C2803" i="1"/>
  <c r="D2803" i="1" s="1"/>
  <c r="C2804" i="1"/>
  <c r="D2804" i="1" s="1"/>
  <c r="C2805" i="1"/>
  <c r="D2805" i="1" s="1"/>
  <c r="C2806" i="1"/>
  <c r="D2806" i="1" s="1"/>
  <c r="C2807" i="1"/>
  <c r="D2807" i="1" s="1"/>
  <c r="C2808" i="1"/>
  <c r="D2808" i="1" s="1"/>
  <c r="C2809" i="1"/>
  <c r="D2809" i="1" s="1"/>
  <c r="C2810" i="1"/>
  <c r="D2810" i="1" s="1"/>
  <c r="C2811" i="1"/>
  <c r="D2811" i="1" s="1"/>
  <c r="C2812" i="1"/>
  <c r="D2812" i="1" s="1"/>
  <c r="C2813" i="1"/>
  <c r="D2813" i="1" s="1"/>
  <c r="C2814" i="1"/>
  <c r="D2814" i="1" s="1"/>
  <c r="C2815" i="1"/>
  <c r="D2815" i="1" s="1"/>
  <c r="C2816" i="1"/>
  <c r="D2816" i="1" s="1"/>
  <c r="C2817" i="1"/>
  <c r="D2817" i="1" s="1"/>
  <c r="C2818" i="1"/>
  <c r="D2818" i="1" s="1"/>
  <c r="C2819" i="1"/>
  <c r="D2819" i="1" s="1"/>
  <c r="C2820" i="1"/>
  <c r="D2820" i="1" s="1"/>
  <c r="C2821" i="1"/>
  <c r="D2821" i="1" s="1"/>
  <c r="C2822" i="1"/>
  <c r="D2822" i="1" s="1"/>
  <c r="C2823" i="1"/>
  <c r="D2823" i="1" s="1"/>
  <c r="C2824" i="1"/>
  <c r="D2824" i="1" s="1"/>
  <c r="C2825" i="1"/>
  <c r="D2825" i="1" s="1"/>
  <c r="C2826" i="1"/>
  <c r="D2826" i="1" s="1"/>
  <c r="C2827" i="1"/>
  <c r="D2827" i="1" s="1"/>
  <c r="C2828" i="1"/>
  <c r="D2828" i="1" s="1"/>
  <c r="C2829" i="1"/>
  <c r="D2829" i="1" s="1"/>
  <c r="C2830" i="1"/>
  <c r="D2830" i="1" s="1"/>
  <c r="C2831" i="1"/>
  <c r="D2831" i="1" s="1"/>
  <c r="C2832" i="1"/>
  <c r="D2832" i="1" s="1"/>
  <c r="C2833" i="1"/>
  <c r="D2833" i="1" s="1"/>
  <c r="C2834" i="1"/>
  <c r="D2834" i="1" s="1"/>
  <c r="C2835" i="1"/>
  <c r="D2835" i="1" s="1"/>
  <c r="C2836" i="1"/>
  <c r="D2836" i="1" s="1"/>
  <c r="C2837" i="1"/>
  <c r="D2837" i="1" s="1"/>
  <c r="C2838" i="1"/>
  <c r="D2838" i="1" s="1"/>
  <c r="C2839" i="1"/>
  <c r="D2839" i="1" s="1"/>
  <c r="C2840" i="1"/>
  <c r="D2840" i="1" s="1"/>
  <c r="C2841" i="1"/>
  <c r="D2841" i="1" s="1"/>
  <c r="C2842" i="1"/>
  <c r="D2842" i="1" s="1"/>
  <c r="C2843" i="1"/>
  <c r="D2843" i="1" s="1"/>
  <c r="C2844" i="1"/>
  <c r="D2844" i="1" s="1"/>
  <c r="C2845" i="1"/>
  <c r="D2845" i="1" s="1"/>
  <c r="C2846" i="1"/>
  <c r="D2846" i="1" s="1"/>
  <c r="C2847" i="1"/>
  <c r="D2847" i="1" s="1"/>
  <c r="C2848" i="1"/>
  <c r="D2848" i="1" s="1"/>
  <c r="C2849" i="1"/>
  <c r="D2849" i="1" s="1"/>
  <c r="C2850" i="1"/>
  <c r="D2850" i="1" s="1"/>
  <c r="C2851" i="1"/>
  <c r="D2851" i="1" s="1"/>
  <c r="C2852" i="1"/>
  <c r="D2852" i="1" s="1"/>
  <c r="C2853" i="1"/>
  <c r="D2853" i="1" s="1"/>
  <c r="C2854" i="1"/>
  <c r="D2854" i="1" s="1"/>
  <c r="C2855" i="1"/>
  <c r="D2855" i="1" s="1"/>
  <c r="C2856" i="1"/>
  <c r="D2856" i="1" s="1"/>
  <c r="C2857" i="1"/>
  <c r="D2857" i="1" s="1"/>
  <c r="C2858" i="1"/>
  <c r="D2858" i="1" s="1"/>
  <c r="C2859" i="1"/>
  <c r="D2859" i="1" s="1"/>
  <c r="C2860" i="1"/>
  <c r="D2860" i="1" s="1"/>
  <c r="C2861" i="1"/>
  <c r="D2861" i="1" s="1"/>
  <c r="C2862" i="1"/>
  <c r="D2862" i="1" s="1"/>
  <c r="C2863" i="1"/>
  <c r="D2863" i="1" s="1"/>
  <c r="C2864" i="1"/>
  <c r="D2864" i="1" s="1"/>
  <c r="C2865" i="1"/>
  <c r="D2865" i="1" s="1"/>
  <c r="C2866" i="1"/>
  <c r="D2866" i="1" s="1"/>
  <c r="C2867" i="1"/>
  <c r="D2867" i="1" s="1"/>
  <c r="C2868" i="1"/>
  <c r="D2868" i="1" s="1"/>
  <c r="C2869" i="1"/>
  <c r="D2869" i="1" s="1"/>
  <c r="C2870" i="1"/>
  <c r="D2870" i="1" s="1"/>
  <c r="C2871" i="1"/>
  <c r="D2871" i="1" s="1"/>
  <c r="C2872" i="1"/>
  <c r="D2872" i="1" s="1"/>
  <c r="C2873" i="1"/>
  <c r="D2873" i="1" s="1"/>
  <c r="C2874" i="1"/>
  <c r="D2874" i="1" s="1"/>
  <c r="C2875" i="1"/>
  <c r="D2875" i="1" s="1"/>
  <c r="C2876" i="1"/>
  <c r="D2876" i="1" s="1"/>
  <c r="C2877" i="1"/>
  <c r="D2877" i="1" s="1"/>
  <c r="C2878" i="1"/>
  <c r="D2878" i="1" s="1"/>
  <c r="C2879" i="1"/>
  <c r="D2879" i="1" s="1"/>
  <c r="C2880" i="1"/>
  <c r="D2880" i="1" s="1"/>
  <c r="C2881" i="1"/>
  <c r="D2881" i="1" s="1"/>
  <c r="C2882" i="1"/>
  <c r="D2882" i="1" s="1"/>
  <c r="C2883" i="1"/>
  <c r="D2883" i="1" s="1"/>
  <c r="C2884" i="1"/>
  <c r="D2884" i="1" s="1"/>
  <c r="C2885" i="1"/>
  <c r="D2885" i="1" s="1"/>
  <c r="C2886" i="1"/>
  <c r="D2886" i="1" s="1"/>
  <c r="C2887" i="1"/>
  <c r="D2887" i="1" s="1"/>
  <c r="C2888" i="1"/>
  <c r="D2888" i="1" s="1"/>
  <c r="C2889" i="1"/>
  <c r="D2889" i="1" s="1"/>
  <c r="C2890" i="1"/>
  <c r="D2890" i="1" s="1"/>
  <c r="C2891" i="1"/>
  <c r="D2891" i="1" s="1"/>
  <c r="C2892" i="1"/>
  <c r="D2892" i="1" s="1"/>
  <c r="C2893" i="1"/>
  <c r="D2893" i="1" s="1"/>
  <c r="C2894" i="1"/>
  <c r="D2894" i="1" s="1"/>
  <c r="C2895" i="1"/>
  <c r="D2895" i="1" s="1"/>
  <c r="C2896" i="1"/>
  <c r="D2896" i="1" s="1"/>
  <c r="C2897" i="1"/>
  <c r="D2897" i="1" s="1"/>
  <c r="C2898" i="1"/>
  <c r="D2898" i="1" s="1"/>
  <c r="C2899" i="1"/>
  <c r="D2899" i="1" s="1"/>
  <c r="C2900" i="1"/>
  <c r="D2900" i="1" s="1"/>
  <c r="C2901" i="1"/>
  <c r="D2901" i="1" s="1"/>
  <c r="C2902" i="1"/>
  <c r="D2902" i="1" s="1"/>
  <c r="C2903" i="1"/>
  <c r="D2903" i="1" s="1"/>
  <c r="C2904" i="1"/>
  <c r="D2904" i="1" s="1"/>
  <c r="C2905" i="1"/>
  <c r="D2905" i="1" s="1"/>
  <c r="C2906" i="1"/>
  <c r="D2906" i="1" s="1"/>
  <c r="C2907" i="1"/>
  <c r="D2907" i="1" s="1"/>
  <c r="C2908" i="1"/>
  <c r="D2908" i="1" s="1"/>
  <c r="C2909" i="1"/>
  <c r="D2909" i="1" s="1"/>
  <c r="C2910" i="1"/>
  <c r="D2910" i="1" s="1"/>
  <c r="C2911" i="1"/>
  <c r="D2911" i="1" s="1"/>
  <c r="C2912" i="1"/>
  <c r="D2912" i="1" s="1"/>
  <c r="C2913" i="1"/>
  <c r="D2913" i="1" s="1"/>
  <c r="C2914" i="1"/>
  <c r="D2914" i="1" s="1"/>
  <c r="C2915" i="1"/>
  <c r="D2915" i="1" s="1"/>
  <c r="C2916" i="1"/>
  <c r="D2916" i="1" s="1"/>
  <c r="C2917" i="1"/>
  <c r="D2917" i="1" s="1"/>
  <c r="C2918" i="1"/>
  <c r="D2918" i="1" s="1"/>
  <c r="C2919" i="1"/>
  <c r="D2919" i="1" s="1"/>
  <c r="C2920" i="1"/>
  <c r="D2920" i="1" s="1"/>
  <c r="C2921" i="1"/>
  <c r="D2921" i="1" s="1"/>
  <c r="C2922" i="1"/>
  <c r="D2922" i="1" s="1"/>
  <c r="C2923" i="1"/>
  <c r="D2923" i="1" s="1"/>
  <c r="C2924" i="1"/>
  <c r="D2924" i="1" s="1"/>
  <c r="C2925" i="1"/>
  <c r="D2925" i="1" s="1"/>
  <c r="C2926" i="1"/>
  <c r="D2926" i="1" s="1"/>
  <c r="C2927" i="1"/>
  <c r="D2927" i="1" s="1"/>
  <c r="C2928" i="1"/>
  <c r="D2928" i="1" s="1"/>
  <c r="C2929" i="1"/>
  <c r="D2929" i="1" s="1"/>
  <c r="C2930" i="1"/>
  <c r="D2930" i="1" s="1"/>
  <c r="C2931" i="1"/>
  <c r="D2931" i="1" s="1"/>
  <c r="C2932" i="1"/>
  <c r="D2932" i="1" s="1"/>
  <c r="C2933" i="1"/>
  <c r="D2933" i="1" s="1"/>
  <c r="C2934" i="1"/>
  <c r="D2934" i="1" s="1"/>
  <c r="C2935" i="1"/>
  <c r="D2935" i="1" s="1"/>
  <c r="C2936" i="1"/>
  <c r="D2936" i="1" s="1"/>
  <c r="C2937" i="1"/>
  <c r="D2937" i="1" s="1"/>
  <c r="C2938" i="1"/>
  <c r="D2938" i="1" s="1"/>
  <c r="C2939" i="1"/>
  <c r="D2939" i="1" s="1"/>
  <c r="C2940" i="1"/>
  <c r="D2940" i="1" s="1"/>
  <c r="C2941" i="1"/>
  <c r="D2941" i="1" s="1"/>
  <c r="C2942" i="1"/>
  <c r="D2942" i="1" s="1"/>
  <c r="C2943" i="1"/>
  <c r="D2943" i="1" s="1"/>
  <c r="C2944" i="1"/>
  <c r="D2944" i="1" s="1"/>
  <c r="C2945" i="1"/>
  <c r="D2945" i="1" s="1"/>
  <c r="C2946" i="1"/>
  <c r="D2946" i="1" s="1"/>
  <c r="C2947" i="1"/>
  <c r="D2947" i="1" s="1"/>
  <c r="C2948" i="1"/>
  <c r="D2948" i="1" s="1"/>
  <c r="C2949" i="1"/>
  <c r="D2949" i="1" s="1"/>
  <c r="C2950" i="1"/>
  <c r="D2950" i="1" s="1"/>
  <c r="C2951" i="1"/>
  <c r="D2951" i="1" s="1"/>
  <c r="C2952" i="1"/>
  <c r="D2952" i="1" s="1"/>
  <c r="C2953" i="1"/>
  <c r="D2953" i="1" s="1"/>
  <c r="C2954" i="1"/>
  <c r="D2954" i="1" s="1"/>
  <c r="C2955" i="1"/>
  <c r="D2955" i="1" s="1"/>
  <c r="C2956" i="1"/>
  <c r="D2956" i="1" s="1"/>
  <c r="C2957" i="1"/>
  <c r="D2957" i="1" s="1"/>
  <c r="C2958" i="1"/>
  <c r="D2958" i="1" s="1"/>
  <c r="C2959" i="1"/>
  <c r="D2959" i="1" s="1"/>
  <c r="C2960" i="1"/>
  <c r="D2960" i="1" s="1"/>
  <c r="C2961" i="1"/>
  <c r="D2961" i="1" s="1"/>
  <c r="C2962" i="1"/>
  <c r="D2962" i="1" s="1"/>
  <c r="C2963" i="1"/>
  <c r="D2963" i="1" s="1"/>
  <c r="C2964" i="1"/>
  <c r="D2964" i="1" s="1"/>
  <c r="C2965" i="1"/>
  <c r="D2965" i="1" s="1"/>
  <c r="C2966" i="1"/>
  <c r="D2966" i="1" s="1"/>
  <c r="C2967" i="1"/>
  <c r="D2967" i="1" s="1"/>
  <c r="C2968" i="1"/>
  <c r="D2968" i="1" s="1"/>
  <c r="C2969" i="1"/>
  <c r="D2969" i="1" s="1"/>
  <c r="C2970" i="1"/>
  <c r="D2970" i="1" s="1"/>
  <c r="C2971" i="1"/>
  <c r="D2971" i="1" s="1"/>
  <c r="C2972" i="1"/>
  <c r="D2972" i="1" s="1"/>
  <c r="C2973" i="1"/>
  <c r="D2973" i="1" s="1"/>
  <c r="C2974" i="1"/>
  <c r="D2974" i="1" s="1"/>
  <c r="C2975" i="1"/>
  <c r="D2975" i="1" s="1"/>
  <c r="C2976" i="1"/>
  <c r="D2976" i="1" s="1"/>
  <c r="C2977" i="1"/>
  <c r="D2977" i="1" s="1"/>
  <c r="C2978" i="1"/>
  <c r="D2978" i="1" s="1"/>
  <c r="C2979" i="1"/>
  <c r="D2979" i="1" s="1"/>
  <c r="C2980" i="1"/>
  <c r="D2980" i="1" s="1"/>
  <c r="C2981" i="1"/>
  <c r="D2981" i="1" s="1"/>
  <c r="C2982" i="1"/>
  <c r="D2982" i="1" s="1"/>
  <c r="C2983" i="1"/>
  <c r="D2983" i="1" s="1"/>
  <c r="C2984" i="1"/>
  <c r="D2984" i="1" s="1"/>
  <c r="C2985" i="1"/>
  <c r="D2985" i="1" s="1"/>
  <c r="C2986" i="1"/>
  <c r="D2986" i="1" s="1"/>
  <c r="C2987" i="1"/>
  <c r="D2987" i="1" s="1"/>
  <c r="C2988" i="1"/>
  <c r="D2988" i="1" s="1"/>
  <c r="C2989" i="1"/>
  <c r="D2989" i="1" s="1"/>
  <c r="C2990" i="1"/>
  <c r="D2990" i="1" s="1"/>
  <c r="C2991" i="1"/>
  <c r="D2991" i="1" s="1"/>
  <c r="C2992" i="1"/>
  <c r="D2992" i="1" s="1"/>
  <c r="C2993" i="1"/>
  <c r="D2993" i="1" s="1"/>
  <c r="C2994" i="1"/>
  <c r="D2994" i="1" s="1"/>
  <c r="C2995" i="1"/>
  <c r="D2995" i="1" s="1"/>
  <c r="C2996" i="1"/>
  <c r="D2996" i="1" s="1"/>
  <c r="C2997" i="1"/>
  <c r="D2997" i="1" s="1"/>
  <c r="C2998" i="1"/>
  <c r="D2998" i="1" s="1"/>
  <c r="C2999" i="1"/>
  <c r="D2999" i="1" s="1"/>
  <c r="C3000" i="1"/>
  <c r="D3000" i="1" s="1"/>
  <c r="C3001" i="1"/>
  <c r="D3001" i="1" s="1"/>
  <c r="C3002" i="1"/>
  <c r="D3002" i="1" s="1"/>
  <c r="C3003" i="1"/>
  <c r="D3003" i="1" s="1"/>
  <c r="C3004" i="1"/>
  <c r="D3004" i="1" s="1"/>
  <c r="C3005" i="1"/>
  <c r="D3005" i="1" s="1"/>
  <c r="C3006" i="1"/>
  <c r="D3006" i="1" s="1"/>
  <c r="C3007" i="1"/>
  <c r="D3007" i="1" s="1"/>
  <c r="C3008" i="1"/>
  <c r="D3008" i="1" s="1"/>
  <c r="C3009" i="1"/>
  <c r="D3009" i="1" s="1"/>
  <c r="C3010" i="1"/>
  <c r="D3010" i="1" s="1"/>
  <c r="C3011" i="1"/>
  <c r="D3011" i="1" s="1"/>
  <c r="C3012" i="1"/>
  <c r="D3012" i="1" s="1"/>
  <c r="C3013" i="1"/>
  <c r="D3013" i="1" s="1"/>
  <c r="C3014" i="1"/>
  <c r="D3014" i="1" s="1"/>
  <c r="C3015" i="1"/>
  <c r="D3015" i="1" s="1"/>
  <c r="C3016" i="1"/>
  <c r="D3016" i="1" s="1"/>
  <c r="C3017" i="1"/>
  <c r="D3017" i="1" s="1"/>
  <c r="C3018" i="1"/>
  <c r="D3018" i="1" s="1"/>
  <c r="C3019" i="1"/>
  <c r="D3019" i="1" s="1"/>
  <c r="C3020" i="1"/>
  <c r="D3020" i="1" s="1"/>
  <c r="C3021" i="1"/>
  <c r="D3021" i="1" s="1"/>
  <c r="C3022" i="1"/>
  <c r="D3022" i="1" s="1"/>
  <c r="C3023" i="1"/>
  <c r="D3023" i="1" s="1"/>
  <c r="C3024" i="1"/>
  <c r="D3024" i="1" s="1"/>
  <c r="C3025" i="1"/>
  <c r="D3025" i="1" s="1"/>
  <c r="C3026" i="1"/>
  <c r="D3026" i="1" s="1"/>
  <c r="C3027" i="1"/>
  <c r="D3027" i="1" s="1"/>
  <c r="C3028" i="1"/>
  <c r="D3028" i="1" s="1"/>
  <c r="C3029" i="1"/>
  <c r="D3029" i="1" s="1"/>
  <c r="C3030" i="1"/>
  <c r="D3030" i="1" s="1"/>
  <c r="C3031" i="1"/>
  <c r="D3031" i="1" s="1"/>
  <c r="C3032" i="1"/>
  <c r="D3032" i="1" s="1"/>
  <c r="C3033" i="1"/>
  <c r="D3033" i="1" s="1"/>
  <c r="C3034" i="1"/>
  <c r="D3034" i="1" s="1"/>
  <c r="C3035" i="1"/>
  <c r="D3035" i="1" s="1"/>
  <c r="C3036" i="1"/>
  <c r="D3036" i="1" s="1"/>
  <c r="C3037" i="1"/>
  <c r="D3037" i="1" s="1"/>
  <c r="C3038" i="1"/>
  <c r="D3038" i="1" s="1"/>
  <c r="C3039" i="1"/>
  <c r="D3039" i="1" s="1"/>
  <c r="C3040" i="1"/>
  <c r="D3040" i="1" s="1"/>
  <c r="C3041" i="1"/>
  <c r="D3041" i="1" s="1"/>
  <c r="C3042" i="1"/>
  <c r="D3042" i="1" s="1"/>
  <c r="C3043" i="1"/>
  <c r="D3043" i="1" s="1"/>
  <c r="C3044" i="1"/>
  <c r="D3044" i="1" s="1"/>
  <c r="C3045" i="1"/>
  <c r="D3045" i="1" s="1"/>
  <c r="C3046" i="1"/>
  <c r="D3046" i="1" s="1"/>
  <c r="C3047" i="1"/>
  <c r="D3047" i="1" s="1"/>
  <c r="C3048" i="1"/>
  <c r="D3048" i="1" s="1"/>
  <c r="C3049" i="1"/>
  <c r="D3049" i="1" s="1"/>
  <c r="C3050" i="1"/>
  <c r="D3050" i="1" s="1"/>
  <c r="C3051" i="1"/>
  <c r="D3051" i="1" s="1"/>
  <c r="C3052" i="1"/>
  <c r="D3052" i="1" s="1"/>
  <c r="C3053" i="1"/>
  <c r="D3053" i="1" s="1"/>
  <c r="C3054" i="1"/>
  <c r="D3054" i="1" s="1"/>
  <c r="C3055" i="1"/>
  <c r="D3055" i="1" s="1"/>
  <c r="C3056" i="1"/>
  <c r="D3056" i="1" s="1"/>
  <c r="C3057" i="1"/>
  <c r="D3057" i="1" s="1"/>
  <c r="C3058" i="1"/>
  <c r="D3058" i="1" s="1"/>
  <c r="C3059" i="1"/>
  <c r="D3059" i="1" s="1"/>
  <c r="C3060" i="1"/>
  <c r="D3060" i="1" s="1"/>
  <c r="C3061" i="1"/>
  <c r="D3061" i="1" s="1"/>
  <c r="C3062" i="1"/>
  <c r="D3062" i="1" s="1"/>
  <c r="C3063" i="1"/>
  <c r="D3063" i="1" s="1"/>
  <c r="C3064" i="1"/>
  <c r="D3064" i="1" s="1"/>
  <c r="C3065" i="1"/>
  <c r="D3065" i="1" s="1"/>
  <c r="C3066" i="1"/>
  <c r="D3066" i="1" s="1"/>
  <c r="C3067" i="1"/>
  <c r="D3067" i="1" s="1"/>
  <c r="C3068" i="1"/>
  <c r="D3068" i="1" s="1"/>
  <c r="C3069" i="1"/>
  <c r="D3069" i="1" s="1"/>
  <c r="C3070" i="1"/>
  <c r="D3070" i="1" s="1"/>
  <c r="C3071" i="1"/>
  <c r="D3071" i="1" s="1"/>
  <c r="C3072" i="1"/>
  <c r="D3072" i="1" s="1"/>
  <c r="C3073" i="1"/>
  <c r="D3073" i="1" s="1"/>
  <c r="C3074" i="1"/>
  <c r="D3074" i="1" s="1"/>
  <c r="C3075" i="1"/>
  <c r="D3075" i="1" s="1"/>
  <c r="C3076" i="1"/>
  <c r="D3076" i="1" s="1"/>
  <c r="C3077" i="1"/>
  <c r="D3077" i="1" s="1"/>
  <c r="C3078" i="1"/>
  <c r="D3078" i="1" s="1"/>
  <c r="C3079" i="1"/>
  <c r="D3079" i="1" s="1"/>
  <c r="C3080" i="1"/>
  <c r="D3080" i="1" s="1"/>
  <c r="C3081" i="1"/>
  <c r="D3081" i="1" s="1"/>
  <c r="C3082" i="1"/>
  <c r="D3082" i="1" s="1"/>
  <c r="C3083" i="1"/>
  <c r="D3083" i="1" s="1"/>
  <c r="C3084" i="1"/>
  <c r="D3084" i="1" s="1"/>
  <c r="C3085" i="1"/>
  <c r="D3085" i="1" s="1"/>
  <c r="C3086" i="1"/>
  <c r="D3086" i="1" s="1"/>
  <c r="C3087" i="1"/>
  <c r="D3087" i="1" s="1"/>
  <c r="C3088" i="1"/>
  <c r="D3088" i="1" s="1"/>
  <c r="C3089" i="1"/>
  <c r="D3089" i="1" s="1"/>
  <c r="C3090" i="1"/>
  <c r="D3090" i="1" s="1"/>
  <c r="C3091" i="1"/>
  <c r="D3091" i="1" s="1"/>
  <c r="C3092" i="1"/>
  <c r="D3092" i="1" s="1"/>
  <c r="C3093" i="1"/>
  <c r="D3093" i="1" s="1"/>
  <c r="C3094" i="1"/>
  <c r="D3094" i="1" s="1"/>
  <c r="C3095" i="1"/>
  <c r="D3095" i="1" s="1"/>
  <c r="C3096" i="1"/>
  <c r="D3096" i="1" s="1"/>
  <c r="C3097" i="1"/>
  <c r="D3097" i="1" s="1"/>
  <c r="C3098" i="1"/>
  <c r="D3098" i="1" s="1"/>
  <c r="C3099" i="1"/>
  <c r="D3099" i="1" s="1"/>
  <c r="C3100" i="1"/>
  <c r="D3100" i="1" s="1"/>
  <c r="C3101" i="1"/>
  <c r="D3101" i="1" s="1"/>
  <c r="C3102" i="1"/>
  <c r="D3102" i="1" s="1"/>
  <c r="C3103" i="1"/>
  <c r="D3103" i="1" s="1"/>
  <c r="C3104" i="1"/>
  <c r="D3104" i="1" s="1"/>
  <c r="C3105" i="1"/>
  <c r="D3105" i="1" s="1"/>
  <c r="C3106" i="1"/>
  <c r="D3106" i="1" s="1"/>
  <c r="C3107" i="1"/>
  <c r="D3107" i="1" s="1"/>
  <c r="C3108" i="1"/>
  <c r="D3108" i="1" s="1"/>
  <c r="C3109" i="1"/>
  <c r="D3109" i="1" s="1"/>
  <c r="C3110" i="1"/>
  <c r="D3110" i="1" s="1"/>
  <c r="C3111" i="1"/>
  <c r="D3111" i="1" s="1"/>
  <c r="C3112" i="1"/>
  <c r="D3112" i="1" s="1"/>
  <c r="C3113" i="1"/>
  <c r="D3113" i="1" s="1"/>
  <c r="C3114" i="1"/>
  <c r="D3114" i="1" s="1"/>
  <c r="C3115" i="1"/>
  <c r="D3115" i="1" s="1"/>
  <c r="C3116" i="1"/>
  <c r="D3116" i="1" s="1"/>
  <c r="C3117" i="1"/>
  <c r="D3117" i="1" s="1"/>
  <c r="C3118" i="1"/>
  <c r="D3118" i="1" s="1"/>
  <c r="C3119" i="1"/>
  <c r="D3119" i="1" s="1"/>
  <c r="C3120" i="1"/>
  <c r="D3120" i="1" s="1"/>
  <c r="C3121" i="1"/>
  <c r="D3121" i="1" s="1"/>
  <c r="C3122" i="1"/>
  <c r="D3122" i="1" s="1"/>
  <c r="C3123" i="1"/>
  <c r="D3123" i="1" s="1"/>
  <c r="C3124" i="1"/>
  <c r="D3124" i="1" s="1"/>
  <c r="C3125" i="1"/>
  <c r="D3125" i="1" s="1"/>
  <c r="C3126" i="1"/>
  <c r="D3126" i="1" s="1"/>
  <c r="C3127" i="1"/>
  <c r="D3127" i="1" s="1"/>
  <c r="C3128" i="1"/>
  <c r="D3128" i="1" s="1"/>
  <c r="C3129" i="1"/>
  <c r="D3129" i="1" s="1"/>
  <c r="C3130" i="1"/>
  <c r="D3130" i="1" s="1"/>
  <c r="C3131" i="1"/>
  <c r="D3131" i="1" s="1"/>
  <c r="C3132" i="1"/>
  <c r="D3132" i="1" s="1"/>
  <c r="C3133" i="1"/>
  <c r="D3133" i="1" s="1"/>
  <c r="C3134" i="1"/>
  <c r="D3134" i="1" s="1"/>
  <c r="C3135" i="1"/>
  <c r="D3135" i="1" s="1"/>
  <c r="C3136" i="1"/>
  <c r="D3136" i="1" s="1"/>
  <c r="C3137" i="1"/>
  <c r="D3137" i="1" s="1"/>
  <c r="C3138" i="1"/>
  <c r="D3138" i="1" s="1"/>
  <c r="C3139" i="1"/>
  <c r="D3139" i="1" s="1"/>
  <c r="C3140" i="1"/>
  <c r="D3140" i="1" s="1"/>
  <c r="C3141" i="1"/>
  <c r="D3141" i="1" s="1"/>
  <c r="C3142" i="1"/>
  <c r="D3142" i="1" s="1"/>
  <c r="C3143" i="1"/>
  <c r="D3143" i="1" s="1"/>
  <c r="C3144" i="1"/>
  <c r="D3144" i="1" s="1"/>
  <c r="C3145" i="1"/>
  <c r="D3145" i="1" s="1"/>
  <c r="C3146" i="1"/>
  <c r="D3146" i="1" s="1"/>
  <c r="C3147" i="1"/>
  <c r="D3147" i="1" s="1"/>
  <c r="C3148" i="1"/>
  <c r="D3148" i="1" s="1"/>
  <c r="C3149" i="1"/>
  <c r="D3149" i="1" s="1"/>
  <c r="C3150" i="1"/>
  <c r="D3150" i="1" s="1"/>
  <c r="C3151" i="1"/>
  <c r="D3151" i="1" s="1"/>
  <c r="C3152" i="1"/>
  <c r="D3152" i="1" s="1"/>
  <c r="C3153" i="1"/>
  <c r="D3153" i="1" s="1"/>
  <c r="C3154" i="1"/>
  <c r="D3154" i="1" s="1"/>
  <c r="C3155" i="1"/>
  <c r="D3155" i="1" s="1"/>
  <c r="C3156" i="1"/>
  <c r="D3156" i="1" s="1"/>
  <c r="C3157" i="1"/>
  <c r="D3157" i="1" s="1"/>
  <c r="C3158" i="1"/>
  <c r="D3158" i="1" s="1"/>
  <c r="C3159" i="1"/>
  <c r="D3159" i="1" s="1"/>
  <c r="C3160" i="1"/>
  <c r="D3160" i="1" s="1"/>
  <c r="C3161" i="1"/>
  <c r="D3161" i="1" s="1"/>
  <c r="C3162" i="1"/>
  <c r="D3162" i="1" s="1"/>
  <c r="C3163" i="1"/>
  <c r="D3163" i="1" s="1"/>
  <c r="C3164" i="1"/>
  <c r="D3164" i="1" s="1"/>
  <c r="C3165" i="1"/>
  <c r="D3165" i="1" s="1"/>
  <c r="C3166" i="1"/>
  <c r="D3166" i="1" s="1"/>
  <c r="C3167" i="1"/>
  <c r="D3167" i="1" s="1"/>
  <c r="C3168" i="1"/>
  <c r="D3168" i="1" s="1"/>
  <c r="C3169" i="1"/>
  <c r="D3169" i="1" s="1"/>
  <c r="C3170" i="1"/>
  <c r="D3170" i="1" s="1"/>
  <c r="C3171" i="1"/>
  <c r="D3171" i="1" s="1"/>
  <c r="C3172" i="1"/>
  <c r="D3172" i="1" s="1"/>
  <c r="C3173" i="1"/>
  <c r="D3173" i="1" s="1"/>
  <c r="C3174" i="1"/>
  <c r="D3174" i="1" s="1"/>
  <c r="C3175" i="1"/>
  <c r="D3175" i="1" s="1"/>
  <c r="C3176" i="1"/>
  <c r="D3176" i="1" s="1"/>
  <c r="C3177" i="1"/>
  <c r="D3177" i="1" s="1"/>
  <c r="C3178" i="1"/>
  <c r="D3178" i="1" s="1"/>
  <c r="C3179" i="1"/>
  <c r="D3179" i="1" s="1"/>
  <c r="C3180" i="1"/>
  <c r="D3180" i="1" s="1"/>
  <c r="C3181" i="1"/>
  <c r="D3181" i="1" s="1"/>
  <c r="C3182" i="1"/>
  <c r="D3182" i="1" s="1"/>
  <c r="C3183" i="1"/>
  <c r="D3183" i="1" s="1"/>
  <c r="C3184" i="1"/>
  <c r="D3184" i="1" s="1"/>
  <c r="C3185" i="1"/>
  <c r="D3185" i="1" s="1"/>
  <c r="C3186" i="1"/>
  <c r="D3186" i="1" s="1"/>
  <c r="C3187" i="1"/>
  <c r="D3187" i="1" s="1"/>
  <c r="C3188" i="1"/>
  <c r="D3188" i="1" s="1"/>
  <c r="C3189" i="1"/>
  <c r="D3189" i="1" s="1"/>
  <c r="C3190" i="1"/>
  <c r="D3190" i="1" s="1"/>
  <c r="C3191" i="1"/>
  <c r="D3191" i="1" s="1"/>
  <c r="C3192" i="1"/>
  <c r="D3192" i="1" s="1"/>
  <c r="C3193" i="1"/>
  <c r="D3193" i="1" s="1"/>
  <c r="C3194" i="1"/>
  <c r="D3194" i="1" s="1"/>
  <c r="C3195" i="1"/>
  <c r="D3195" i="1" s="1"/>
  <c r="C3196" i="1"/>
  <c r="D3196" i="1" s="1"/>
  <c r="C3197" i="1"/>
  <c r="D3197" i="1" s="1"/>
  <c r="C3198" i="1"/>
  <c r="D3198" i="1" s="1"/>
  <c r="C3199" i="1"/>
  <c r="D3199" i="1" s="1"/>
  <c r="C3200" i="1"/>
  <c r="D3200" i="1" s="1"/>
  <c r="C3201" i="1"/>
  <c r="D3201" i="1" s="1"/>
  <c r="C3202" i="1"/>
  <c r="D3202" i="1" s="1"/>
  <c r="C3203" i="1"/>
  <c r="D3203" i="1" s="1"/>
  <c r="C3204" i="1"/>
  <c r="D3204" i="1" s="1"/>
  <c r="C3205" i="1"/>
  <c r="D3205" i="1" s="1"/>
  <c r="C3206" i="1"/>
  <c r="D3206" i="1" s="1"/>
  <c r="C3207" i="1"/>
  <c r="D3207" i="1" s="1"/>
  <c r="C3208" i="1"/>
  <c r="D3208" i="1" s="1"/>
  <c r="C3209" i="1"/>
  <c r="D3209" i="1" s="1"/>
  <c r="C3210" i="1"/>
  <c r="D3210" i="1" s="1"/>
  <c r="C3211" i="1"/>
  <c r="D3211" i="1" s="1"/>
  <c r="C3212" i="1"/>
  <c r="D3212" i="1" s="1"/>
  <c r="C3213" i="1"/>
  <c r="D3213" i="1" s="1"/>
  <c r="C3214" i="1"/>
  <c r="D3214" i="1" s="1"/>
  <c r="C3215" i="1"/>
  <c r="D3215" i="1" s="1"/>
  <c r="C3216" i="1"/>
  <c r="D3216" i="1" s="1"/>
  <c r="C3217" i="1"/>
  <c r="D3217" i="1" s="1"/>
  <c r="C3218" i="1"/>
  <c r="D3218" i="1" s="1"/>
  <c r="C3219" i="1"/>
  <c r="D3219" i="1" s="1"/>
  <c r="C3220" i="1"/>
  <c r="D3220" i="1" s="1"/>
  <c r="C3221" i="1"/>
  <c r="D3221" i="1" s="1"/>
  <c r="C3222" i="1"/>
  <c r="D3222" i="1" s="1"/>
  <c r="C3223" i="1"/>
  <c r="D3223" i="1" s="1"/>
  <c r="C3224" i="1"/>
  <c r="D3224" i="1" s="1"/>
  <c r="C3225" i="1"/>
  <c r="D3225" i="1" s="1"/>
  <c r="C3226" i="1"/>
  <c r="D3226" i="1" s="1"/>
  <c r="C3227" i="1"/>
  <c r="D3227" i="1" s="1"/>
  <c r="C3228" i="1"/>
  <c r="D3228" i="1" s="1"/>
  <c r="C3229" i="1"/>
  <c r="D3229" i="1" s="1"/>
  <c r="C3230" i="1"/>
  <c r="D3230" i="1" s="1"/>
  <c r="C3231" i="1"/>
  <c r="D3231" i="1" s="1"/>
  <c r="C3232" i="1"/>
  <c r="D3232" i="1" s="1"/>
  <c r="C3233" i="1"/>
  <c r="D3233" i="1" s="1"/>
  <c r="C3234" i="1"/>
  <c r="D3234" i="1" s="1"/>
  <c r="C3235" i="1"/>
  <c r="D3235" i="1" s="1"/>
  <c r="C3236" i="1"/>
  <c r="D3236" i="1" s="1"/>
  <c r="C3237" i="1"/>
  <c r="D3237" i="1" s="1"/>
  <c r="C3238" i="1"/>
  <c r="D3238" i="1" s="1"/>
  <c r="C3239" i="1"/>
  <c r="D3239" i="1" s="1"/>
  <c r="C3240" i="1"/>
  <c r="D3240" i="1" s="1"/>
  <c r="C3241" i="1"/>
  <c r="D3241" i="1" s="1"/>
  <c r="C3242" i="1"/>
  <c r="D3242" i="1" s="1"/>
  <c r="C3243" i="1"/>
  <c r="D3243" i="1" s="1"/>
  <c r="C3244" i="1"/>
  <c r="D3244" i="1" s="1"/>
  <c r="C3245" i="1"/>
  <c r="D3245" i="1" s="1"/>
  <c r="C3246" i="1"/>
  <c r="D3246" i="1" s="1"/>
  <c r="C3247" i="1"/>
  <c r="D3247" i="1" s="1"/>
  <c r="C3248" i="1"/>
  <c r="D3248" i="1" s="1"/>
  <c r="C3249" i="1"/>
  <c r="D3249" i="1" s="1"/>
  <c r="C3250" i="1"/>
  <c r="D3250" i="1" s="1"/>
  <c r="C3251" i="1"/>
  <c r="D3251" i="1" s="1"/>
  <c r="C3252" i="1"/>
  <c r="D3252" i="1" s="1"/>
  <c r="C3253" i="1"/>
  <c r="D3253" i="1" s="1"/>
  <c r="C3254" i="1"/>
  <c r="D3254" i="1" s="1"/>
  <c r="C3255" i="1"/>
  <c r="D3255" i="1" s="1"/>
  <c r="C3256" i="1"/>
  <c r="D3256" i="1" s="1"/>
  <c r="C3257" i="1"/>
  <c r="D3257" i="1" s="1"/>
  <c r="C3258" i="1"/>
  <c r="D3258" i="1" s="1"/>
  <c r="C3259" i="1"/>
  <c r="D3259" i="1" s="1"/>
  <c r="C3260" i="1"/>
  <c r="D3260" i="1" s="1"/>
  <c r="C3261" i="1"/>
  <c r="D3261" i="1" s="1"/>
  <c r="C3262" i="1"/>
  <c r="D3262" i="1" s="1"/>
  <c r="C3263" i="1"/>
  <c r="D3263" i="1" s="1"/>
  <c r="C3264" i="1"/>
  <c r="D3264" i="1" s="1"/>
  <c r="C3265" i="1"/>
  <c r="D3265" i="1" s="1"/>
  <c r="C3266" i="1"/>
  <c r="D3266" i="1" s="1"/>
  <c r="C3267" i="1"/>
  <c r="D3267" i="1" s="1"/>
  <c r="C3268" i="1"/>
  <c r="D3268" i="1" s="1"/>
  <c r="C3269" i="1"/>
  <c r="D3269" i="1" s="1"/>
  <c r="C3270" i="1"/>
  <c r="D3270" i="1" s="1"/>
  <c r="C3271" i="1"/>
  <c r="D3271" i="1" s="1"/>
  <c r="C3272" i="1"/>
  <c r="D3272" i="1" s="1"/>
  <c r="C3273" i="1"/>
  <c r="D3273" i="1" s="1"/>
  <c r="C3274" i="1"/>
  <c r="D3274" i="1" s="1"/>
  <c r="C3275" i="1"/>
  <c r="D3275" i="1" s="1"/>
  <c r="C3276" i="1"/>
  <c r="D3276" i="1" s="1"/>
  <c r="C3277" i="1"/>
  <c r="D3277" i="1" s="1"/>
  <c r="C3278" i="1"/>
  <c r="D3278" i="1" s="1"/>
  <c r="C3279" i="1"/>
  <c r="D3279" i="1" s="1"/>
  <c r="C3280" i="1"/>
  <c r="D3280" i="1" s="1"/>
  <c r="C3281" i="1"/>
  <c r="D3281" i="1" s="1"/>
  <c r="C3282" i="1"/>
  <c r="D3282" i="1" s="1"/>
  <c r="C3283" i="1"/>
  <c r="D3283" i="1" s="1"/>
  <c r="C3284" i="1"/>
  <c r="D3284" i="1" s="1"/>
  <c r="C3285" i="1"/>
  <c r="D3285" i="1" s="1"/>
  <c r="C3286" i="1"/>
  <c r="D3286" i="1" s="1"/>
  <c r="C3287" i="1"/>
  <c r="D3287" i="1" s="1"/>
  <c r="C3288" i="1"/>
  <c r="D3288" i="1" s="1"/>
  <c r="C3289" i="1"/>
  <c r="D3289" i="1" s="1"/>
  <c r="C3290" i="1"/>
  <c r="D3290" i="1" s="1"/>
  <c r="C3291" i="1"/>
  <c r="D3291" i="1" s="1"/>
  <c r="C3292" i="1"/>
  <c r="D3292" i="1" s="1"/>
  <c r="C3293" i="1"/>
  <c r="D3293" i="1" s="1"/>
  <c r="C3294" i="1"/>
  <c r="D3294" i="1" s="1"/>
  <c r="C3295" i="1"/>
  <c r="D3295" i="1" s="1"/>
  <c r="C3296" i="1"/>
  <c r="D3296" i="1" s="1"/>
  <c r="C3297" i="1"/>
  <c r="D3297" i="1" s="1"/>
  <c r="C3298" i="1"/>
  <c r="D3298" i="1" s="1"/>
  <c r="C3299" i="1"/>
  <c r="D3299" i="1" s="1"/>
  <c r="C3300" i="1"/>
  <c r="D3300" i="1" s="1"/>
  <c r="C3301" i="1"/>
  <c r="D3301" i="1" s="1"/>
  <c r="C3302" i="1"/>
  <c r="D3302" i="1" s="1"/>
  <c r="C3303" i="1"/>
  <c r="D3303" i="1" s="1"/>
  <c r="C3304" i="1"/>
  <c r="D3304" i="1" s="1"/>
  <c r="C3305" i="1"/>
  <c r="D3305" i="1" s="1"/>
  <c r="C3306" i="1"/>
  <c r="D3306" i="1" s="1"/>
  <c r="C3307" i="1"/>
  <c r="D3307" i="1" s="1"/>
  <c r="C3308" i="1"/>
  <c r="D3308" i="1" s="1"/>
  <c r="C3309" i="1"/>
  <c r="D3309" i="1" s="1"/>
  <c r="C3310" i="1"/>
  <c r="D3310" i="1" s="1"/>
  <c r="C3311" i="1"/>
  <c r="D3311" i="1" s="1"/>
  <c r="C3312" i="1"/>
  <c r="D3312" i="1" s="1"/>
  <c r="C3313" i="1"/>
  <c r="D3313" i="1" s="1"/>
  <c r="C3314" i="1"/>
  <c r="D3314" i="1" s="1"/>
  <c r="C3315" i="1"/>
  <c r="D3315" i="1" s="1"/>
  <c r="C3316" i="1"/>
  <c r="D3316" i="1" s="1"/>
  <c r="C3317" i="1"/>
  <c r="D3317" i="1" s="1"/>
  <c r="C3318" i="1"/>
  <c r="D3318" i="1" s="1"/>
  <c r="C3319" i="1"/>
  <c r="D3319" i="1" s="1"/>
  <c r="C3320" i="1"/>
  <c r="D3320" i="1" s="1"/>
  <c r="C3321" i="1"/>
  <c r="D3321" i="1" s="1"/>
  <c r="C3322" i="1"/>
  <c r="D3322" i="1" s="1"/>
  <c r="C3323" i="1"/>
  <c r="D3323" i="1" s="1"/>
  <c r="C3324" i="1"/>
  <c r="D3324" i="1" s="1"/>
  <c r="C3325" i="1"/>
  <c r="D3325" i="1" s="1"/>
  <c r="C3326" i="1"/>
  <c r="D3326" i="1" s="1"/>
  <c r="C3327" i="1"/>
  <c r="D3327" i="1" s="1"/>
  <c r="C3328" i="1"/>
  <c r="D3328" i="1" s="1"/>
  <c r="C3329" i="1"/>
  <c r="D3329" i="1" s="1"/>
  <c r="C3330" i="1"/>
  <c r="D3330" i="1" s="1"/>
  <c r="C3331" i="1"/>
  <c r="D3331" i="1" s="1"/>
  <c r="C3332" i="1"/>
  <c r="D3332" i="1" s="1"/>
  <c r="C3333" i="1"/>
  <c r="D3333" i="1" s="1"/>
  <c r="C3334" i="1"/>
  <c r="D3334" i="1" s="1"/>
  <c r="C3335" i="1"/>
  <c r="D3335" i="1" s="1"/>
  <c r="C3336" i="1"/>
  <c r="D3336" i="1" s="1"/>
  <c r="C3337" i="1"/>
  <c r="D3337" i="1" s="1"/>
  <c r="C3338" i="1"/>
  <c r="D3338" i="1" s="1"/>
  <c r="C3339" i="1"/>
  <c r="D3339" i="1" s="1"/>
  <c r="C3340" i="1"/>
  <c r="D3340" i="1" s="1"/>
  <c r="C3341" i="1"/>
  <c r="D3341" i="1" s="1"/>
  <c r="C3342" i="1"/>
  <c r="D3342" i="1" s="1"/>
  <c r="C3343" i="1"/>
  <c r="D3343" i="1" s="1"/>
  <c r="C3344" i="1"/>
  <c r="D3344" i="1" s="1"/>
  <c r="C3345" i="1"/>
  <c r="D3345" i="1" s="1"/>
  <c r="C3346" i="1"/>
  <c r="D3346" i="1" s="1"/>
  <c r="C3347" i="1"/>
  <c r="D3347" i="1" s="1"/>
  <c r="C3348" i="1"/>
  <c r="D3348" i="1" s="1"/>
  <c r="C3349" i="1"/>
  <c r="D3349" i="1" s="1"/>
  <c r="C3350" i="1"/>
  <c r="D3350" i="1" s="1"/>
  <c r="C3351" i="1"/>
  <c r="D3351" i="1" s="1"/>
  <c r="C3352" i="1"/>
  <c r="D3352" i="1" s="1"/>
  <c r="C3353" i="1"/>
  <c r="D3353" i="1" s="1"/>
  <c r="C3354" i="1"/>
  <c r="D3354" i="1" s="1"/>
  <c r="C3355" i="1"/>
  <c r="D3355" i="1" s="1"/>
  <c r="C3356" i="1"/>
  <c r="D3356" i="1" s="1"/>
  <c r="C3357" i="1"/>
  <c r="D3357" i="1" s="1"/>
  <c r="C3358" i="1"/>
  <c r="D3358" i="1" s="1"/>
  <c r="C3359" i="1"/>
  <c r="D3359" i="1" s="1"/>
  <c r="C3360" i="1"/>
  <c r="D3360" i="1" s="1"/>
  <c r="C3361" i="1"/>
  <c r="D3361" i="1" s="1"/>
  <c r="C3362" i="1"/>
  <c r="D3362" i="1" s="1"/>
  <c r="C3363" i="1"/>
  <c r="D3363" i="1" s="1"/>
  <c r="C3364" i="1"/>
  <c r="D3364" i="1" s="1"/>
  <c r="C3365" i="1"/>
  <c r="D3365" i="1" s="1"/>
  <c r="C3366" i="1"/>
  <c r="D3366" i="1" s="1"/>
  <c r="C3367" i="1"/>
  <c r="D3367" i="1" s="1"/>
  <c r="C3368" i="1"/>
  <c r="D3368" i="1" s="1"/>
  <c r="C3369" i="1"/>
  <c r="D3369" i="1" s="1"/>
  <c r="C3370" i="1"/>
  <c r="D3370" i="1" s="1"/>
  <c r="C3371" i="1"/>
  <c r="D3371" i="1" s="1"/>
  <c r="C3372" i="1"/>
  <c r="D3372" i="1" s="1"/>
  <c r="C3373" i="1"/>
  <c r="D3373" i="1" s="1"/>
  <c r="C3374" i="1"/>
  <c r="D3374" i="1" s="1"/>
  <c r="C3375" i="1"/>
  <c r="D3375" i="1" s="1"/>
  <c r="C3376" i="1"/>
  <c r="D3376" i="1" s="1"/>
  <c r="C3377" i="1"/>
  <c r="D3377" i="1" s="1"/>
  <c r="C3378" i="1"/>
  <c r="D3378" i="1" s="1"/>
  <c r="C3379" i="1"/>
  <c r="D3379" i="1" s="1"/>
  <c r="C3380" i="1"/>
  <c r="D3380" i="1" s="1"/>
  <c r="C3381" i="1"/>
  <c r="D3381" i="1" s="1"/>
  <c r="C3382" i="1"/>
  <c r="D3382" i="1" s="1"/>
  <c r="C3383" i="1"/>
  <c r="D3383" i="1" s="1"/>
  <c r="C3384" i="1"/>
  <c r="D3384" i="1" s="1"/>
  <c r="C3385" i="1"/>
  <c r="D3385" i="1" s="1"/>
  <c r="C3386" i="1"/>
  <c r="D3386" i="1" s="1"/>
  <c r="C3387" i="1"/>
  <c r="D3387" i="1" s="1"/>
  <c r="C3388" i="1"/>
  <c r="D3388" i="1" s="1"/>
  <c r="C3389" i="1"/>
  <c r="D3389" i="1" s="1"/>
  <c r="C3390" i="1"/>
  <c r="D3390" i="1" s="1"/>
  <c r="C3391" i="1"/>
  <c r="D3391" i="1" s="1"/>
  <c r="C3392" i="1"/>
  <c r="D3392" i="1" s="1"/>
  <c r="C3393" i="1"/>
  <c r="D3393" i="1" s="1"/>
  <c r="C3394" i="1"/>
  <c r="D3394" i="1" s="1"/>
  <c r="C3395" i="1"/>
  <c r="D3395" i="1" s="1"/>
  <c r="C3396" i="1"/>
  <c r="D3396" i="1" s="1"/>
  <c r="C3397" i="1"/>
  <c r="D3397" i="1" s="1"/>
  <c r="C3398" i="1"/>
  <c r="D3398" i="1" s="1"/>
  <c r="C3399" i="1"/>
  <c r="D3399" i="1" s="1"/>
  <c r="C3400" i="1"/>
  <c r="D3400" i="1" s="1"/>
  <c r="C3401" i="1"/>
  <c r="D3401" i="1" s="1"/>
  <c r="C3402" i="1"/>
  <c r="D3402" i="1" s="1"/>
  <c r="C3403" i="1"/>
  <c r="D3403" i="1" s="1"/>
  <c r="C3404" i="1"/>
  <c r="D3404" i="1" s="1"/>
  <c r="C3405" i="1"/>
  <c r="D3405" i="1" s="1"/>
  <c r="C3406" i="1"/>
  <c r="D3406" i="1" s="1"/>
  <c r="C3407" i="1"/>
  <c r="D3407" i="1" s="1"/>
  <c r="C3408" i="1"/>
  <c r="D3408" i="1" s="1"/>
  <c r="C3409" i="1"/>
  <c r="D3409" i="1" s="1"/>
  <c r="C3410" i="1"/>
  <c r="D3410" i="1" s="1"/>
  <c r="C3411" i="1"/>
  <c r="D3411" i="1" s="1"/>
  <c r="C3412" i="1"/>
  <c r="D3412" i="1" s="1"/>
  <c r="C3413" i="1"/>
  <c r="D3413" i="1" s="1"/>
  <c r="C3414" i="1"/>
  <c r="D3414" i="1" s="1"/>
  <c r="C3415" i="1"/>
  <c r="D3415" i="1" s="1"/>
  <c r="C3416" i="1"/>
  <c r="D3416" i="1" s="1"/>
  <c r="C3417" i="1"/>
  <c r="D3417" i="1" s="1"/>
  <c r="C3418" i="1"/>
  <c r="D3418" i="1" s="1"/>
  <c r="C3419" i="1"/>
  <c r="D3419" i="1" s="1"/>
  <c r="C3420" i="1"/>
  <c r="D3420" i="1" s="1"/>
  <c r="C3421" i="1"/>
  <c r="D3421" i="1" s="1"/>
  <c r="C3422" i="1"/>
  <c r="D3422" i="1" s="1"/>
  <c r="C3423" i="1"/>
  <c r="D3423" i="1" s="1"/>
  <c r="C3424" i="1"/>
  <c r="D3424" i="1" s="1"/>
  <c r="C3425" i="1"/>
  <c r="D3425" i="1" s="1"/>
  <c r="C3426" i="1"/>
  <c r="D3426" i="1" s="1"/>
  <c r="C3427" i="1"/>
  <c r="D3427" i="1" s="1"/>
  <c r="C3428" i="1"/>
  <c r="D3428" i="1" s="1"/>
  <c r="C3429" i="1"/>
  <c r="D3429" i="1" s="1"/>
  <c r="C3430" i="1"/>
  <c r="D3430" i="1" s="1"/>
  <c r="C3431" i="1"/>
  <c r="D3431" i="1" s="1"/>
  <c r="C3432" i="1"/>
  <c r="D3432" i="1" s="1"/>
  <c r="C3433" i="1"/>
  <c r="D3433" i="1" s="1"/>
  <c r="C3434" i="1"/>
  <c r="D3434" i="1" s="1"/>
  <c r="C3435" i="1"/>
  <c r="D3435" i="1" s="1"/>
  <c r="C3436" i="1"/>
  <c r="D3436" i="1" s="1"/>
  <c r="C3437" i="1"/>
  <c r="D3437" i="1" s="1"/>
  <c r="C3438" i="1"/>
  <c r="D3438" i="1" s="1"/>
  <c r="C3439" i="1"/>
  <c r="D3439" i="1" s="1"/>
  <c r="C3440" i="1"/>
  <c r="D3440" i="1" s="1"/>
  <c r="C3441" i="1"/>
  <c r="D3441" i="1" s="1"/>
  <c r="C3442" i="1"/>
  <c r="D3442" i="1" s="1"/>
  <c r="C3443" i="1"/>
  <c r="D3443" i="1" s="1"/>
  <c r="C3444" i="1"/>
  <c r="D3444" i="1" s="1"/>
  <c r="C3445" i="1"/>
  <c r="D3445" i="1" s="1"/>
  <c r="C3446" i="1"/>
  <c r="D3446" i="1" s="1"/>
  <c r="C3447" i="1"/>
  <c r="D3447" i="1" s="1"/>
  <c r="C3448" i="1"/>
  <c r="D3448" i="1" s="1"/>
  <c r="C3449" i="1"/>
  <c r="D3449" i="1" s="1"/>
  <c r="C3450" i="1"/>
  <c r="D3450" i="1" s="1"/>
  <c r="C3451" i="1"/>
  <c r="D3451" i="1" s="1"/>
  <c r="C3452" i="1"/>
  <c r="D3452" i="1" s="1"/>
  <c r="C3453" i="1"/>
  <c r="D3453" i="1" s="1"/>
  <c r="C3454" i="1"/>
  <c r="D3454" i="1" s="1"/>
  <c r="C3455" i="1"/>
  <c r="D3455" i="1" s="1"/>
  <c r="C3456" i="1"/>
  <c r="D3456" i="1" s="1"/>
  <c r="C3457" i="1"/>
  <c r="D3457" i="1" s="1"/>
  <c r="C3458" i="1"/>
  <c r="D3458" i="1" s="1"/>
  <c r="C3459" i="1"/>
  <c r="D3459" i="1" s="1"/>
  <c r="C3460" i="1"/>
  <c r="D3460" i="1" s="1"/>
  <c r="C3461" i="1"/>
  <c r="D3461" i="1" s="1"/>
  <c r="C3462" i="1"/>
  <c r="D3462" i="1" s="1"/>
  <c r="C3463" i="1"/>
  <c r="D3463" i="1" s="1"/>
  <c r="C3464" i="1"/>
  <c r="D3464" i="1" s="1"/>
  <c r="C3465" i="1"/>
  <c r="D3465" i="1" s="1"/>
  <c r="C3466" i="1"/>
  <c r="D3466" i="1" s="1"/>
  <c r="C3467" i="1"/>
  <c r="D3467" i="1" s="1"/>
  <c r="C3468" i="1"/>
  <c r="D3468" i="1" s="1"/>
  <c r="C3469" i="1"/>
  <c r="D3469" i="1" s="1"/>
  <c r="C3470" i="1"/>
  <c r="D3470" i="1" s="1"/>
  <c r="C3471" i="1"/>
  <c r="D3471" i="1" s="1"/>
  <c r="C3472" i="1"/>
  <c r="D3472" i="1" s="1"/>
  <c r="C3473" i="1"/>
  <c r="D3473" i="1" s="1"/>
  <c r="C3474" i="1"/>
  <c r="D3474" i="1" s="1"/>
  <c r="C3475" i="1"/>
  <c r="D3475" i="1" s="1"/>
  <c r="C3476" i="1"/>
  <c r="D3476" i="1" s="1"/>
  <c r="C3477" i="1"/>
  <c r="D3477" i="1" s="1"/>
  <c r="C3478" i="1"/>
  <c r="D3478" i="1" s="1"/>
  <c r="C3479" i="1"/>
  <c r="D3479" i="1" s="1"/>
  <c r="C3480" i="1"/>
  <c r="D3480" i="1" s="1"/>
  <c r="C3481" i="1"/>
  <c r="D3481" i="1" s="1"/>
  <c r="C3482" i="1"/>
  <c r="D3482" i="1" s="1"/>
  <c r="C3483" i="1"/>
  <c r="D3483" i="1" s="1"/>
  <c r="C3484" i="1"/>
  <c r="D3484" i="1" s="1"/>
  <c r="C3485" i="1"/>
  <c r="D3485" i="1" s="1"/>
  <c r="C3486" i="1"/>
  <c r="D3486" i="1" s="1"/>
  <c r="C3487" i="1"/>
  <c r="D3487" i="1" s="1"/>
  <c r="C3488" i="1"/>
  <c r="D3488" i="1" s="1"/>
  <c r="C3489" i="1"/>
  <c r="D3489" i="1" s="1"/>
  <c r="C3490" i="1"/>
  <c r="D3490" i="1" s="1"/>
  <c r="C3491" i="1"/>
  <c r="D3491" i="1" s="1"/>
  <c r="C3492" i="1"/>
  <c r="D3492" i="1" s="1"/>
  <c r="C3493" i="1"/>
  <c r="D3493" i="1" s="1"/>
  <c r="C3494" i="1"/>
  <c r="D3494" i="1" s="1"/>
  <c r="C3495" i="1"/>
  <c r="D3495" i="1" s="1"/>
  <c r="C3496" i="1"/>
  <c r="D3496" i="1" s="1"/>
  <c r="C3497" i="1"/>
  <c r="D3497" i="1" s="1"/>
  <c r="C3498" i="1"/>
  <c r="D3498" i="1" s="1"/>
  <c r="C3499" i="1"/>
  <c r="D3499" i="1" s="1"/>
  <c r="C3500" i="1"/>
  <c r="D3500" i="1" s="1"/>
  <c r="C3501" i="1"/>
  <c r="D3501" i="1" s="1"/>
  <c r="C3502" i="1"/>
  <c r="D3502" i="1" s="1"/>
  <c r="C3503" i="1"/>
  <c r="D3503" i="1" s="1"/>
  <c r="C3504" i="1"/>
  <c r="D3504" i="1" s="1"/>
  <c r="C3505" i="1"/>
  <c r="D3505" i="1" s="1"/>
  <c r="C3506" i="1"/>
  <c r="D3506" i="1" s="1"/>
  <c r="C3507" i="1"/>
  <c r="D3507" i="1" s="1"/>
  <c r="C3508" i="1"/>
  <c r="D3508" i="1" s="1"/>
  <c r="C3509" i="1"/>
  <c r="D3509" i="1" s="1"/>
  <c r="C3510" i="1"/>
  <c r="D3510" i="1" s="1"/>
  <c r="C3511" i="1"/>
  <c r="D3511" i="1" s="1"/>
  <c r="C3512" i="1"/>
  <c r="D3512" i="1" s="1"/>
  <c r="C3513" i="1"/>
  <c r="D3513" i="1" s="1"/>
  <c r="C3514" i="1"/>
  <c r="D3514" i="1" s="1"/>
  <c r="C3515" i="1"/>
  <c r="D3515" i="1" s="1"/>
  <c r="C3516" i="1"/>
  <c r="D3516" i="1" s="1"/>
  <c r="C3517" i="1"/>
  <c r="D3517" i="1" s="1"/>
  <c r="C3518" i="1"/>
  <c r="D3518" i="1" s="1"/>
  <c r="C3519" i="1"/>
  <c r="D3519" i="1" s="1"/>
  <c r="C3520" i="1"/>
  <c r="D3520" i="1" s="1"/>
  <c r="C3521" i="1"/>
  <c r="D3521" i="1" s="1"/>
  <c r="C3522" i="1"/>
  <c r="D3522" i="1" s="1"/>
  <c r="C3523" i="1"/>
  <c r="D3523" i="1" s="1"/>
  <c r="C3524" i="1"/>
  <c r="D3524" i="1" s="1"/>
  <c r="C3525" i="1"/>
  <c r="D3525" i="1" s="1"/>
  <c r="C3526" i="1"/>
  <c r="D3526" i="1" s="1"/>
  <c r="C3527" i="1"/>
  <c r="D3527" i="1" s="1"/>
  <c r="C3528" i="1"/>
  <c r="D3528" i="1" s="1"/>
  <c r="C3529" i="1"/>
  <c r="D3529" i="1" s="1"/>
  <c r="C3530" i="1"/>
  <c r="D3530" i="1" s="1"/>
  <c r="C3531" i="1"/>
  <c r="D3531" i="1" s="1"/>
  <c r="C3532" i="1"/>
  <c r="D3532" i="1" s="1"/>
  <c r="C3533" i="1"/>
  <c r="D3533" i="1" s="1"/>
  <c r="C3534" i="1"/>
  <c r="D3534" i="1" s="1"/>
  <c r="C3535" i="1"/>
  <c r="D3535" i="1" s="1"/>
  <c r="C3536" i="1"/>
  <c r="D3536" i="1" s="1"/>
  <c r="C3537" i="1"/>
  <c r="D3537" i="1" s="1"/>
  <c r="C3538" i="1"/>
  <c r="D3538" i="1" s="1"/>
  <c r="C3539" i="1"/>
  <c r="D3539" i="1" s="1"/>
  <c r="C3540" i="1"/>
  <c r="D3540" i="1" s="1"/>
  <c r="C3541" i="1"/>
  <c r="D3541" i="1" s="1"/>
  <c r="C3542" i="1"/>
  <c r="D3542" i="1" s="1"/>
  <c r="C3543" i="1"/>
  <c r="D3543" i="1" s="1"/>
  <c r="C3544" i="1"/>
  <c r="D3544" i="1" s="1"/>
  <c r="C3545" i="1"/>
  <c r="D3545" i="1" s="1"/>
  <c r="C3546" i="1"/>
  <c r="D3546" i="1" s="1"/>
  <c r="C3547" i="1"/>
  <c r="D3547" i="1" s="1"/>
  <c r="C3548" i="1"/>
  <c r="D3548" i="1" s="1"/>
  <c r="C3549" i="1"/>
  <c r="D3549" i="1" s="1"/>
  <c r="C3550" i="1"/>
  <c r="D3550" i="1" s="1"/>
  <c r="C3551" i="1"/>
  <c r="D3551" i="1" s="1"/>
  <c r="C3552" i="1"/>
  <c r="D3552" i="1" s="1"/>
  <c r="C3553" i="1"/>
  <c r="D3553" i="1" s="1"/>
  <c r="C3554" i="1"/>
  <c r="D3554" i="1" s="1"/>
  <c r="C3555" i="1"/>
  <c r="D3555" i="1" s="1"/>
  <c r="C3556" i="1"/>
  <c r="D3556" i="1" s="1"/>
  <c r="C3557" i="1"/>
  <c r="D3557" i="1" s="1"/>
  <c r="C3558" i="1"/>
  <c r="D3558" i="1" s="1"/>
  <c r="C3559" i="1"/>
  <c r="D3559" i="1" s="1"/>
  <c r="C3560" i="1"/>
  <c r="D3560" i="1" s="1"/>
  <c r="C3561" i="1"/>
  <c r="D3561" i="1" s="1"/>
  <c r="C3562" i="1"/>
  <c r="D3562" i="1" s="1"/>
  <c r="C3563" i="1"/>
  <c r="D3563" i="1" s="1"/>
  <c r="C3564" i="1"/>
  <c r="D3564" i="1" s="1"/>
  <c r="C3565" i="1"/>
  <c r="D3565" i="1" s="1"/>
  <c r="C3566" i="1"/>
  <c r="D3566" i="1" s="1"/>
  <c r="C3567" i="1"/>
  <c r="D3567" i="1" s="1"/>
  <c r="C3568" i="1"/>
  <c r="D3568" i="1" s="1"/>
  <c r="C3569" i="1"/>
  <c r="D3569" i="1" s="1"/>
  <c r="C3570" i="1"/>
  <c r="D3570" i="1" s="1"/>
  <c r="C3571" i="1"/>
  <c r="D3571" i="1" s="1"/>
  <c r="C3572" i="1"/>
  <c r="D3572" i="1" s="1"/>
  <c r="C3573" i="1"/>
  <c r="D3573" i="1" s="1"/>
  <c r="C3574" i="1"/>
  <c r="D3574" i="1" s="1"/>
  <c r="C3575" i="1"/>
  <c r="D3575" i="1" s="1"/>
  <c r="C3576" i="1"/>
  <c r="D3576" i="1" s="1"/>
  <c r="C3577" i="1"/>
  <c r="D3577" i="1" s="1"/>
  <c r="C3578" i="1"/>
  <c r="D3578" i="1" s="1"/>
  <c r="C3579" i="1"/>
  <c r="D3579" i="1" s="1"/>
  <c r="C3580" i="1"/>
  <c r="D3580" i="1" s="1"/>
  <c r="C3581" i="1"/>
  <c r="D3581" i="1" s="1"/>
  <c r="C3582" i="1"/>
  <c r="D3582" i="1" s="1"/>
  <c r="C3583" i="1"/>
  <c r="D3583" i="1" s="1"/>
  <c r="C3584" i="1"/>
  <c r="D3584" i="1" s="1"/>
  <c r="C3585" i="1"/>
  <c r="D3585" i="1" s="1"/>
  <c r="C3586" i="1"/>
  <c r="D3586" i="1" s="1"/>
  <c r="C3587" i="1"/>
  <c r="D3587" i="1" s="1"/>
  <c r="C3588" i="1"/>
  <c r="D3588" i="1" s="1"/>
  <c r="C3589" i="1"/>
  <c r="D3589" i="1" s="1"/>
  <c r="C3590" i="1"/>
  <c r="D3590" i="1" s="1"/>
  <c r="C3591" i="1"/>
  <c r="D3591" i="1" s="1"/>
  <c r="C3592" i="1"/>
  <c r="D3592" i="1" s="1"/>
  <c r="C3593" i="1"/>
  <c r="D3593" i="1" s="1"/>
  <c r="C3594" i="1"/>
  <c r="D3594" i="1" s="1"/>
  <c r="C3595" i="1"/>
  <c r="D3595" i="1" s="1"/>
  <c r="C3596" i="1"/>
  <c r="D3596" i="1" s="1"/>
  <c r="C3597" i="1"/>
  <c r="D3597" i="1" s="1"/>
  <c r="C3598" i="1"/>
  <c r="D3598" i="1" s="1"/>
  <c r="C3599" i="1"/>
  <c r="D3599" i="1" s="1"/>
  <c r="C3600" i="1"/>
  <c r="D3600" i="1" s="1"/>
  <c r="C3601" i="1"/>
  <c r="D3601" i="1" s="1"/>
  <c r="C3602" i="1"/>
  <c r="D3602" i="1" s="1"/>
  <c r="C3603" i="1"/>
  <c r="D3603" i="1" s="1"/>
  <c r="C3604" i="1"/>
  <c r="D3604" i="1" s="1"/>
  <c r="C3605" i="1"/>
  <c r="D3605" i="1" s="1"/>
  <c r="C3606" i="1"/>
  <c r="D3606" i="1" s="1"/>
  <c r="C3607" i="1"/>
  <c r="D3607" i="1" s="1"/>
  <c r="C3608" i="1"/>
  <c r="D3608" i="1" s="1"/>
  <c r="C3609" i="1"/>
  <c r="D3609" i="1" s="1"/>
  <c r="C3610" i="1"/>
  <c r="D3610" i="1" s="1"/>
  <c r="C3611" i="1"/>
  <c r="D3611" i="1" s="1"/>
  <c r="C3612" i="1"/>
  <c r="D3612" i="1" s="1"/>
  <c r="C3613" i="1"/>
  <c r="D3613" i="1" s="1"/>
  <c r="C3614" i="1"/>
  <c r="D3614" i="1" s="1"/>
  <c r="C3615" i="1"/>
  <c r="D3615" i="1" s="1"/>
  <c r="C3616" i="1"/>
  <c r="D3616" i="1" s="1"/>
  <c r="C3617" i="1"/>
  <c r="D3617" i="1" s="1"/>
  <c r="C3618" i="1"/>
  <c r="D3618" i="1" s="1"/>
  <c r="C3619" i="1"/>
  <c r="D3619" i="1" s="1"/>
  <c r="C3620" i="1"/>
  <c r="D3620" i="1" s="1"/>
  <c r="C3621" i="1"/>
  <c r="D3621" i="1" s="1"/>
  <c r="C3622" i="1"/>
  <c r="D3622" i="1" s="1"/>
  <c r="C3623" i="1"/>
  <c r="D3623" i="1" s="1"/>
  <c r="C3624" i="1"/>
  <c r="D3624" i="1" s="1"/>
  <c r="C3625" i="1"/>
  <c r="D3625" i="1" s="1"/>
  <c r="C3626" i="1"/>
  <c r="D3626" i="1" s="1"/>
  <c r="C3627" i="1"/>
  <c r="D3627" i="1" s="1"/>
  <c r="C3628" i="1"/>
  <c r="D3628" i="1" s="1"/>
  <c r="C3629" i="1"/>
  <c r="D3629" i="1" s="1"/>
  <c r="C3630" i="1"/>
  <c r="D3630" i="1" s="1"/>
  <c r="C3631" i="1"/>
  <c r="D3631" i="1" s="1"/>
  <c r="C3632" i="1"/>
  <c r="D3632" i="1" s="1"/>
  <c r="C3633" i="1"/>
  <c r="D3633" i="1" s="1"/>
  <c r="C3634" i="1"/>
  <c r="D3634" i="1" s="1"/>
  <c r="C3635" i="1"/>
  <c r="D3635" i="1" s="1"/>
  <c r="C3636" i="1"/>
  <c r="D3636" i="1" s="1"/>
  <c r="C3637" i="1"/>
  <c r="D3637" i="1" s="1"/>
  <c r="C3638" i="1"/>
  <c r="D3638" i="1" s="1"/>
  <c r="C3639" i="1"/>
  <c r="D3639" i="1" s="1"/>
  <c r="C3640" i="1"/>
  <c r="D3640" i="1" s="1"/>
  <c r="C3641" i="1"/>
  <c r="D3641" i="1" s="1"/>
  <c r="C3642" i="1"/>
  <c r="D3642" i="1" s="1"/>
  <c r="C3643" i="1"/>
  <c r="D3643" i="1" s="1"/>
  <c r="C3644" i="1"/>
  <c r="D3644" i="1" s="1"/>
  <c r="C3645" i="1"/>
  <c r="D3645" i="1" s="1"/>
  <c r="C3646" i="1"/>
  <c r="D3646" i="1" s="1"/>
  <c r="C3647" i="1"/>
  <c r="D3647" i="1" s="1"/>
  <c r="C3648" i="1"/>
  <c r="D3648" i="1" s="1"/>
  <c r="C3649" i="1"/>
  <c r="D3649" i="1" s="1"/>
  <c r="C3650" i="1"/>
  <c r="D3650" i="1" s="1"/>
  <c r="C3651" i="1"/>
  <c r="D3651" i="1" s="1"/>
  <c r="C3652" i="1"/>
  <c r="D3652" i="1" s="1"/>
  <c r="C3653" i="1"/>
  <c r="D3653" i="1" s="1"/>
  <c r="C3654" i="1"/>
  <c r="D3654" i="1" s="1"/>
  <c r="C3655" i="1"/>
  <c r="D3655" i="1" s="1"/>
  <c r="C3656" i="1"/>
  <c r="D3656" i="1" s="1"/>
  <c r="C3657" i="1"/>
  <c r="D3657" i="1" s="1"/>
  <c r="C3658" i="1"/>
  <c r="D3658" i="1" s="1"/>
  <c r="C3659" i="1"/>
  <c r="D3659" i="1" s="1"/>
  <c r="C3660" i="1"/>
  <c r="D3660" i="1" s="1"/>
  <c r="C3661" i="1"/>
  <c r="D3661" i="1" s="1"/>
  <c r="C3662" i="1"/>
  <c r="D3662" i="1" s="1"/>
  <c r="C3663" i="1"/>
  <c r="D3663" i="1" s="1"/>
  <c r="C3664" i="1"/>
  <c r="D3664" i="1" s="1"/>
  <c r="C3665" i="1"/>
  <c r="D3665" i="1" s="1"/>
  <c r="C3666" i="1"/>
  <c r="D3666" i="1" s="1"/>
  <c r="C3667" i="1"/>
  <c r="D3667" i="1" s="1"/>
  <c r="C3668" i="1"/>
  <c r="D3668" i="1" s="1"/>
  <c r="C3669" i="1"/>
  <c r="D3669" i="1" s="1"/>
  <c r="C3670" i="1"/>
  <c r="D3670" i="1" s="1"/>
  <c r="C3671" i="1"/>
  <c r="D3671" i="1" s="1"/>
  <c r="C3672" i="1"/>
  <c r="D3672" i="1" s="1"/>
  <c r="C3673" i="1"/>
  <c r="D3673" i="1" s="1"/>
  <c r="C3674" i="1"/>
  <c r="D3674" i="1" s="1"/>
  <c r="C3675" i="1"/>
  <c r="D3675" i="1" s="1"/>
  <c r="C3676" i="1"/>
  <c r="D3676" i="1" s="1"/>
  <c r="C3677" i="1"/>
  <c r="D3677" i="1" s="1"/>
  <c r="C3678" i="1"/>
  <c r="D3678" i="1" s="1"/>
  <c r="C3679" i="1"/>
  <c r="D3679" i="1" s="1"/>
  <c r="C3680" i="1"/>
  <c r="D3680" i="1" s="1"/>
  <c r="C3681" i="1"/>
  <c r="D3681" i="1" s="1"/>
  <c r="C3682" i="1"/>
  <c r="D3682" i="1" s="1"/>
  <c r="C3683" i="1"/>
  <c r="D3683" i="1" s="1"/>
  <c r="C3684" i="1"/>
  <c r="D3684" i="1" s="1"/>
  <c r="C3685" i="1"/>
  <c r="D3685" i="1" s="1"/>
  <c r="C3686" i="1"/>
  <c r="D3686" i="1" s="1"/>
  <c r="C3687" i="1"/>
  <c r="D3687" i="1" s="1"/>
  <c r="C3688" i="1"/>
  <c r="D3688" i="1" s="1"/>
  <c r="C3689" i="1"/>
  <c r="D3689" i="1" s="1"/>
  <c r="C3690" i="1"/>
  <c r="D3690" i="1" s="1"/>
  <c r="C3691" i="1"/>
  <c r="D3691" i="1" s="1"/>
  <c r="C3692" i="1"/>
  <c r="D3692" i="1" s="1"/>
  <c r="C3693" i="1"/>
  <c r="D3693" i="1" s="1"/>
  <c r="C3694" i="1"/>
  <c r="D3694" i="1" s="1"/>
  <c r="C3695" i="1"/>
  <c r="D3695" i="1" s="1"/>
  <c r="C3696" i="1"/>
  <c r="D3696" i="1" s="1"/>
  <c r="C3697" i="1"/>
  <c r="D3697" i="1" s="1"/>
  <c r="C3698" i="1"/>
  <c r="D3698" i="1" s="1"/>
  <c r="C3699" i="1"/>
  <c r="D3699" i="1" s="1"/>
  <c r="C3700" i="1"/>
  <c r="D3700" i="1" s="1"/>
  <c r="C3701" i="1"/>
  <c r="D3701" i="1" s="1"/>
  <c r="C3702" i="1"/>
  <c r="D3702" i="1" s="1"/>
  <c r="C3703" i="1"/>
  <c r="D3703" i="1" s="1"/>
  <c r="C3704" i="1"/>
  <c r="D3704" i="1" s="1"/>
  <c r="C3705" i="1"/>
  <c r="D3705" i="1" s="1"/>
  <c r="C3706" i="1"/>
  <c r="D3706" i="1" s="1"/>
  <c r="C3707" i="1"/>
  <c r="D3707" i="1" s="1"/>
  <c r="C3708" i="1"/>
  <c r="D3708" i="1" s="1"/>
  <c r="C3709" i="1"/>
  <c r="D3709" i="1" s="1"/>
  <c r="C3710" i="1"/>
  <c r="D3710" i="1" s="1"/>
  <c r="C3711" i="1"/>
  <c r="D3711" i="1" s="1"/>
  <c r="C3712" i="1"/>
  <c r="D3712" i="1" s="1"/>
  <c r="C3713" i="1"/>
  <c r="D3713" i="1" s="1"/>
  <c r="C3714" i="1"/>
  <c r="D3714" i="1" s="1"/>
  <c r="C3715" i="1"/>
  <c r="D3715" i="1" s="1"/>
  <c r="C3716" i="1"/>
  <c r="D3716" i="1" s="1"/>
  <c r="C3717" i="1"/>
  <c r="D3717" i="1" s="1"/>
  <c r="C3718" i="1"/>
  <c r="D3718" i="1" s="1"/>
  <c r="C3719" i="1"/>
  <c r="D3719" i="1" s="1"/>
  <c r="C3720" i="1"/>
  <c r="D3720" i="1" s="1"/>
  <c r="C3721" i="1"/>
  <c r="D3721" i="1" s="1"/>
  <c r="C3722" i="1"/>
  <c r="D3722" i="1" s="1"/>
  <c r="C3723" i="1"/>
  <c r="D3723" i="1" s="1"/>
  <c r="C3724" i="1"/>
  <c r="D3724" i="1" s="1"/>
  <c r="C3725" i="1"/>
  <c r="D3725" i="1" s="1"/>
  <c r="C3726" i="1"/>
  <c r="D3726" i="1" s="1"/>
  <c r="C3727" i="1"/>
  <c r="D3727" i="1" s="1"/>
  <c r="C3728" i="1"/>
  <c r="D3728" i="1" s="1"/>
  <c r="C3729" i="1"/>
  <c r="D3729" i="1" s="1"/>
  <c r="C3730" i="1"/>
  <c r="D3730" i="1" s="1"/>
  <c r="C3731" i="1"/>
  <c r="D3731" i="1" s="1"/>
  <c r="C3732" i="1"/>
  <c r="D3732" i="1" s="1"/>
  <c r="C3733" i="1"/>
  <c r="D3733" i="1" s="1"/>
  <c r="C3734" i="1"/>
  <c r="D3734" i="1" s="1"/>
  <c r="C3735" i="1"/>
  <c r="D3735" i="1" s="1"/>
  <c r="C3736" i="1"/>
  <c r="D3736" i="1" s="1"/>
  <c r="C3737" i="1"/>
  <c r="D3737" i="1" s="1"/>
  <c r="C3738" i="1"/>
  <c r="D3738" i="1" s="1"/>
  <c r="C3739" i="1"/>
  <c r="D3739" i="1" s="1"/>
  <c r="C3740" i="1"/>
  <c r="D3740" i="1" s="1"/>
  <c r="C3741" i="1"/>
  <c r="D3741" i="1" s="1"/>
  <c r="C3742" i="1"/>
  <c r="D3742" i="1" s="1"/>
  <c r="C3743" i="1"/>
  <c r="D3743" i="1" s="1"/>
  <c r="C3744" i="1"/>
  <c r="D3744" i="1" s="1"/>
  <c r="C3745" i="1"/>
  <c r="D3745" i="1" s="1"/>
  <c r="C3746" i="1"/>
  <c r="D3746" i="1" s="1"/>
  <c r="C3747" i="1"/>
  <c r="D3747" i="1" s="1"/>
  <c r="C3748" i="1"/>
  <c r="D3748" i="1" s="1"/>
  <c r="C3749" i="1"/>
  <c r="D3749" i="1" s="1"/>
  <c r="C3750" i="1"/>
  <c r="D3750" i="1" s="1"/>
  <c r="C3751" i="1"/>
  <c r="D3751" i="1" s="1"/>
  <c r="C3752" i="1"/>
  <c r="D3752" i="1" s="1"/>
  <c r="C3753" i="1"/>
  <c r="D3753" i="1" s="1"/>
  <c r="C3754" i="1"/>
  <c r="D3754" i="1" s="1"/>
  <c r="C3755" i="1"/>
  <c r="D3755" i="1" s="1"/>
  <c r="C3756" i="1"/>
  <c r="D3756" i="1" s="1"/>
  <c r="C3757" i="1"/>
  <c r="D3757" i="1" s="1"/>
  <c r="C3758" i="1"/>
  <c r="D3758" i="1" s="1"/>
  <c r="C3759" i="1"/>
  <c r="D3759" i="1" s="1"/>
  <c r="C3760" i="1"/>
  <c r="D3760" i="1" s="1"/>
  <c r="C3761" i="1"/>
  <c r="D3761" i="1" s="1"/>
  <c r="C3762" i="1"/>
  <c r="D3762" i="1" s="1"/>
  <c r="C3763" i="1"/>
  <c r="D3763" i="1" s="1"/>
  <c r="C3764" i="1"/>
  <c r="D3764" i="1" s="1"/>
  <c r="C3765" i="1"/>
  <c r="D3765" i="1" s="1"/>
  <c r="C3766" i="1"/>
  <c r="D3766" i="1" s="1"/>
  <c r="C3767" i="1"/>
  <c r="D3767" i="1" s="1"/>
  <c r="C3768" i="1"/>
  <c r="D3768" i="1" s="1"/>
  <c r="C3769" i="1"/>
  <c r="D3769" i="1" s="1"/>
  <c r="C3770" i="1"/>
  <c r="D3770" i="1" s="1"/>
  <c r="C3771" i="1"/>
  <c r="D3771" i="1" s="1"/>
  <c r="C3772" i="1"/>
  <c r="D3772" i="1" s="1"/>
  <c r="C3773" i="1"/>
  <c r="D3773" i="1" s="1"/>
  <c r="C3774" i="1"/>
  <c r="D3774" i="1" s="1"/>
  <c r="C3775" i="1"/>
  <c r="D3775" i="1" s="1"/>
  <c r="C3776" i="1"/>
  <c r="D3776" i="1" s="1"/>
  <c r="C3777" i="1"/>
  <c r="D3777" i="1" s="1"/>
  <c r="C3778" i="1"/>
  <c r="D3778" i="1" s="1"/>
  <c r="C3779" i="1"/>
  <c r="D3779" i="1" s="1"/>
  <c r="C3780" i="1"/>
  <c r="D3780" i="1" s="1"/>
  <c r="C3781" i="1"/>
  <c r="D3781" i="1" s="1"/>
  <c r="C3782" i="1"/>
  <c r="D3782" i="1" s="1"/>
  <c r="C3783" i="1"/>
  <c r="D3783" i="1" s="1"/>
  <c r="C3784" i="1"/>
  <c r="D3784" i="1" s="1"/>
  <c r="C3785" i="1"/>
  <c r="D3785" i="1" s="1"/>
  <c r="C3786" i="1"/>
  <c r="D3786" i="1" s="1"/>
  <c r="C3787" i="1"/>
  <c r="D3787" i="1" s="1"/>
  <c r="C3788" i="1"/>
  <c r="D3788" i="1" s="1"/>
  <c r="C3789" i="1"/>
  <c r="D3789" i="1" s="1"/>
  <c r="C3790" i="1"/>
  <c r="D3790" i="1" s="1"/>
  <c r="C3791" i="1"/>
  <c r="D3791" i="1" s="1"/>
  <c r="C3792" i="1"/>
  <c r="D3792" i="1" s="1"/>
  <c r="C3793" i="1"/>
  <c r="D3793" i="1" s="1"/>
  <c r="C3794" i="1"/>
  <c r="D3794" i="1" s="1"/>
  <c r="C3795" i="1"/>
  <c r="D3795" i="1" s="1"/>
  <c r="C3796" i="1"/>
  <c r="D3796" i="1" s="1"/>
  <c r="C3797" i="1"/>
  <c r="D3797" i="1" s="1"/>
  <c r="C3798" i="1"/>
  <c r="D3798" i="1" s="1"/>
  <c r="C3799" i="1"/>
  <c r="D3799" i="1" s="1"/>
  <c r="C3800" i="1"/>
  <c r="D3800" i="1" s="1"/>
  <c r="C3801" i="1"/>
  <c r="D3801" i="1" s="1"/>
  <c r="C3802" i="1"/>
  <c r="D3802" i="1" s="1"/>
  <c r="C3803" i="1"/>
  <c r="D3803" i="1" s="1"/>
  <c r="C3804" i="1"/>
  <c r="D3804" i="1" s="1"/>
  <c r="C3805" i="1"/>
  <c r="D3805" i="1" s="1"/>
  <c r="C3806" i="1"/>
  <c r="D3806" i="1" s="1"/>
  <c r="C3807" i="1"/>
  <c r="D3807" i="1" s="1"/>
  <c r="C3808" i="1"/>
  <c r="D3808" i="1" s="1"/>
  <c r="C3809" i="1"/>
  <c r="D3809" i="1" s="1"/>
  <c r="C3810" i="1"/>
  <c r="D3810" i="1" s="1"/>
  <c r="C3811" i="1"/>
  <c r="D3811" i="1" s="1"/>
  <c r="C3812" i="1"/>
  <c r="D3812" i="1" s="1"/>
  <c r="C3813" i="1"/>
  <c r="D3813" i="1" s="1"/>
  <c r="C3814" i="1"/>
  <c r="D3814" i="1" s="1"/>
  <c r="C3815" i="1"/>
  <c r="D3815" i="1" s="1"/>
  <c r="C3816" i="1"/>
  <c r="D3816" i="1" s="1"/>
  <c r="C3817" i="1"/>
  <c r="D3817" i="1" s="1"/>
  <c r="C3818" i="1"/>
  <c r="D3818" i="1" s="1"/>
  <c r="C3819" i="1"/>
  <c r="D3819" i="1" s="1"/>
  <c r="C3820" i="1"/>
  <c r="D3820" i="1" s="1"/>
  <c r="C3821" i="1"/>
  <c r="D3821" i="1" s="1"/>
  <c r="C3822" i="1"/>
  <c r="D3822" i="1" s="1"/>
  <c r="C3823" i="1"/>
  <c r="D3823" i="1" s="1"/>
  <c r="C3824" i="1"/>
  <c r="D3824" i="1" s="1"/>
  <c r="C3825" i="1"/>
  <c r="D3825" i="1" s="1"/>
  <c r="C3826" i="1"/>
  <c r="D3826" i="1" s="1"/>
  <c r="C3827" i="1"/>
  <c r="D3827" i="1" s="1"/>
  <c r="C3828" i="1"/>
  <c r="D3828" i="1" s="1"/>
  <c r="C3829" i="1"/>
  <c r="D3829" i="1" s="1"/>
  <c r="C3830" i="1"/>
  <c r="D3830" i="1" s="1"/>
  <c r="C3831" i="1"/>
  <c r="D3831" i="1" s="1"/>
  <c r="C3832" i="1"/>
  <c r="D3832" i="1" s="1"/>
  <c r="C3833" i="1"/>
  <c r="D3833" i="1" s="1"/>
  <c r="C3834" i="1"/>
  <c r="D3834" i="1" s="1"/>
  <c r="C3835" i="1"/>
  <c r="D3835" i="1" s="1"/>
  <c r="C3836" i="1"/>
  <c r="D3836" i="1" s="1"/>
  <c r="C3837" i="1"/>
  <c r="D3837" i="1" s="1"/>
  <c r="C3838" i="1"/>
  <c r="D3838" i="1" s="1"/>
  <c r="C3839" i="1"/>
  <c r="D3839" i="1" s="1"/>
  <c r="C3840" i="1"/>
  <c r="D3840" i="1" s="1"/>
  <c r="C3841" i="1"/>
  <c r="D3841" i="1" s="1"/>
  <c r="C3842" i="1"/>
  <c r="D3842" i="1" s="1"/>
  <c r="C3843" i="1"/>
  <c r="D3843" i="1" s="1"/>
  <c r="C3844" i="1"/>
  <c r="D3844" i="1" s="1"/>
  <c r="C3845" i="1"/>
  <c r="D3845" i="1" s="1"/>
  <c r="C3846" i="1"/>
  <c r="D3846" i="1" s="1"/>
  <c r="C3847" i="1"/>
  <c r="D3847" i="1" s="1"/>
  <c r="C3848" i="1"/>
  <c r="D3848" i="1" s="1"/>
  <c r="C3849" i="1"/>
  <c r="D3849" i="1" s="1"/>
  <c r="C3850" i="1"/>
  <c r="D3850" i="1" s="1"/>
  <c r="C3851" i="1"/>
  <c r="D3851" i="1" s="1"/>
  <c r="C3852" i="1"/>
  <c r="D3852" i="1" s="1"/>
  <c r="C3853" i="1"/>
  <c r="D3853" i="1" s="1"/>
  <c r="C3854" i="1"/>
  <c r="D3854" i="1" s="1"/>
  <c r="C3855" i="1"/>
  <c r="D3855" i="1" s="1"/>
  <c r="C3856" i="1"/>
  <c r="D3856" i="1" s="1"/>
  <c r="C3857" i="1"/>
  <c r="D3857" i="1" s="1"/>
  <c r="C3858" i="1"/>
  <c r="D3858" i="1" s="1"/>
  <c r="C3859" i="1"/>
  <c r="D3859" i="1" s="1"/>
  <c r="C3860" i="1"/>
  <c r="D3860" i="1" s="1"/>
  <c r="C3861" i="1"/>
  <c r="D3861" i="1" s="1"/>
  <c r="C3862" i="1"/>
  <c r="D3862" i="1" s="1"/>
  <c r="C3863" i="1"/>
  <c r="D3863" i="1" s="1"/>
  <c r="C3864" i="1"/>
  <c r="D3864" i="1" s="1"/>
  <c r="C3865" i="1"/>
  <c r="D3865" i="1" s="1"/>
  <c r="C3866" i="1"/>
  <c r="D3866" i="1" s="1"/>
  <c r="C3867" i="1"/>
  <c r="D3867" i="1" s="1"/>
  <c r="C3868" i="1"/>
  <c r="D3868" i="1" s="1"/>
  <c r="C3869" i="1"/>
  <c r="D3869" i="1" s="1"/>
  <c r="C3870" i="1"/>
  <c r="D3870" i="1" s="1"/>
  <c r="C3871" i="1"/>
  <c r="D3871" i="1" s="1"/>
  <c r="C3872" i="1"/>
  <c r="D3872" i="1" s="1"/>
  <c r="C3873" i="1"/>
  <c r="D3873" i="1" s="1"/>
  <c r="C3874" i="1"/>
  <c r="D3874" i="1" s="1"/>
  <c r="C3875" i="1"/>
  <c r="D3875" i="1" s="1"/>
  <c r="C3876" i="1"/>
  <c r="D3876" i="1" s="1"/>
  <c r="C3877" i="1"/>
  <c r="D3877" i="1" s="1"/>
  <c r="C3878" i="1"/>
  <c r="D3878" i="1" s="1"/>
  <c r="C3879" i="1"/>
  <c r="D3879" i="1" s="1"/>
  <c r="C3880" i="1"/>
  <c r="D3880" i="1" s="1"/>
  <c r="C3881" i="1"/>
  <c r="D3881" i="1" s="1"/>
  <c r="C3882" i="1"/>
  <c r="D3882" i="1" s="1"/>
  <c r="C3883" i="1"/>
  <c r="D3883" i="1" s="1"/>
  <c r="C3884" i="1"/>
  <c r="D3884" i="1" s="1"/>
  <c r="C3885" i="1"/>
  <c r="D3885" i="1" s="1"/>
  <c r="C3886" i="1"/>
  <c r="D3886" i="1" s="1"/>
  <c r="C3887" i="1"/>
  <c r="D3887" i="1" s="1"/>
  <c r="C3888" i="1"/>
  <c r="D3888" i="1" s="1"/>
  <c r="C3889" i="1"/>
  <c r="D3889" i="1" s="1"/>
  <c r="C3890" i="1"/>
  <c r="D3890" i="1" s="1"/>
  <c r="C3891" i="1"/>
  <c r="D3891" i="1" s="1"/>
  <c r="C3892" i="1"/>
  <c r="D3892" i="1" s="1"/>
  <c r="C3893" i="1"/>
  <c r="D3893" i="1" s="1"/>
  <c r="C3894" i="1"/>
  <c r="D3894" i="1" s="1"/>
  <c r="C3895" i="1"/>
  <c r="D3895" i="1" s="1"/>
  <c r="C3896" i="1"/>
  <c r="D3896" i="1" s="1"/>
  <c r="C3897" i="1"/>
  <c r="D3897" i="1" s="1"/>
  <c r="C3898" i="1"/>
  <c r="D3898" i="1" s="1"/>
  <c r="C3899" i="1"/>
  <c r="D3899" i="1" s="1"/>
  <c r="C3900" i="1"/>
  <c r="D3900" i="1" s="1"/>
  <c r="C3901" i="1"/>
  <c r="D3901" i="1" s="1"/>
  <c r="C3902" i="1"/>
  <c r="D3902" i="1" s="1"/>
  <c r="C3903" i="1"/>
  <c r="D3903" i="1" s="1"/>
  <c r="C3904" i="1"/>
  <c r="D3904" i="1" s="1"/>
  <c r="C3905" i="1"/>
  <c r="D3905" i="1" s="1"/>
  <c r="C3906" i="1"/>
  <c r="D3906" i="1" s="1"/>
  <c r="C3907" i="1"/>
  <c r="D3907" i="1" s="1"/>
  <c r="C3908" i="1"/>
  <c r="D3908" i="1" s="1"/>
  <c r="C3909" i="1"/>
  <c r="D3909" i="1" s="1"/>
  <c r="C3910" i="1"/>
  <c r="D3910" i="1" s="1"/>
  <c r="C3911" i="1"/>
  <c r="D3911" i="1" s="1"/>
  <c r="C3912" i="1"/>
  <c r="D3912" i="1" s="1"/>
  <c r="C3913" i="1"/>
  <c r="D3913" i="1" s="1"/>
  <c r="C3914" i="1"/>
  <c r="D3914" i="1" s="1"/>
  <c r="C3915" i="1"/>
  <c r="D3915" i="1" s="1"/>
  <c r="C3916" i="1"/>
  <c r="D3916" i="1" s="1"/>
  <c r="C3917" i="1"/>
  <c r="D3917" i="1" s="1"/>
  <c r="C3918" i="1"/>
  <c r="D3918" i="1" s="1"/>
  <c r="C3919" i="1"/>
  <c r="D3919" i="1" s="1"/>
  <c r="C3920" i="1"/>
  <c r="D3920" i="1" s="1"/>
  <c r="C3921" i="1"/>
  <c r="D3921" i="1" s="1"/>
  <c r="C3922" i="1"/>
  <c r="D3922" i="1" s="1"/>
  <c r="C3923" i="1"/>
  <c r="D3923" i="1" s="1"/>
  <c r="C3924" i="1"/>
  <c r="D3924" i="1" s="1"/>
  <c r="C3925" i="1"/>
  <c r="D3925" i="1" s="1"/>
  <c r="C3926" i="1"/>
  <c r="D3926" i="1" s="1"/>
  <c r="C3927" i="1"/>
  <c r="D3927" i="1" s="1"/>
  <c r="C3928" i="1"/>
  <c r="D3928" i="1" s="1"/>
  <c r="C3929" i="1"/>
  <c r="D3929" i="1" s="1"/>
  <c r="C3930" i="1"/>
  <c r="D3930" i="1" s="1"/>
  <c r="C3931" i="1"/>
  <c r="D3931" i="1" s="1"/>
  <c r="C3932" i="1"/>
  <c r="D3932" i="1" s="1"/>
  <c r="C3933" i="1"/>
  <c r="D3933" i="1" s="1"/>
  <c r="C3934" i="1"/>
  <c r="D3934" i="1" s="1"/>
  <c r="C3935" i="1"/>
  <c r="D3935" i="1" s="1"/>
  <c r="C3936" i="1"/>
  <c r="D3936" i="1" s="1"/>
  <c r="C3937" i="1"/>
  <c r="D3937" i="1" s="1"/>
  <c r="C3938" i="1"/>
  <c r="D3938" i="1" s="1"/>
  <c r="C3939" i="1"/>
  <c r="D3939" i="1" s="1"/>
  <c r="C3940" i="1"/>
  <c r="D3940" i="1" s="1"/>
  <c r="C3941" i="1"/>
  <c r="D3941" i="1" s="1"/>
  <c r="C3942" i="1"/>
  <c r="D3942" i="1" s="1"/>
  <c r="C3943" i="1"/>
  <c r="D3943" i="1" s="1"/>
  <c r="C3944" i="1"/>
  <c r="D3944" i="1" s="1"/>
  <c r="C3945" i="1"/>
  <c r="D3945" i="1" s="1"/>
  <c r="C3946" i="1"/>
  <c r="D3946" i="1" s="1"/>
  <c r="C3947" i="1"/>
  <c r="D3947" i="1" s="1"/>
  <c r="C3948" i="1"/>
  <c r="D3948" i="1" s="1"/>
  <c r="C3949" i="1"/>
  <c r="D3949" i="1" s="1"/>
  <c r="C3950" i="1"/>
  <c r="D3950" i="1" s="1"/>
  <c r="C3951" i="1"/>
  <c r="D3951" i="1" s="1"/>
  <c r="C3952" i="1"/>
  <c r="D3952" i="1" s="1"/>
  <c r="C3953" i="1"/>
  <c r="D3953" i="1" s="1"/>
  <c r="C3954" i="1"/>
  <c r="D3954" i="1" s="1"/>
  <c r="C3955" i="1"/>
  <c r="D3955" i="1" s="1"/>
  <c r="C3956" i="1"/>
  <c r="D3956" i="1" s="1"/>
  <c r="C3957" i="1"/>
  <c r="D3957" i="1" s="1"/>
  <c r="C3958" i="1"/>
  <c r="D3958" i="1" s="1"/>
  <c r="C3959" i="1"/>
  <c r="D3959" i="1" s="1"/>
  <c r="C3960" i="1"/>
  <c r="D3960" i="1" s="1"/>
  <c r="C3961" i="1"/>
  <c r="D3961" i="1" s="1"/>
  <c r="C3962" i="1"/>
  <c r="D3962" i="1" s="1"/>
  <c r="C3963" i="1"/>
  <c r="D3963" i="1" s="1"/>
  <c r="C3964" i="1"/>
  <c r="D3964" i="1" s="1"/>
  <c r="C3965" i="1"/>
  <c r="D3965" i="1" s="1"/>
  <c r="C3966" i="1"/>
  <c r="D3966" i="1" s="1"/>
  <c r="C3967" i="1"/>
  <c r="D3967" i="1" s="1"/>
  <c r="C3968" i="1"/>
  <c r="D3968" i="1" s="1"/>
  <c r="C3969" i="1"/>
  <c r="D3969" i="1" s="1"/>
  <c r="C3970" i="1"/>
  <c r="D3970" i="1" s="1"/>
  <c r="C3971" i="1"/>
  <c r="D3971" i="1" s="1"/>
  <c r="C3972" i="1"/>
  <c r="D3972" i="1" s="1"/>
  <c r="C3973" i="1"/>
  <c r="D3973" i="1" s="1"/>
  <c r="C3974" i="1"/>
  <c r="D3974" i="1" s="1"/>
  <c r="C3975" i="1"/>
  <c r="D3975" i="1" s="1"/>
  <c r="C3976" i="1"/>
  <c r="D3976" i="1" s="1"/>
  <c r="C3977" i="1"/>
  <c r="D3977" i="1" s="1"/>
  <c r="C3978" i="1"/>
  <c r="D3978" i="1" s="1"/>
  <c r="C3979" i="1"/>
  <c r="D3979" i="1" s="1"/>
  <c r="C3980" i="1"/>
  <c r="D3980" i="1" s="1"/>
  <c r="C3981" i="1"/>
  <c r="D3981" i="1" s="1"/>
  <c r="C3982" i="1"/>
  <c r="D3982" i="1" s="1"/>
  <c r="C3983" i="1"/>
  <c r="D3983" i="1" s="1"/>
  <c r="C3984" i="1"/>
  <c r="D3984" i="1" s="1"/>
  <c r="C3985" i="1"/>
  <c r="D3985" i="1" s="1"/>
  <c r="C3986" i="1"/>
  <c r="D3986" i="1" s="1"/>
  <c r="C3987" i="1"/>
  <c r="D3987" i="1" s="1"/>
  <c r="C3988" i="1"/>
  <c r="D3988" i="1" s="1"/>
  <c r="C3989" i="1"/>
  <c r="D3989" i="1" s="1"/>
  <c r="C3990" i="1"/>
  <c r="D3990" i="1" s="1"/>
  <c r="C3991" i="1"/>
  <c r="D3991" i="1" s="1"/>
  <c r="C3992" i="1"/>
  <c r="D3992" i="1" s="1"/>
  <c r="C3993" i="1"/>
  <c r="D3993" i="1" s="1"/>
  <c r="C3994" i="1"/>
  <c r="D3994" i="1" s="1"/>
  <c r="C3995" i="1"/>
  <c r="D3995" i="1" s="1"/>
  <c r="C3996" i="1"/>
  <c r="D3996" i="1" s="1"/>
  <c r="C3997" i="1"/>
  <c r="D3997" i="1" s="1"/>
  <c r="C3998" i="1"/>
  <c r="D3998" i="1" s="1"/>
  <c r="C3999" i="1"/>
  <c r="D3999" i="1" s="1"/>
  <c r="C4000" i="1"/>
  <c r="D4000" i="1" s="1"/>
  <c r="C4001" i="1"/>
  <c r="D4001" i="1" s="1"/>
  <c r="C4002" i="1"/>
  <c r="D4002" i="1" s="1"/>
  <c r="C4003" i="1"/>
  <c r="D4003" i="1" s="1"/>
  <c r="C4004" i="1"/>
  <c r="D4004" i="1" s="1"/>
  <c r="C4005" i="1"/>
  <c r="D4005" i="1" s="1"/>
  <c r="C4006" i="1"/>
  <c r="D4006" i="1" s="1"/>
  <c r="C4007" i="1"/>
  <c r="D4007" i="1" s="1"/>
  <c r="C4008" i="1"/>
  <c r="D4008" i="1" s="1"/>
  <c r="C4009" i="1"/>
  <c r="D4009" i="1" s="1"/>
  <c r="C4010" i="1"/>
  <c r="D4010" i="1" s="1"/>
  <c r="C4011" i="1"/>
  <c r="D4011" i="1" s="1"/>
  <c r="C4012" i="1"/>
  <c r="D4012" i="1" s="1"/>
  <c r="C4013" i="1"/>
  <c r="D4013" i="1" s="1"/>
  <c r="C4014" i="1"/>
  <c r="D4014" i="1" s="1"/>
  <c r="C4015" i="1"/>
  <c r="D4015" i="1" s="1"/>
  <c r="C4016" i="1"/>
  <c r="D4016" i="1" s="1"/>
  <c r="C4017" i="1"/>
  <c r="D4017" i="1" s="1"/>
  <c r="C4018" i="1"/>
  <c r="D4018" i="1" s="1"/>
  <c r="C4019" i="1"/>
  <c r="D4019" i="1" s="1"/>
  <c r="C4020" i="1"/>
  <c r="D4020" i="1" s="1"/>
  <c r="C4021" i="1"/>
  <c r="D4021" i="1" s="1"/>
  <c r="C4022" i="1"/>
  <c r="D4022" i="1" s="1"/>
  <c r="C4023" i="1"/>
  <c r="D4023" i="1" s="1"/>
  <c r="C4024" i="1"/>
  <c r="D4024" i="1" s="1"/>
  <c r="C4025" i="1"/>
  <c r="D4025" i="1" s="1"/>
  <c r="C4026" i="1"/>
  <c r="D4026" i="1" s="1"/>
  <c r="C4027" i="1"/>
  <c r="D4027" i="1" s="1"/>
  <c r="C4028" i="1"/>
  <c r="D4028" i="1" s="1"/>
  <c r="C4029" i="1"/>
  <c r="D4029" i="1" s="1"/>
  <c r="C4030" i="1"/>
  <c r="D4030" i="1" s="1"/>
  <c r="C4031" i="1"/>
  <c r="D4031" i="1" s="1"/>
  <c r="C4032" i="1"/>
  <c r="D4032" i="1" s="1"/>
  <c r="C4033" i="1"/>
  <c r="D4033" i="1" s="1"/>
  <c r="C4034" i="1"/>
  <c r="D4034" i="1" s="1"/>
  <c r="C4035" i="1"/>
  <c r="D4035" i="1" s="1"/>
  <c r="C4036" i="1"/>
  <c r="D4036" i="1" s="1"/>
  <c r="C4037" i="1"/>
  <c r="D4037" i="1" s="1"/>
  <c r="C4038" i="1"/>
  <c r="D4038" i="1" s="1"/>
  <c r="C4039" i="1"/>
  <c r="D4039" i="1" s="1"/>
  <c r="C4040" i="1"/>
  <c r="D4040" i="1" s="1"/>
  <c r="C4041" i="1"/>
  <c r="D4041" i="1" s="1"/>
  <c r="C4042" i="1"/>
  <c r="D4042" i="1" s="1"/>
  <c r="C4043" i="1"/>
  <c r="D4043" i="1" s="1"/>
  <c r="C4044" i="1"/>
  <c r="D4044" i="1" s="1"/>
  <c r="C4045" i="1"/>
  <c r="D4045" i="1" s="1"/>
  <c r="C4046" i="1"/>
  <c r="D4046" i="1" s="1"/>
  <c r="C4047" i="1"/>
  <c r="D4047" i="1" s="1"/>
  <c r="C4048" i="1"/>
  <c r="D4048" i="1" s="1"/>
  <c r="C4049" i="1"/>
  <c r="D4049" i="1" s="1"/>
  <c r="C4050" i="1"/>
  <c r="D4050" i="1" s="1"/>
  <c r="C4051" i="1"/>
  <c r="D4051" i="1" s="1"/>
  <c r="C4052" i="1"/>
  <c r="D4052" i="1" s="1"/>
  <c r="C4053" i="1"/>
  <c r="D4053" i="1" s="1"/>
  <c r="C4054" i="1"/>
  <c r="D4054" i="1" s="1"/>
  <c r="C4055" i="1"/>
  <c r="D4055" i="1" s="1"/>
  <c r="C4056" i="1"/>
  <c r="D4056" i="1" s="1"/>
  <c r="C4057" i="1"/>
  <c r="D4057" i="1" s="1"/>
  <c r="C4058" i="1"/>
  <c r="D4058" i="1" s="1"/>
  <c r="C4059" i="1"/>
  <c r="D4059" i="1" s="1"/>
  <c r="C4060" i="1"/>
  <c r="D4060" i="1" s="1"/>
  <c r="C4061" i="1"/>
  <c r="D4061" i="1" s="1"/>
  <c r="C4062" i="1"/>
  <c r="D4062" i="1" s="1"/>
  <c r="C4063" i="1"/>
  <c r="D4063" i="1" s="1"/>
  <c r="C4064" i="1"/>
  <c r="D4064" i="1" s="1"/>
  <c r="C4065" i="1"/>
  <c r="D4065" i="1" s="1"/>
  <c r="C4066" i="1"/>
  <c r="D4066" i="1" s="1"/>
  <c r="C4067" i="1"/>
  <c r="D4067" i="1" s="1"/>
  <c r="C4068" i="1"/>
  <c r="D4068" i="1" s="1"/>
  <c r="C4069" i="1"/>
  <c r="D4069" i="1" s="1"/>
  <c r="C4070" i="1"/>
  <c r="D4070" i="1" s="1"/>
  <c r="C4071" i="1"/>
  <c r="D4071" i="1" s="1"/>
  <c r="C4072" i="1"/>
  <c r="D4072" i="1" s="1"/>
  <c r="C4073" i="1"/>
  <c r="D4073" i="1" s="1"/>
  <c r="C4074" i="1"/>
  <c r="D4074" i="1" s="1"/>
  <c r="C4075" i="1"/>
  <c r="D4075" i="1" s="1"/>
  <c r="C4076" i="1"/>
  <c r="D4076" i="1" s="1"/>
  <c r="C4077" i="1"/>
  <c r="D4077" i="1" s="1"/>
  <c r="C4078" i="1"/>
  <c r="D4078" i="1" s="1"/>
  <c r="C4079" i="1"/>
  <c r="D4079" i="1" s="1"/>
  <c r="C4080" i="1"/>
  <c r="D4080" i="1" s="1"/>
  <c r="C4081" i="1"/>
  <c r="D4081" i="1" s="1"/>
  <c r="C4082" i="1"/>
  <c r="D4082" i="1" s="1"/>
  <c r="C4083" i="1"/>
  <c r="D4083" i="1" s="1"/>
  <c r="C4084" i="1"/>
  <c r="D4084" i="1" s="1"/>
  <c r="C4085" i="1"/>
  <c r="D4085" i="1" s="1"/>
  <c r="C4086" i="1"/>
  <c r="D4086" i="1" s="1"/>
  <c r="C4087" i="1"/>
  <c r="D4087" i="1" s="1"/>
  <c r="C4088" i="1"/>
  <c r="D4088" i="1" s="1"/>
  <c r="C4089" i="1"/>
  <c r="D4089" i="1" s="1"/>
  <c r="C4090" i="1"/>
  <c r="D4090" i="1" s="1"/>
  <c r="C4091" i="1"/>
  <c r="D4091" i="1" s="1"/>
  <c r="C4092" i="1"/>
  <c r="D4092" i="1" s="1"/>
  <c r="C4093" i="1"/>
  <c r="D4093" i="1" s="1"/>
  <c r="C4094" i="1"/>
  <c r="D4094" i="1" s="1"/>
  <c r="C4095" i="1"/>
  <c r="D4095" i="1" s="1"/>
  <c r="C4096" i="1"/>
  <c r="D4096" i="1" s="1"/>
  <c r="C4097" i="1"/>
  <c r="D4097" i="1" s="1"/>
  <c r="C4098" i="1"/>
  <c r="D4098" i="1" s="1"/>
  <c r="C4099" i="1"/>
  <c r="D4099" i="1" s="1"/>
  <c r="C4100" i="1"/>
  <c r="D4100" i="1" s="1"/>
  <c r="C4101" i="1"/>
  <c r="D4101" i="1" s="1"/>
  <c r="C4102" i="1"/>
  <c r="D4102" i="1" s="1"/>
  <c r="C4103" i="1"/>
  <c r="D4103" i="1" s="1"/>
  <c r="C4104" i="1"/>
  <c r="D4104" i="1" s="1"/>
  <c r="C4105" i="1"/>
  <c r="D4105" i="1" s="1"/>
  <c r="C4106" i="1"/>
  <c r="D4106" i="1" s="1"/>
  <c r="C4107" i="1"/>
  <c r="D4107" i="1" s="1"/>
  <c r="C4108" i="1"/>
  <c r="D4108" i="1" s="1"/>
  <c r="C4109" i="1"/>
  <c r="D4109" i="1" s="1"/>
  <c r="C4110" i="1"/>
  <c r="D4110" i="1" s="1"/>
  <c r="C4111" i="1"/>
  <c r="D4111" i="1" s="1"/>
  <c r="C4112" i="1"/>
  <c r="D4112" i="1" s="1"/>
  <c r="C4113" i="1"/>
  <c r="D4113" i="1" s="1"/>
  <c r="C4114" i="1"/>
  <c r="D4114" i="1" s="1"/>
  <c r="C4115" i="1"/>
  <c r="D4115" i="1" s="1"/>
  <c r="C4116" i="1"/>
  <c r="D4116" i="1" s="1"/>
  <c r="C4117" i="1"/>
  <c r="D4117" i="1" s="1"/>
  <c r="C4118" i="1"/>
  <c r="D4118" i="1" s="1"/>
  <c r="C4119" i="1"/>
  <c r="D4119" i="1" s="1"/>
  <c r="C4120" i="1"/>
  <c r="D4120" i="1" s="1"/>
  <c r="C4121" i="1"/>
  <c r="D4121" i="1" s="1"/>
  <c r="C4122" i="1"/>
  <c r="D4122" i="1" s="1"/>
  <c r="C4123" i="1"/>
  <c r="D4123" i="1" s="1"/>
  <c r="C4124" i="1"/>
  <c r="D4124" i="1" s="1"/>
  <c r="C4125" i="1"/>
  <c r="D4125" i="1" s="1"/>
  <c r="C4126" i="1"/>
  <c r="D4126" i="1" s="1"/>
  <c r="C4127" i="1"/>
  <c r="D4127" i="1" s="1"/>
  <c r="C4128" i="1"/>
  <c r="D4128" i="1" s="1"/>
  <c r="C4129" i="1"/>
  <c r="D4129" i="1" s="1"/>
  <c r="C4130" i="1"/>
  <c r="D4130" i="1" s="1"/>
  <c r="C4131" i="1"/>
  <c r="D4131" i="1" s="1"/>
  <c r="C4132" i="1"/>
  <c r="D4132" i="1" s="1"/>
  <c r="C4133" i="1"/>
  <c r="D4133" i="1" s="1"/>
  <c r="C4134" i="1"/>
  <c r="D4134" i="1" s="1"/>
  <c r="C4135" i="1"/>
  <c r="D4135" i="1" s="1"/>
  <c r="C4136" i="1"/>
  <c r="D4136" i="1" s="1"/>
  <c r="C4137" i="1"/>
  <c r="D4137" i="1" s="1"/>
  <c r="C4138" i="1"/>
  <c r="D4138" i="1" s="1"/>
  <c r="C4139" i="1"/>
  <c r="D4139" i="1" s="1"/>
  <c r="C4140" i="1"/>
  <c r="D4140" i="1" s="1"/>
  <c r="C4141" i="1"/>
  <c r="D4141" i="1" s="1"/>
  <c r="C4142" i="1"/>
  <c r="D4142" i="1" s="1"/>
  <c r="C4143" i="1"/>
  <c r="D4143" i="1" s="1"/>
  <c r="C4144" i="1"/>
  <c r="D4144" i="1" s="1"/>
  <c r="C4145" i="1"/>
  <c r="D4145" i="1" s="1"/>
  <c r="C4146" i="1"/>
  <c r="D4146" i="1" s="1"/>
  <c r="C4147" i="1"/>
  <c r="D4147" i="1" s="1"/>
  <c r="C4148" i="1"/>
  <c r="D4148" i="1" s="1"/>
  <c r="C4149" i="1"/>
  <c r="D4149" i="1" s="1"/>
  <c r="C4150" i="1"/>
  <c r="D4150" i="1" s="1"/>
  <c r="C4151" i="1"/>
  <c r="D4151" i="1" s="1"/>
  <c r="C4152" i="1"/>
  <c r="D4152" i="1" s="1"/>
  <c r="C4153" i="1"/>
  <c r="D4153" i="1" s="1"/>
  <c r="C4154" i="1"/>
  <c r="D4154" i="1" s="1"/>
  <c r="C4155" i="1"/>
  <c r="D4155" i="1" s="1"/>
  <c r="C4156" i="1"/>
  <c r="D4156" i="1" s="1"/>
  <c r="C4157" i="1"/>
  <c r="D4157" i="1" s="1"/>
  <c r="C4158" i="1"/>
  <c r="D4158" i="1" s="1"/>
  <c r="C4159" i="1"/>
  <c r="D4159" i="1" s="1"/>
  <c r="C4160" i="1"/>
  <c r="D4160" i="1" s="1"/>
  <c r="C4161" i="1"/>
  <c r="D4161" i="1" s="1"/>
  <c r="C4162" i="1"/>
  <c r="D4162" i="1" s="1"/>
  <c r="C4163" i="1"/>
  <c r="D4163" i="1" s="1"/>
  <c r="C4164" i="1"/>
  <c r="D4164" i="1" s="1"/>
  <c r="C4165" i="1"/>
  <c r="D4165" i="1" s="1"/>
  <c r="C4166" i="1"/>
  <c r="D4166" i="1" s="1"/>
  <c r="C4167" i="1"/>
  <c r="D4167" i="1" s="1"/>
  <c r="C4168" i="1"/>
  <c r="D4168" i="1" s="1"/>
  <c r="C4169" i="1"/>
  <c r="D4169" i="1" s="1"/>
  <c r="C4170" i="1"/>
  <c r="D4170" i="1" s="1"/>
  <c r="C4171" i="1"/>
  <c r="D4171" i="1" s="1"/>
  <c r="C4172" i="1"/>
  <c r="D4172" i="1" s="1"/>
  <c r="C4173" i="1"/>
  <c r="D4173" i="1" s="1"/>
  <c r="C4174" i="1"/>
  <c r="D4174" i="1" s="1"/>
  <c r="C4175" i="1"/>
  <c r="D4175" i="1" s="1"/>
  <c r="C4176" i="1"/>
  <c r="D4176" i="1" s="1"/>
  <c r="C4177" i="1"/>
  <c r="D4177" i="1" s="1"/>
  <c r="C4178" i="1"/>
  <c r="D4178" i="1" s="1"/>
  <c r="C4179" i="1"/>
  <c r="D4179" i="1" s="1"/>
  <c r="C4180" i="1"/>
  <c r="D4180" i="1" s="1"/>
  <c r="C4181" i="1"/>
  <c r="D4181" i="1" s="1"/>
  <c r="C4182" i="1"/>
  <c r="D4182" i="1" s="1"/>
  <c r="C4183" i="1"/>
  <c r="D4183" i="1" s="1"/>
  <c r="C4184" i="1"/>
  <c r="D4184" i="1" s="1"/>
  <c r="C4185" i="1"/>
  <c r="D4185" i="1" s="1"/>
  <c r="C4186" i="1"/>
  <c r="D4186" i="1" s="1"/>
  <c r="C4187" i="1"/>
  <c r="D4187" i="1" s="1"/>
  <c r="C4188" i="1"/>
  <c r="D4188" i="1" s="1"/>
  <c r="C4189" i="1"/>
  <c r="D4189" i="1" s="1"/>
  <c r="C4190" i="1"/>
  <c r="D4190" i="1" s="1"/>
  <c r="C4191" i="1"/>
  <c r="D4191" i="1" s="1"/>
  <c r="C4192" i="1"/>
  <c r="D4192" i="1" s="1"/>
  <c r="C4193" i="1"/>
  <c r="D4193" i="1" s="1"/>
  <c r="C4194" i="1"/>
  <c r="D4194" i="1" s="1"/>
  <c r="C4195" i="1"/>
  <c r="D4195" i="1" s="1"/>
  <c r="C4196" i="1"/>
  <c r="D4196" i="1" s="1"/>
  <c r="C4197" i="1"/>
  <c r="D4197" i="1" s="1"/>
  <c r="C4198" i="1"/>
  <c r="D4198" i="1" s="1"/>
  <c r="C4199" i="1"/>
  <c r="D4199" i="1" s="1"/>
  <c r="C4200" i="1"/>
  <c r="D4200" i="1" s="1"/>
  <c r="C4201" i="1"/>
  <c r="D4201" i="1" s="1"/>
  <c r="C4202" i="1"/>
  <c r="D4202" i="1" s="1"/>
  <c r="C4203" i="1"/>
  <c r="D4203" i="1" s="1"/>
  <c r="C4204" i="1"/>
  <c r="D4204" i="1" s="1"/>
  <c r="C4205" i="1"/>
  <c r="D4205" i="1" s="1"/>
  <c r="C4206" i="1"/>
  <c r="D4206" i="1" s="1"/>
  <c r="C4207" i="1"/>
  <c r="D4207" i="1" s="1"/>
  <c r="C4208" i="1"/>
  <c r="D4208" i="1" s="1"/>
  <c r="C4209" i="1"/>
  <c r="D4209" i="1" s="1"/>
  <c r="C4210" i="1"/>
  <c r="D4210" i="1" s="1"/>
  <c r="C4211" i="1"/>
  <c r="D4211" i="1" s="1"/>
  <c r="C4212" i="1"/>
  <c r="D4212" i="1" s="1"/>
  <c r="C4213" i="1"/>
  <c r="D4213" i="1" s="1"/>
  <c r="C4214" i="1"/>
  <c r="D4214" i="1" s="1"/>
  <c r="C4215" i="1"/>
  <c r="D4215" i="1" s="1"/>
  <c r="C4216" i="1"/>
  <c r="D4216" i="1" s="1"/>
  <c r="C4217" i="1"/>
  <c r="D4217" i="1" s="1"/>
  <c r="C4218" i="1"/>
  <c r="D4218" i="1" s="1"/>
  <c r="C4219" i="1"/>
  <c r="D4219" i="1" s="1"/>
  <c r="C4220" i="1"/>
  <c r="D4220" i="1" s="1"/>
  <c r="C4221" i="1"/>
  <c r="D4221" i="1" s="1"/>
  <c r="C4222" i="1"/>
  <c r="D4222" i="1" s="1"/>
  <c r="C4223" i="1"/>
  <c r="D4223" i="1" s="1"/>
  <c r="C4224" i="1"/>
  <c r="D4224" i="1" s="1"/>
  <c r="C4225" i="1"/>
  <c r="D4225" i="1" s="1"/>
  <c r="C4226" i="1"/>
  <c r="D4226" i="1" s="1"/>
  <c r="C4227" i="1"/>
  <c r="D4227" i="1" s="1"/>
  <c r="C4228" i="1"/>
  <c r="D4228" i="1" s="1"/>
  <c r="C4229" i="1"/>
  <c r="D4229" i="1" s="1"/>
  <c r="C4230" i="1"/>
  <c r="D4230" i="1" s="1"/>
  <c r="C4231" i="1"/>
  <c r="D4231" i="1" s="1"/>
  <c r="C4232" i="1"/>
  <c r="D4232" i="1" s="1"/>
  <c r="C4233" i="1"/>
  <c r="D4233" i="1" s="1"/>
  <c r="C4234" i="1"/>
  <c r="D4234" i="1" s="1"/>
  <c r="C4235" i="1"/>
  <c r="D4235" i="1" s="1"/>
  <c r="C4236" i="1"/>
  <c r="D4236" i="1" s="1"/>
  <c r="C4237" i="1"/>
  <c r="D4237" i="1" s="1"/>
  <c r="C4238" i="1"/>
  <c r="D4238" i="1" s="1"/>
  <c r="C4239" i="1"/>
  <c r="D4239" i="1" s="1"/>
  <c r="C4240" i="1"/>
  <c r="D4240" i="1" s="1"/>
  <c r="C4241" i="1"/>
  <c r="D4241" i="1" s="1"/>
  <c r="C4242" i="1"/>
  <c r="D4242" i="1" s="1"/>
  <c r="C4243" i="1"/>
  <c r="D4243" i="1" s="1"/>
  <c r="C4244" i="1"/>
  <c r="D4244" i="1" s="1"/>
  <c r="C4245" i="1"/>
  <c r="D4245" i="1" s="1"/>
  <c r="C4246" i="1"/>
  <c r="D4246" i="1" s="1"/>
  <c r="C4247" i="1"/>
  <c r="D4247" i="1" s="1"/>
  <c r="C4248" i="1"/>
  <c r="D4248" i="1" s="1"/>
  <c r="C4249" i="1"/>
  <c r="D4249" i="1" s="1"/>
  <c r="C4250" i="1"/>
  <c r="D4250" i="1" s="1"/>
  <c r="C4251" i="1"/>
  <c r="D4251" i="1" s="1"/>
  <c r="C4252" i="1"/>
  <c r="D4252" i="1" s="1"/>
  <c r="C4253" i="1"/>
  <c r="D4253" i="1" s="1"/>
  <c r="C4254" i="1"/>
  <c r="D4254" i="1" s="1"/>
  <c r="C4255" i="1"/>
  <c r="D4255" i="1" s="1"/>
  <c r="C4256" i="1"/>
  <c r="D4256" i="1" s="1"/>
  <c r="C4257" i="1"/>
  <c r="D4257" i="1" s="1"/>
  <c r="C4258" i="1"/>
  <c r="D4258" i="1" s="1"/>
  <c r="C4259" i="1"/>
  <c r="D4259" i="1" s="1"/>
  <c r="C4260" i="1"/>
  <c r="D4260" i="1" s="1"/>
  <c r="C4261" i="1"/>
  <c r="D4261" i="1" s="1"/>
  <c r="C4262" i="1"/>
  <c r="D4262" i="1" s="1"/>
  <c r="C4263" i="1"/>
  <c r="D4263" i="1" s="1"/>
  <c r="C4264" i="1"/>
  <c r="D4264" i="1" s="1"/>
  <c r="C4265" i="1"/>
  <c r="D4265" i="1" s="1"/>
  <c r="C4266" i="1"/>
  <c r="D4266" i="1" s="1"/>
  <c r="C4267" i="1"/>
  <c r="D4267" i="1" s="1"/>
  <c r="C4268" i="1"/>
  <c r="D4268" i="1" s="1"/>
  <c r="C4269" i="1"/>
  <c r="D4269" i="1" s="1"/>
  <c r="C4270" i="1"/>
  <c r="D4270" i="1" s="1"/>
  <c r="C4271" i="1"/>
  <c r="D4271" i="1" s="1"/>
  <c r="C4272" i="1"/>
  <c r="D4272" i="1" s="1"/>
  <c r="C4273" i="1"/>
  <c r="D4273" i="1" s="1"/>
  <c r="C4274" i="1"/>
  <c r="D4274" i="1" s="1"/>
  <c r="C4275" i="1"/>
  <c r="D4275" i="1" s="1"/>
  <c r="C4276" i="1"/>
  <c r="D4276" i="1" s="1"/>
  <c r="C4277" i="1"/>
  <c r="D4277" i="1" s="1"/>
  <c r="C4278" i="1"/>
  <c r="D4278" i="1" s="1"/>
  <c r="C4279" i="1"/>
  <c r="D4279" i="1" s="1"/>
  <c r="C4280" i="1"/>
  <c r="D4280" i="1" s="1"/>
  <c r="C4281" i="1"/>
  <c r="D4281" i="1" s="1"/>
  <c r="C4282" i="1"/>
  <c r="D4282" i="1" s="1"/>
  <c r="C4283" i="1"/>
  <c r="D4283" i="1" s="1"/>
  <c r="C4284" i="1"/>
  <c r="D4284" i="1" s="1"/>
  <c r="C4285" i="1"/>
  <c r="D4285" i="1" s="1"/>
  <c r="C4286" i="1"/>
  <c r="D4286" i="1" s="1"/>
  <c r="C4287" i="1"/>
  <c r="D4287" i="1" s="1"/>
  <c r="C4288" i="1"/>
  <c r="D4288" i="1" s="1"/>
  <c r="C4289" i="1"/>
  <c r="D4289" i="1" s="1"/>
  <c r="C4290" i="1"/>
  <c r="D4290" i="1" s="1"/>
  <c r="C4291" i="1"/>
  <c r="D4291" i="1" s="1"/>
  <c r="C4292" i="1"/>
  <c r="D4292" i="1" s="1"/>
  <c r="C4293" i="1"/>
  <c r="D4293" i="1" s="1"/>
  <c r="C4294" i="1"/>
  <c r="D4294" i="1" s="1"/>
  <c r="C4295" i="1"/>
  <c r="D4295" i="1" s="1"/>
  <c r="C4296" i="1"/>
  <c r="D4296" i="1" s="1"/>
  <c r="C4297" i="1"/>
  <c r="D4297" i="1" s="1"/>
  <c r="C4298" i="1"/>
  <c r="D4298" i="1" s="1"/>
  <c r="C4299" i="1"/>
  <c r="D4299" i="1" s="1"/>
  <c r="C4300" i="1"/>
  <c r="D4300" i="1" s="1"/>
  <c r="C4301" i="1"/>
  <c r="D4301" i="1" s="1"/>
  <c r="C4302" i="1"/>
  <c r="D4302" i="1" s="1"/>
  <c r="C4303" i="1"/>
  <c r="D4303" i="1" s="1"/>
  <c r="C4304" i="1"/>
  <c r="D4304" i="1" s="1"/>
  <c r="C4305" i="1"/>
  <c r="D4305" i="1" s="1"/>
  <c r="C4306" i="1"/>
  <c r="D4306" i="1" s="1"/>
  <c r="C4307" i="1"/>
  <c r="D4307" i="1" s="1"/>
  <c r="C4308" i="1"/>
  <c r="D4308" i="1" s="1"/>
  <c r="C4309" i="1"/>
  <c r="D4309" i="1" s="1"/>
  <c r="C4310" i="1"/>
  <c r="D4310" i="1" s="1"/>
  <c r="C4311" i="1"/>
  <c r="D4311" i="1" s="1"/>
  <c r="C4312" i="1"/>
  <c r="D4312" i="1" s="1"/>
  <c r="C4313" i="1"/>
  <c r="D4313" i="1" s="1"/>
  <c r="C4314" i="1"/>
  <c r="D4314" i="1" s="1"/>
  <c r="C4315" i="1"/>
  <c r="D4315" i="1" s="1"/>
  <c r="C4316" i="1"/>
  <c r="D4316" i="1" s="1"/>
  <c r="C4317" i="1"/>
  <c r="D4317" i="1" s="1"/>
  <c r="C4318" i="1"/>
  <c r="D4318" i="1" s="1"/>
  <c r="C4319" i="1"/>
  <c r="D4319" i="1" s="1"/>
  <c r="C4320" i="1"/>
  <c r="D4320" i="1" s="1"/>
  <c r="C4321" i="1"/>
  <c r="D4321" i="1" s="1"/>
  <c r="C4322" i="1"/>
  <c r="D4322" i="1" s="1"/>
  <c r="C4323" i="1"/>
  <c r="D4323" i="1" s="1"/>
  <c r="C4324" i="1"/>
  <c r="D4324" i="1" s="1"/>
  <c r="C4325" i="1"/>
  <c r="D4325" i="1" s="1"/>
  <c r="C4326" i="1"/>
  <c r="D4326" i="1" s="1"/>
  <c r="C4327" i="1"/>
  <c r="D4327" i="1" s="1"/>
  <c r="C4328" i="1"/>
  <c r="D4328" i="1" s="1"/>
  <c r="C4329" i="1"/>
  <c r="D4329" i="1" s="1"/>
  <c r="C4330" i="1"/>
  <c r="D4330" i="1" s="1"/>
  <c r="C4331" i="1"/>
  <c r="D4331" i="1" s="1"/>
  <c r="C4332" i="1"/>
  <c r="D4332" i="1" s="1"/>
  <c r="C4333" i="1"/>
  <c r="D4333" i="1" s="1"/>
  <c r="C4334" i="1"/>
  <c r="D4334" i="1" s="1"/>
  <c r="C4335" i="1"/>
  <c r="D4335" i="1" s="1"/>
  <c r="C4336" i="1"/>
  <c r="D4336" i="1" s="1"/>
  <c r="C4337" i="1"/>
  <c r="D4337" i="1" s="1"/>
  <c r="C4338" i="1"/>
  <c r="D4338" i="1" s="1"/>
  <c r="C4339" i="1"/>
  <c r="D4339" i="1" s="1"/>
  <c r="C4340" i="1"/>
  <c r="D4340" i="1" s="1"/>
  <c r="C4341" i="1"/>
  <c r="D4341" i="1" s="1"/>
  <c r="C4342" i="1"/>
  <c r="D4342" i="1" s="1"/>
  <c r="C4343" i="1"/>
  <c r="D4343" i="1" s="1"/>
  <c r="C4344" i="1"/>
  <c r="D4344" i="1" s="1"/>
  <c r="C4345" i="1"/>
  <c r="D4345" i="1" s="1"/>
  <c r="C4346" i="1"/>
  <c r="D4346" i="1" s="1"/>
  <c r="C4347" i="1"/>
  <c r="D4347" i="1" s="1"/>
  <c r="C4348" i="1"/>
  <c r="D4348" i="1" s="1"/>
  <c r="C4349" i="1"/>
  <c r="D4349" i="1" s="1"/>
  <c r="C4350" i="1"/>
  <c r="D4350" i="1" s="1"/>
  <c r="C4351" i="1"/>
  <c r="D4351" i="1" s="1"/>
  <c r="C4352" i="1"/>
  <c r="D4352" i="1" s="1"/>
  <c r="C4353" i="1"/>
  <c r="D4353" i="1" s="1"/>
  <c r="C4354" i="1"/>
  <c r="D4354" i="1" s="1"/>
  <c r="C4355" i="1"/>
  <c r="D4355" i="1" s="1"/>
  <c r="C4356" i="1"/>
  <c r="D4356" i="1" s="1"/>
  <c r="C4357" i="1"/>
  <c r="D4357" i="1" s="1"/>
  <c r="C4358" i="1"/>
  <c r="D4358" i="1" s="1"/>
  <c r="C4359" i="1"/>
  <c r="D4359" i="1" s="1"/>
  <c r="C4360" i="1"/>
  <c r="D4360" i="1" s="1"/>
  <c r="C4361" i="1"/>
  <c r="D4361" i="1" s="1"/>
  <c r="C4362" i="1"/>
  <c r="D4362" i="1" s="1"/>
  <c r="C4363" i="1"/>
  <c r="D4363" i="1" s="1"/>
  <c r="C4364" i="1"/>
  <c r="D4364" i="1" s="1"/>
  <c r="C4365" i="1"/>
  <c r="D4365" i="1" s="1"/>
  <c r="C4366" i="1"/>
  <c r="D4366" i="1" s="1"/>
  <c r="C4367" i="1"/>
  <c r="D4367" i="1" s="1"/>
  <c r="C4368" i="1"/>
  <c r="D4368" i="1" s="1"/>
  <c r="C4369" i="1"/>
  <c r="D4369" i="1" s="1"/>
  <c r="C4370" i="1"/>
  <c r="D4370" i="1" s="1"/>
  <c r="C4371" i="1"/>
  <c r="D4371" i="1" s="1"/>
  <c r="C4372" i="1"/>
  <c r="D4372" i="1" s="1"/>
  <c r="C4373" i="1"/>
  <c r="D4373" i="1" s="1"/>
  <c r="C4374" i="1"/>
  <c r="D4374" i="1" s="1"/>
  <c r="C4375" i="1"/>
  <c r="D4375" i="1" s="1"/>
  <c r="C4376" i="1"/>
  <c r="D4376" i="1" s="1"/>
  <c r="C4377" i="1"/>
  <c r="D4377" i="1" s="1"/>
  <c r="C4378" i="1"/>
  <c r="D4378" i="1" s="1"/>
  <c r="C4379" i="1"/>
  <c r="D4379" i="1" s="1"/>
  <c r="C4380" i="1"/>
  <c r="D4380" i="1" s="1"/>
  <c r="C4381" i="1"/>
  <c r="D4381" i="1" s="1"/>
  <c r="C4382" i="1"/>
  <c r="D4382" i="1" s="1"/>
  <c r="C4383" i="1"/>
  <c r="D4383" i="1" s="1"/>
  <c r="C4384" i="1"/>
  <c r="D4384" i="1" s="1"/>
  <c r="C4385" i="1"/>
  <c r="D4385" i="1" s="1"/>
  <c r="C4386" i="1"/>
  <c r="D4386" i="1" s="1"/>
  <c r="C4387" i="1"/>
  <c r="D4387" i="1" s="1"/>
  <c r="C4388" i="1"/>
  <c r="D4388" i="1" s="1"/>
  <c r="C4389" i="1"/>
  <c r="D4389" i="1" s="1"/>
  <c r="C4390" i="1"/>
  <c r="D4390" i="1" s="1"/>
  <c r="C4391" i="1"/>
  <c r="D4391" i="1" s="1"/>
  <c r="C4392" i="1"/>
  <c r="D4392" i="1" s="1"/>
  <c r="C4393" i="1"/>
  <c r="D4393" i="1" s="1"/>
  <c r="C4394" i="1"/>
  <c r="D4394" i="1" s="1"/>
  <c r="C4395" i="1"/>
  <c r="D4395" i="1" s="1"/>
  <c r="C4396" i="1"/>
  <c r="D4396" i="1" s="1"/>
  <c r="C4397" i="1"/>
  <c r="D4397" i="1" s="1"/>
  <c r="C4398" i="1"/>
  <c r="D4398" i="1" s="1"/>
  <c r="C4399" i="1"/>
  <c r="D4399" i="1" s="1"/>
  <c r="C4400" i="1"/>
  <c r="D4400" i="1" s="1"/>
  <c r="C4401" i="1"/>
  <c r="D4401" i="1" s="1"/>
  <c r="C4402" i="1"/>
  <c r="D4402" i="1" s="1"/>
  <c r="C4403" i="1"/>
  <c r="D4403" i="1" s="1"/>
  <c r="C4404" i="1"/>
  <c r="D4404" i="1" s="1"/>
  <c r="C4405" i="1"/>
  <c r="D4405" i="1" s="1"/>
  <c r="C4406" i="1"/>
  <c r="D4406" i="1" s="1"/>
  <c r="C4407" i="1"/>
  <c r="D4407" i="1" s="1"/>
  <c r="C4408" i="1"/>
  <c r="D4408" i="1" s="1"/>
  <c r="C4409" i="1"/>
  <c r="D4409" i="1" s="1"/>
  <c r="C4410" i="1"/>
  <c r="D4410" i="1" s="1"/>
  <c r="C4411" i="1"/>
  <c r="D4411" i="1" s="1"/>
  <c r="C4412" i="1"/>
  <c r="D4412" i="1" s="1"/>
  <c r="C4413" i="1"/>
  <c r="D4413" i="1" s="1"/>
  <c r="C4414" i="1"/>
  <c r="D4414" i="1" s="1"/>
  <c r="C4415" i="1"/>
  <c r="D4415" i="1" s="1"/>
  <c r="C4416" i="1"/>
  <c r="D4416" i="1" s="1"/>
  <c r="C4417" i="1"/>
  <c r="D4417" i="1" s="1"/>
  <c r="C4418" i="1"/>
  <c r="D4418" i="1" s="1"/>
  <c r="C4419" i="1"/>
  <c r="D4419" i="1" s="1"/>
  <c r="C4420" i="1"/>
  <c r="D4420" i="1" s="1"/>
  <c r="C4421" i="1"/>
  <c r="D4421" i="1" s="1"/>
  <c r="C4422" i="1"/>
  <c r="D4422" i="1" s="1"/>
  <c r="C4423" i="1"/>
  <c r="D4423" i="1" s="1"/>
  <c r="C4424" i="1"/>
  <c r="D4424" i="1" s="1"/>
  <c r="C4425" i="1"/>
  <c r="D4425" i="1" s="1"/>
  <c r="C4426" i="1"/>
  <c r="D4426" i="1" s="1"/>
  <c r="C4427" i="1"/>
  <c r="D4427" i="1" s="1"/>
  <c r="C4428" i="1"/>
  <c r="D4428" i="1" s="1"/>
  <c r="C4429" i="1"/>
  <c r="D4429" i="1" s="1"/>
  <c r="C4430" i="1"/>
  <c r="D4430" i="1" s="1"/>
  <c r="C4431" i="1"/>
  <c r="D4431" i="1" s="1"/>
  <c r="C4432" i="1"/>
  <c r="D4432" i="1" s="1"/>
  <c r="C4433" i="1"/>
  <c r="D4433" i="1" s="1"/>
  <c r="C4434" i="1"/>
  <c r="D4434" i="1" s="1"/>
  <c r="C4435" i="1"/>
  <c r="D4435" i="1" s="1"/>
  <c r="C4436" i="1"/>
  <c r="D4436" i="1" s="1"/>
  <c r="C4437" i="1"/>
  <c r="D4437" i="1" s="1"/>
  <c r="C4438" i="1"/>
  <c r="D4438" i="1" s="1"/>
  <c r="C4439" i="1"/>
  <c r="D4439" i="1" s="1"/>
  <c r="C4440" i="1"/>
  <c r="D4440" i="1" s="1"/>
  <c r="C4441" i="1"/>
  <c r="D4441" i="1" s="1"/>
  <c r="C4442" i="1"/>
  <c r="D4442" i="1" s="1"/>
  <c r="C4443" i="1"/>
  <c r="D4443" i="1" s="1"/>
  <c r="C4444" i="1"/>
  <c r="D4444" i="1" s="1"/>
  <c r="C4445" i="1"/>
  <c r="D4445" i="1" s="1"/>
  <c r="C4446" i="1"/>
  <c r="D4446" i="1" s="1"/>
  <c r="C4447" i="1"/>
  <c r="D4447" i="1" s="1"/>
  <c r="C4448" i="1"/>
  <c r="D4448" i="1" s="1"/>
  <c r="C4449" i="1"/>
  <c r="D4449" i="1" s="1"/>
  <c r="C4450" i="1"/>
  <c r="D4450" i="1" s="1"/>
  <c r="C4451" i="1"/>
  <c r="D4451" i="1" s="1"/>
  <c r="C4452" i="1"/>
  <c r="D4452" i="1" s="1"/>
  <c r="C4453" i="1"/>
  <c r="D4453" i="1" s="1"/>
  <c r="C4454" i="1"/>
  <c r="D4454" i="1" s="1"/>
  <c r="C4455" i="1"/>
  <c r="D4455" i="1" s="1"/>
  <c r="C4456" i="1"/>
  <c r="D4456" i="1" s="1"/>
  <c r="C4457" i="1"/>
  <c r="D4457" i="1" s="1"/>
  <c r="C4458" i="1"/>
  <c r="D4458" i="1" s="1"/>
  <c r="C4459" i="1"/>
  <c r="D4459" i="1" s="1"/>
  <c r="C4460" i="1"/>
  <c r="D4460" i="1" s="1"/>
  <c r="C4461" i="1"/>
  <c r="D4461" i="1" s="1"/>
  <c r="C4462" i="1"/>
  <c r="D4462" i="1" s="1"/>
  <c r="C4463" i="1"/>
  <c r="D4463" i="1" s="1"/>
  <c r="C4464" i="1"/>
  <c r="D4464" i="1" s="1"/>
  <c r="C4465" i="1"/>
  <c r="D4465" i="1" s="1"/>
  <c r="C4466" i="1"/>
  <c r="D4466" i="1" s="1"/>
  <c r="C4467" i="1"/>
  <c r="D4467" i="1" s="1"/>
  <c r="C4468" i="1"/>
  <c r="D4468" i="1" s="1"/>
  <c r="C4469" i="1"/>
  <c r="D4469" i="1" s="1"/>
  <c r="C4470" i="1"/>
  <c r="D4470" i="1" s="1"/>
  <c r="C4471" i="1"/>
  <c r="D4471" i="1" s="1"/>
  <c r="C4472" i="1"/>
  <c r="D4472" i="1" s="1"/>
  <c r="C4473" i="1"/>
  <c r="D4473" i="1" s="1"/>
  <c r="C4474" i="1"/>
  <c r="D4474" i="1" s="1"/>
  <c r="C4475" i="1"/>
  <c r="D4475" i="1" s="1"/>
  <c r="C4476" i="1"/>
  <c r="D4476" i="1" s="1"/>
  <c r="C4477" i="1"/>
  <c r="D4477" i="1" s="1"/>
  <c r="C4478" i="1"/>
  <c r="D4478" i="1" s="1"/>
  <c r="C4479" i="1"/>
  <c r="D4479" i="1" s="1"/>
  <c r="C4480" i="1"/>
  <c r="D4480" i="1" s="1"/>
  <c r="C4481" i="1"/>
  <c r="D4481" i="1" s="1"/>
  <c r="C4482" i="1"/>
  <c r="D4482" i="1" s="1"/>
  <c r="C4483" i="1"/>
  <c r="D4483" i="1" s="1"/>
  <c r="C4484" i="1"/>
  <c r="D4484" i="1" s="1"/>
  <c r="C4485" i="1"/>
  <c r="D4485" i="1" s="1"/>
  <c r="C4486" i="1"/>
  <c r="D4486" i="1" s="1"/>
  <c r="C4487" i="1"/>
  <c r="D4487" i="1" s="1"/>
  <c r="C4488" i="1"/>
  <c r="D4488" i="1" s="1"/>
  <c r="C4489" i="1"/>
  <c r="D4489" i="1" s="1"/>
  <c r="C4490" i="1"/>
  <c r="D4490" i="1" s="1"/>
  <c r="C4491" i="1"/>
  <c r="D4491" i="1" s="1"/>
  <c r="C4492" i="1"/>
  <c r="D4492" i="1" s="1"/>
  <c r="C4493" i="1"/>
  <c r="D4493" i="1" s="1"/>
  <c r="C4494" i="1"/>
  <c r="D4494" i="1" s="1"/>
  <c r="C4495" i="1"/>
  <c r="D4495" i="1" s="1"/>
  <c r="C4496" i="1"/>
  <c r="D4496" i="1" s="1"/>
  <c r="C4497" i="1"/>
  <c r="D4497" i="1" s="1"/>
  <c r="C4498" i="1"/>
  <c r="D4498" i="1" s="1"/>
  <c r="C4499" i="1"/>
  <c r="D4499" i="1" s="1"/>
  <c r="C4500" i="1"/>
  <c r="D4500" i="1" s="1"/>
  <c r="C4501" i="1"/>
  <c r="D4501" i="1" s="1"/>
  <c r="C4502" i="1"/>
  <c r="D4502" i="1" s="1"/>
  <c r="C4503" i="1"/>
  <c r="D4503" i="1" s="1"/>
  <c r="C4504" i="1"/>
  <c r="D4504" i="1" s="1"/>
  <c r="C4505" i="1"/>
  <c r="D4505" i="1" s="1"/>
  <c r="C4506" i="1"/>
  <c r="D4506" i="1" s="1"/>
  <c r="C4507" i="1"/>
  <c r="D4507" i="1" s="1"/>
  <c r="C4508" i="1"/>
  <c r="D4508" i="1" s="1"/>
  <c r="C4509" i="1"/>
  <c r="D4509" i="1" s="1"/>
  <c r="C4510" i="1"/>
  <c r="D4510" i="1" s="1"/>
  <c r="C4511" i="1"/>
  <c r="D4511" i="1" s="1"/>
  <c r="C4512" i="1"/>
  <c r="D4512" i="1" s="1"/>
  <c r="C4513" i="1"/>
  <c r="D4513" i="1" s="1"/>
  <c r="C4514" i="1"/>
  <c r="D4514" i="1" s="1"/>
  <c r="C4515" i="1"/>
  <c r="D4515" i="1" s="1"/>
  <c r="C4516" i="1"/>
  <c r="D4516" i="1" s="1"/>
  <c r="C4517" i="1"/>
  <c r="D4517" i="1" s="1"/>
  <c r="C4518" i="1"/>
  <c r="D4518" i="1" s="1"/>
  <c r="C4519" i="1"/>
  <c r="D4519" i="1" s="1"/>
  <c r="C4520" i="1"/>
  <c r="D4520" i="1" s="1"/>
  <c r="C4521" i="1"/>
  <c r="D4521" i="1" s="1"/>
  <c r="C4522" i="1"/>
  <c r="D4522" i="1" s="1"/>
  <c r="C4523" i="1"/>
  <c r="D4523" i="1" s="1"/>
  <c r="C4524" i="1"/>
  <c r="D4524" i="1" s="1"/>
  <c r="C4525" i="1"/>
  <c r="D4525" i="1" s="1"/>
  <c r="C4526" i="1"/>
  <c r="D4526" i="1" s="1"/>
  <c r="C4527" i="1"/>
  <c r="D4527" i="1" s="1"/>
  <c r="C4528" i="1"/>
  <c r="D4528" i="1" s="1"/>
  <c r="C4529" i="1"/>
  <c r="D4529" i="1" s="1"/>
  <c r="C4530" i="1"/>
  <c r="D4530" i="1" s="1"/>
  <c r="C4531" i="1"/>
  <c r="D4531" i="1" s="1"/>
  <c r="C4532" i="1"/>
  <c r="D4532" i="1" s="1"/>
  <c r="C4533" i="1"/>
  <c r="D4533" i="1" s="1"/>
  <c r="C4534" i="1"/>
  <c r="D4534" i="1" s="1"/>
  <c r="C4535" i="1"/>
  <c r="D4535" i="1" s="1"/>
  <c r="C4536" i="1"/>
  <c r="D4536" i="1" s="1"/>
  <c r="C4537" i="1"/>
  <c r="D4537" i="1" s="1"/>
  <c r="C4538" i="1"/>
  <c r="D4538" i="1" s="1"/>
  <c r="C4539" i="1"/>
  <c r="D4539" i="1" s="1"/>
  <c r="C4540" i="1"/>
  <c r="D4540" i="1" s="1"/>
  <c r="C4541" i="1"/>
  <c r="D4541" i="1" s="1"/>
  <c r="C4542" i="1"/>
  <c r="D4542" i="1" s="1"/>
  <c r="C4543" i="1"/>
  <c r="D4543" i="1" s="1"/>
  <c r="C4544" i="1"/>
  <c r="D4544" i="1" s="1"/>
  <c r="C4545" i="1"/>
  <c r="D4545" i="1" s="1"/>
  <c r="C4546" i="1"/>
  <c r="D4546" i="1" s="1"/>
  <c r="C4547" i="1"/>
  <c r="D4547" i="1" s="1"/>
  <c r="C4548" i="1"/>
  <c r="D4548" i="1" s="1"/>
  <c r="C4549" i="1"/>
  <c r="D4549" i="1" s="1"/>
  <c r="C4550" i="1"/>
  <c r="D4550" i="1" s="1"/>
  <c r="C4551" i="1"/>
  <c r="D4551" i="1" s="1"/>
  <c r="C4552" i="1"/>
  <c r="D4552" i="1" s="1"/>
  <c r="C4553" i="1"/>
  <c r="D4553" i="1" s="1"/>
  <c r="C4554" i="1"/>
  <c r="D4554" i="1" s="1"/>
  <c r="C4555" i="1"/>
  <c r="D4555" i="1" s="1"/>
  <c r="C4556" i="1"/>
  <c r="D4556" i="1" s="1"/>
  <c r="C4557" i="1"/>
  <c r="D4557" i="1" s="1"/>
  <c r="C4558" i="1"/>
  <c r="D4558" i="1" s="1"/>
  <c r="C4559" i="1"/>
  <c r="D4559" i="1" s="1"/>
  <c r="C4560" i="1"/>
  <c r="D4560" i="1" s="1"/>
  <c r="C4561" i="1"/>
  <c r="D4561" i="1" s="1"/>
  <c r="C4562" i="1"/>
  <c r="D4562" i="1" s="1"/>
  <c r="C4563" i="1"/>
  <c r="D4563" i="1" s="1"/>
  <c r="C4564" i="1"/>
  <c r="D4564" i="1" s="1"/>
  <c r="C4565" i="1"/>
  <c r="D4565" i="1" s="1"/>
  <c r="C4566" i="1"/>
  <c r="D4566" i="1" s="1"/>
  <c r="C4567" i="1"/>
  <c r="D4567" i="1" s="1"/>
  <c r="C4568" i="1"/>
  <c r="D4568" i="1" s="1"/>
  <c r="C4569" i="1"/>
  <c r="D4569" i="1" s="1"/>
  <c r="C4570" i="1"/>
  <c r="D4570" i="1" s="1"/>
  <c r="C4571" i="1"/>
  <c r="D4571" i="1" s="1"/>
  <c r="C4572" i="1"/>
  <c r="D4572" i="1" s="1"/>
  <c r="C4573" i="1"/>
  <c r="D4573" i="1" s="1"/>
  <c r="C4574" i="1"/>
  <c r="D4574" i="1" s="1"/>
  <c r="C4575" i="1"/>
  <c r="D4575" i="1" s="1"/>
  <c r="C4576" i="1"/>
  <c r="D4576" i="1" s="1"/>
  <c r="C4577" i="1"/>
  <c r="D4577" i="1" s="1"/>
  <c r="C4578" i="1"/>
  <c r="D4578" i="1" s="1"/>
  <c r="C4579" i="1"/>
  <c r="D4579" i="1" s="1"/>
  <c r="C4580" i="1"/>
  <c r="D4580" i="1" s="1"/>
  <c r="C4581" i="1"/>
  <c r="D4581" i="1" s="1"/>
  <c r="C4582" i="1"/>
  <c r="D4582" i="1" s="1"/>
  <c r="C4583" i="1"/>
  <c r="D4583" i="1" s="1"/>
  <c r="C4584" i="1"/>
  <c r="D4584" i="1" s="1"/>
  <c r="C4585" i="1"/>
  <c r="D4585" i="1" s="1"/>
  <c r="C4586" i="1"/>
  <c r="D4586" i="1" s="1"/>
  <c r="C4587" i="1"/>
  <c r="D4587" i="1" s="1"/>
  <c r="C4588" i="1"/>
  <c r="D4588" i="1" s="1"/>
  <c r="C4589" i="1"/>
  <c r="D4589" i="1" s="1"/>
  <c r="C4590" i="1"/>
  <c r="D4590" i="1" s="1"/>
  <c r="C4591" i="1"/>
  <c r="D4591" i="1" s="1"/>
  <c r="C4592" i="1"/>
  <c r="D4592" i="1" s="1"/>
  <c r="C4593" i="1"/>
  <c r="D4593" i="1" s="1"/>
  <c r="C4594" i="1"/>
  <c r="D4594" i="1" s="1"/>
  <c r="C4595" i="1"/>
  <c r="D4595" i="1" s="1"/>
  <c r="C4596" i="1"/>
  <c r="D4596" i="1" s="1"/>
  <c r="C4597" i="1"/>
  <c r="D4597" i="1" s="1"/>
  <c r="C4598" i="1"/>
  <c r="D4598" i="1" s="1"/>
  <c r="C4599" i="1"/>
  <c r="D4599" i="1" s="1"/>
  <c r="C4600" i="1"/>
  <c r="D4600" i="1" s="1"/>
  <c r="C4601" i="1"/>
  <c r="D4601" i="1" s="1"/>
  <c r="C4602" i="1"/>
  <c r="D4602" i="1" s="1"/>
  <c r="C4603" i="1"/>
  <c r="D4603" i="1" s="1"/>
  <c r="C4604" i="1"/>
  <c r="D4604" i="1" s="1"/>
  <c r="C4605" i="1"/>
  <c r="D4605" i="1" s="1"/>
  <c r="C4606" i="1"/>
  <c r="D4606" i="1" s="1"/>
  <c r="C4607" i="1"/>
  <c r="D4607" i="1" s="1"/>
  <c r="C4608" i="1"/>
  <c r="D4608" i="1" s="1"/>
  <c r="C4609" i="1"/>
  <c r="D4609" i="1" s="1"/>
  <c r="C4610" i="1"/>
  <c r="D4610" i="1" s="1"/>
  <c r="C4611" i="1"/>
  <c r="D4611" i="1" s="1"/>
  <c r="C4612" i="1"/>
  <c r="D4612" i="1" s="1"/>
  <c r="C4613" i="1"/>
  <c r="D4613" i="1" s="1"/>
  <c r="C4614" i="1"/>
  <c r="D4614" i="1" s="1"/>
  <c r="C4615" i="1"/>
  <c r="D4615" i="1" s="1"/>
  <c r="C4616" i="1"/>
  <c r="D4616" i="1" s="1"/>
  <c r="C4617" i="1"/>
  <c r="D4617" i="1" s="1"/>
  <c r="C4618" i="1"/>
  <c r="D4618" i="1" s="1"/>
  <c r="C4619" i="1"/>
  <c r="D4619" i="1" s="1"/>
  <c r="C4620" i="1"/>
  <c r="D4620" i="1" s="1"/>
  <c r="C4621" i="1"/>
  <c r="D4621" i="1" s="1"/>
  <c r="C4622" i="1"/>
  <c r="D4622" i="1" s="1"/>
  <c r="C4623" i="1"/>
  <c r="D4623" i="1" s="1"/>
  <c r="C4624" i="1"/>
  <c r="D4624" i="1" s="1"/>
  <c r="C4625" i="1"/>
  <c r="D4625" i="1" s="1"/>
  <c r="C4626" i="1"/>
  <c r="D4626" i="1" s="1"/>
  <c r="C4627" i="1"/>
  <c r="D4627" i="1" s="1"/>
  <c r="C4628" i="1"/>
  <c r="D4628" i="1" s="1"/>
  <c r="C4629" i="1"/>
  <c r="D4629" i="1" s="1"/>
  <c r="C4630" i="1"/>
  <c r="D4630" i="1" s="1"/>
  <c r="C4631" i="1"/>
  <c r="D4631" i="1" s="1"/>
  <c r="C4632" i="1"/>
  <c r="D4632" i="1" s="1"/>
  <c r="C4633" i="1"/>
  <c r="D4633" i="1" s="1"/>
  <c r="C4634" i="1"/>
  <c r="D4634" i="1" s="1"/>
  <c r="C4635" i="1"/>
  <c r="D4635" i="1" s="1"/>
  <c r="C4636" i="1"/>
  <c r="D4636" i="1" s="1"/>
  <c r="C4637" i="1"/>
  <c r="D4637" i="1" s="1"/>
  <c r="C4638" i="1"/>
  <c r="D4638" i="1" s="1"/>
  <c r="C4639" i="1"/>
  <c r="D4639" i="1" s="1"/>
  <c r="C4640" i="1"/>
  <c r="D4640" i="1" s="1"/>
  <c r="C4641" i="1"/>
  <c r="D4641" i="1" s="1"/>
  <c r="C4642" i="1"/>
  <c r="D4642" i="1" s="1"/>
  <c r="C4643" i="1"/>
  <c r="D4643" i="1" s="1"/>
  <c r="C4644" i="1"/>
  <c r="D4644" i="1" s="1"/>
  <c r="C4645" i="1"/>
  <c r="D4645" i="1" s="1"/>
  <c r="C4646" i="1"/>
  <c r="D4646" i="1" s="1"/>
  <c r="C4647" i="1"/>
  <c r="D4647" i="1" s="1"/>
  <c r="C4648" i="1"/>
  <c r="D4648" i="1" s="1"/>
  <c r="C4649" i="1"/>
  <c r="D4649" i="1" s="1"/>
  <c r="C4650" i="1"/>
  <c r="D4650" i="1" s="1"/>
  <c r="C4651" i="1"/>
  <c r="D4651" i="1" s="1"/>
  <c r="C4652" i="1"/>
  <c r="D4652" i="1" s="1"/>
  <c r="C4653" i="1"/>
  <c r="D4653" i="1" s="1"/>
  <c r="C4654" i="1"/>
  <c r="D4654" i="1" s="1"/>
  <c r="C4655" i="1"/>
  <c r="D4655" i="1" s="1"/>
  <c r="C4656" i="1"/>
  <c r="D4656" i="1" s="1"/>
  <c r="C4657" i="1"/>
  <c r="D4657" i="1" s="1"/>
  <c r="C4658" i="1"/>
  <c r="D4658" i="1" s="1"/>
  <c r="C4659" i="1"/>
  <c r="D4659" i="1" s="1"/>
  <c r="C4660" i="1"/>
  <c r="D4660" i="1" s="1"/>
  <c r="C4661" i="1"/>
  <c r="D4661" i="1" s="1"/>
  <c r="C4662" i="1"/>
  <c r="D4662" i="1" s="1"/>
  <c r="C4663" i="1"/>
  <c r="D4663" i="1" s="1"/>
  <c r="C4664" i="1"/>
  <c r="D4664" i="1" s="1"/>
  <c r="C4665" i="1"/>
  <c r="D4665" i="1" s="1"/>
  <c r="C4666" i="1"/>
  <c r="D4666" i="1" s="1"/>
  <c r="C4667" i="1"/>
  <c r="D4667" i="1" s="1"/>
  <c r="C4668" i="1"/>
  <c r="D4668" i="1" s="1"/>
  <c r="C4669" i="1"/>
  <c r="D4669" i="1" s="1"/>
  <c r="C4670" i="1"/>
  <c r="D4670" i="1" s="1"/>
  <c r="C4671" i="1"/>
  <c r="D4671" i="1" s="1"/>
  <c r="C4672" i="1"/>
  <c r="D4672" i="1" s="1"/>
  <c r="C4673" i="1"/>
  <c r="D4673" i="1" s="1"/>
  <c r="C4674" i="1"/>
  <c r="D4674" i="1" s="1"/>
  <c r="C4675" i="1"/>
  <c r="D4675" i="1" s="1"/>
  <c r="C4676" i="1"/>
  <c r="D4676" i="1" s="1"/>
  <c r="C4677" i="1"/>
  <c r="D4677" i="1" s="1"/>
  <c r="C4678" i="1"/>
  <c r="D4678" i="1" s="1"/>
  <c r="C4679" i="1"/>
  <c r="D4679" i="1" s="1"/>
  <c r="C4680" i="1"/>
  <c r="D4680" i="1" s="1"/>
  <c r="C4681" i="1"/>
  <c r="D4681" i="1" s="1"/>
  <c r="C4682" i="1"/>
  <c r="D4682" i="1" s="1"/>
  <c r="C4683" i="1"/>
  <c r="D4683" i="1" s="1"/>
  <c r="C4684" i="1"/>
  <c r="D4684" i="1" s="1"/>
  <c r="C4685" i="1"/>
  <c r="D4685" i="1" s="1"/>
  <c r="C4686" i="1"/>
  <c r="D4686" i="1" s="1"/>
  <c r="C4687" i="1"/>
  <c r="D4687" i="1" s="1"/>
  <c r="C4688" i="1"/>
  <c r="D4688" i="1" s="1"/>
  <c r="C4689" i="1"/>
  <c r="D4689" i="1" s="1"/>
  <c r="C4690" i="1"/>
  <c r="D4690" i="1" s="1"/>
  <c r="C4691" i="1"/>
  <c r="D4691" i="1" s="1"/>
  <c r="C4692" i="1"/>
  <c r="D4692" i="1" s="1"/>
  <c r="C4693" i="1"/>
  <c r="D4693" i="1" s="1"/>
  <c r="C4694" i="1"/>
  <c r="D4694" i="1" s="1"/>
  <c r="C4695" i="1"/>
  <c r="D4695" i="1" s="1"/>
  <c r="C4696" i="1"/>
  <c r="D4696" i="1" s="1"/>
  <c r="C4697" i="1"/>
  <c r="D4697" i="1" s="1"/>
  <c r="C4698" i="1"/>
  <c r="D4698" i="1" s="1"/>
  <c r="C4699" i="1"/>
  <c r="D4699" i="1" s="1"/>
  <c r="C4700" i="1"/>
  <c r="D4700" i="1" s="1"/>
  <c r="C4701" i="1"/>
  <c r="D4701" i="1" s="1"/>
  <c r="C4702" i="1"/>
  <c r="D4702" i="1" s="1"/>
  <c r="C4703" i="1"/>
  <c r="D4703" i="1" s="1"/>
  <c r="C4704" i="1"/>
  <c r="D4704" i="1" s="1"/>
  <c r="C4705" i="1"/>
  <c r="D4705" i="1" s="1"/>
  <c r="C4706" i="1"/>
  <c r="D4706" i="1" s="1"/>
  <c r="C4707" i="1"/>
  <c r="D4707" i="1" s="1"/>
  <c r="C4708" i="1"/>
  <c r="D4708" i="1" s="1"/>
  <c r="C4709" i="1"/>
  <c r="D4709" i="1" s="1"/>
  <c r="C4710" i="1"/>
  <c r="D4710" i="1" s="1"/>
  <c r="C4711" i="1"/>
  <c r="D4711" i="1" s="1"/>
  <c r="C4712" i="1"/>
  <c r="D4712" i="1" s="1"/>
  <c r="C4713" i="1"/>
  <c r="D4713" i="1" s="1"/>
  <c r="C4714" i="1"/>
  <c r="D4714" i="1" s="1"/>
  <c r="C4715" i="1"/>
  <c r="D4715" i="1" s="1"/>
  <c r="C4716" i="1"/>
  <c r="D4716" i="1" s="1"/>
  <c r="C4717" i="1"/>
  <c r="D4717" i="1" s="1"/>
  <c r="C4718" i="1"/>
  <c r="D4718" i="1" s="1"/>
  <c r="C4719" i="1"/>
  <c r="D4719" i="1" s="1"/>
  <c r="C4720" i="1"/>
  <c r="D4720" i="1" s="1"/>
  <c r="C4721" i="1"/>
  <c r="D4721" i="1" s="1"/>
  <c r="C4722" i="1"/>
  <c r="D4722" i="1" s="1"/>
  <c r="C4723" i="1"/>
  <c r="D4723" i="1" s="1"/>
  <c r="C4724" i="1"/>
  <c r="D4724" i="1" s="1"/>
  <c r="C4725" i="1"/>
  <c r="D4725" i="1" s="1"/>
  <c r="C4726" i="1"/>
  <c r="D4726" i="1" s="1"/>
  <c r="C4727" i="1"/>
  <c r="D4727" i="1" s="1"/>
  <c r="C4728" i="1"/>
  <c r="D4728" i="1" s="1"/>
  <c r="C4729" i="1"/>
  <c r="D4729" i="1" s="1"/>
  <c r="C4730" i="1"/>
  <c r="D4730" i="1" s="1"/>
  <c r="C4731" i="1"/>
  <c r="D4731" i="1" s="1"/>
  <c r="C4732" i="1"/>
  <c r="D4732" i="1" s="1"/>
  <c r="C4733" i="1"/>
  <c r="D4733" i="1" s="1"/>
  <c r="C4734" i="1"/>
  <c r="D4734" i="1" s="1"/>
  <c r="C4735" i="1"/>
  <c r="D4735" i="1" s="1"/>
  <c r="C4736" i="1"/>
  <c r="D4736" i="1" s="1"/>
  <c r="C4737" i="1"/>
  <c r="D4737" i="1" s="1"/>
  <c r="C4738" i="1"/>
  <c r="D4738" i="1" s="1"/>
  <c r="C4739" i="1"/>
  <c r="D4739" i="1" s="1"/>
  <c r="C4740" i="1"/>
  <c r="D4740" i="1" s="1"/>
  <c r="C4741" i="1"/>
  <c r="D4741" i="1" s="1"/>
  <c r="C4742" i="1"/>
  <c r="D4742" i="1" s="1"/>
  <c r="C4743" i="1"/>
  <c r="D4743" i="1" s="1"/>
  <c r="C4744" i="1"/>
  <c r="D4744" i="1" s="1"/>
  <c r="C4745" i="1"/>
  <c r="D4745" i="1" s="1"/>
  <c r="C4746" i="1"/>
  <c r="D4746" i="1" s="1"/>
  <c r="C4747" i="1"/>
  <c r="D4747" i="1" s="1"/>
  <c r="C4748" i="1"/>
  <c r="D4748" i="1" s="1"/>
  <c r="C4749" i="1"/>
  <c r="D4749" i="1" s="1"/>
  <c r="C4750" i="1"/>
  <c r="D4750" i="1" s="1"/>
  <c r="C4751" i="1"/>
  <c r="D4751" i="1" s="1"/>
  <c r="C4752" i="1"/>
  <c r="D4752" i="1" s="1"/>
  <c r="C4753" i="1"/>
  <c r="D4753" i="1" s="1"/>
  <c r="C4754" i="1"/>
  <c r="D4754" i="1" s="1"/>
  <c r="C4755" i="1"/>
  <c r="D4755" i="1" s="1"/>
  <c r="C4756" i="1"/>
  <c r="D4756" i="1" s="1"/>
  <c r="C4757" i="1"/>
  <c r="D4757" i="1" s="1"/>
  <c r="C4758" i="1"/>
  <c r="D4758" i="1" s="1"/>
  <c r="C4759" i="1"/>
  <c r="D4759" i="1" s="1"/>
  <c r="C4760" i="1"/>
  <c r="D4760" i="1" s="1"/>
  <c r="C4761" i="1"/>
  <c r="D4761" i="1" s="1"/>
  <c r="C4762" i="1"/>
  <c r="D4762" i="1" s="1"/>
  <c r="C4763" i="1"/>
  <c r="D4763" i="1" s="1"/>
  <c r="C4764" i="1"/>
  <c r="D4764" i="1" s="1"/>
  <c r="C4765" i="1"/>
  <c r="D4765" i="1" s="1"/>
  <c r="C4766" i="1"/>
  <c r="D4766" i="1" s="1"/>
  <c r="C4767" i="1"/>
  <c r="D4767" i="1" s="1"/>
  <c r="C4768" i="1"/>
  <c r="D4768" i="1" s="1"/>
  <c r="C4769" i="1"/>
  <c r="D4769" i="1" s="1"/>
  <c r="C4770" i="1"/>
  <c r="D4770" i="1" s="1"/>
  <c r="C4771" i="1"/>
  <c r="D4771" i="1" s="1"/>
  <c r="C4772" i="1"/>
  <c r="D4772" i="1" s="1"/>
  <c r="C4773" i="1"/>
  <c r="D4773" i="1" s="1"/>
  <c r="C4774" i="1"/>
  <c r="D4774" i="1" s="1"/>
  <c r="C4775" i="1"/>
  <c r="D4775" i="1" s="1"/>
  <c r="C4776" i="1"/>
  <c r="D4776" i="1" s="1"/>
  <c r="C4777" i="1"/>
  <c r="D4777" i="1" s="1"/>
  <c r="C4778" i="1"/>
  <c r="D4778" i="1" s="1"/>
  <c r="C4779" i="1"/>
  <c r="D4779" i="1" s="1"/>
  <c r="C4780" i="1"/>
  <c r="D4780" i="1" s="1"/>
  <c r="C4781" i="1"/>
  <c r="D4781" i="1" s="1"/>
  <c r="C4782" i="1"/>
  <c r="D4782" i="1" s="1"/>
  <c r="C4783" i="1"/>
  <c r="D4783" i="1" s="1"/>
  <c r="C4784" i="1"/>
  <c r="D4784" i="1" s="1"/>
  <c r="C4785" i="1"/>
  <c r="D4785" i="1" s="1"/>
  <c r="C4786" i="1"/>
  <c r="D4786" i="1" s="1"/>
  <c r="C4787" i="1"/>
  <c r="D4787" i="1" s="1"/>
  <c r="C4788" i="1"/>
  <c r="D4788" i="1" s="1"/>
  <c r="C4789" i="1"/>
  <c r="D4789" i="1" s="1"/>
  <c r="C4790" i="1"/>
  <c r="D4790" i="1" s="1"/>
  <c r="C4791" i="1"/>
  <c r="D4791" i="1" s="1"/>
  <c r="C4792" i="1"/>
  <c r="D4792" i="1" s="1"/>
  <c r="C4793" i="1"/>
  <c r="D4793" i="1" s="1"/>
  <c r="C4794" i="1"/>
  <c r="D4794" i="1" s="1"/>
  <c r="C4795" i="1"/>
  <c r="D4795" i="1" s="1"/>
  <c r="C4796" i="1"/>
  <c r="D4796" i="1" s="1"/>
  <c r="C4797" i="1"/>
  <c r="D4797" i="1" s="1"/>
  <c r="C4798" i="1"/>
  <c r="D4798" i="1" s="1"/>
  <c r="C4799" i="1"/>
  <c r="D4799" i="1" s="1"/>
  <c r="C4800" i="1"/>
  <c r="D4800" i="1" s="1"/>
  <c r="C4801" i="1"/>
  <c r="D4801" i="1" s="1"/>
  <c r="C4802" i="1"/>
  <c r="D4802" i="1" s="1"/>
  <c r="C4803" i="1"/>
  <c r="D4803" i="1" s="1"/>
  <c r="C4804" i="1"/>
  <c r="D4804" i="1" s="1"/>
  <c r="C4805" i="1"/>
  <c r="D4805" i="1" s="1"/>
  <c r="C4806" i="1"/>
  <c r="D4806" i="1" s="1"/>
  <c r="C4807" i="1"/>
  <c r="D4807" i="1" s="1"/>
  <c r="C4808" i="1"/>
  <c r="D4808" i="1" s="1"/>
  <c r="C4809" i="1"/>
  <c r="D4809" i="1" s="1"/>
  <c r="C4810" i="1"/>
  <c r="D4810" i="1" s="1"/>
  <c r="C4811" i="1"/>
  <c r="D4811" i="1" s="1"/>
  <c r="C4812" i="1"/>
  <c r="D4812" i="1" s="1"/>
  <c r="C4813" i="1"/>
  <c r="D4813" i="1" s="1"/>
  <c r="C4814" i="1"/>
  <c r="D4814" i="1" s="1"/>
  <c r="C4815" i="1"/>
  <c r="D4815" i="1" s="1"/>
  <c r="C4816" i="1"/>
  <c r="D4816" i="1" s="1"/>
  <c r="C4817" i="1"/>
  <c r="D4817" i="1" s="1"/>
  <c r="C4818" i="1"/>
  <c r="D4818" i="1" s="1"/>
  <c r="C4819" i="1"/>
  <c r="D4819" i="1" s="1"/>
  <c r="C4820" i="1"/>
  <c r="D4820" i="1" s="1"/>
  <c r="C4821" i="1"/>
  <c r="D4821" i="1" s="1"/>
  <c r="C4822" i="1"/>
  <c r="D4822" i="1" s="1"/>
  <c r="C4823" i="1"/>
  <c r="D4823" i="1" s="1"/>
  <c r="C4824" i="1"/>
  <c r="D4824" i="1" s="1"/>
  <c r="C4825" i="1"/>
  <c r="D4825" i="1" s="1"/>
  <c r="C4826" i="1"/>
  <c r="D4826" i="1" s="1"/>
  <c r="C4827" i="1"/>
  <c r="D4827" i="1" s="1"/>
  <c r="C4828" i="1"/>
  <c r="D4828" i="1" s="1"/>
  <c r="C4829" i="1"/>
  <c r="D4829" i="1" s="1"/>
  <c r="C4830" i="1"/>
  <c r="D4830" i="1" s="1"/>
  <c r="C4831" i="1"/>
  <c r="D4831" i="1" s="1"/>
  <c r="C4832" i="1"/>
  <c r="D4832" i="1" s="1"/>
  <c r="C4833" i="1"/>
  <c r="D4833" i="1" s="1"/>
  <c r="C4834" i="1"/>
  <c r="D4834" i="1" s="1"/>
  <c r="C4835" i="1"/>
  <c r="D4835" i="1" s="1"/>
  <c r="C4836" i="1"/>
  <c r="D4836" i="1" s="1"/>
  <c r="C4837" i="1"/>
  <c r="D4837" i="1" s="1"/>
  <c r="C4838" i="1"/>
  <c r="D4838" i="1" s="1"/>
  <c r="C4839" i="1"/>
  <c r="D4839" i="1" s="1"/>
  <c r="C4840" i="1"/>
  <c r="D4840" i="1" s="1"/>
  <c r="C4841" i="1"/>
  <c r="D4841" i="1" s="1"/>
  <c r="C4842" i="1"/>
  <c r="D4842" i="1" s="1"/>
  <c r="C4843" i="1"/>
  <c r="D4843" i="1" s="1"/>
  <c r="C4844" i="1"/>
  <c r="D4844" i="1" s="1"/>
  <c r="C4845" i="1"/>
  <c r="D4845" i="1" s="1"/>
  <c r="C4846" i="1"/>
  <c r="D4846" i="1" s="1"/>
  <c r="C4847" i="1"/>
  <c r="D4847" i="1" s="1"/>
  <c r="C4848" i="1"/>
  <c r="D4848" i="1" s="1"/>
  <c r="C4849" i="1"/>
  <c r="D4849" i="1" s="1"/>
  <c r="C4850" i="1"/>
  <c r="D4850" i="1" s="1"/>
  <c r="C4851" i="1"/>
  <c r="D4851" i="1" s="1"/>
  <c r="C4852" i="1"/>
  <c r="D4852" i="1" s="1"/>
  <c r="C4853" i="1"/>
  <c r="D4853" i="1" s="1"/>
  <c r="C4854" i="1"/>
  <c r="D4854" i="1" s="1"/>
  <c r="C4855" i="1"/>
  <c r="D4855" i="1" s="1"/>
  <c r="C4856" i="1"/>
  <c r="D4856" i="1" s="1"/>
  <c r="C4857" i="1"/>
  <c r="D4857" i="1" s="1"/>
  <c r="C4858" i="1"/>
  <c r="D4858" i="1" s="1"/>
  <c r="C4859" i="1"/>
  <c r="D4859" i="1" s="1"/>
  <c r="C4860" i="1"/>
  <c r="D4860" i="1" s="1"/>
  <c r="C4861" i="1"/>
  <c r="D4861" i="1" s="1"/>
  <c r="C4862" i="1"/>
  <c r="D4862" i="1" s="1"/>
  <c r="C4863" i="1"/>
  <c r="D4863" i="1" s="1"/>
  <c r="C4864" i="1"/>
  <c r="D4864" i="1" s="1"/>
  <c r="C4865" i="1"/>
  <c r="D4865" i="1" s="1"/>
  <c r="C4866" i="1"/>
  <c r="D4866" i="1" s="1"/>
  <c r="C4867" i="1"/>
  <c r="D4867" i="1" s="1"/>
  <c r="C4868" i="1"/>
  <c r="D4868" i="1" s="1"/>
  <c r="C4869" i="1"/>
  <c r="D4869" i="1" s="1"/>
  <c r="C4870" i="1"/>
  <c r="D4870" i="1" s="1"/>
  <c r="C4871" i="1"/>
  <c r="D4871" i="1" s="1"/>
  <c r="C4872" i="1"/>
  <c r="D4872" i="1" s="1"/>
  <c r="C4873" i="1"/>
  <c r="D4873" i="1" s="1"/>
  <c r="C4874" i="1"/>
  <c r="D4874" i="1" s="1"/>
  <c r="C4875" i="1"/>
  <c r="D4875" i="1" s="1"/>
  <c r="C4876" i="1"/>
  <c r="D4876" i="1" s="1"/>
  <c r="C4877" i="1"/>
  <c r="D4877" i="1" s="1"/>
  <c r="C4878" i="1"/>
  <c r="D4878" i="1" s="1"/>
  <c r="C4879" i="1"/>
  <c r="D4879" i="1" s="1"/>
  <c r="C4880" i="1"/>
  <c r="D4880" i="1" s="1"/>
  <c r="C4881" i="1"/>
  <c r="D4881" i="1" s="1"/>
  <c r="C4882" i="1"/>
  <c r="D4882" i="1" s="1"/>
  <c r="C4883" i="1"/>
  <c r="D4883" i="1" s="1"/>
  <c r="C4884" i="1"/>
  <c r="D4884" i="1" s="1"/>
  <c r="C4885" i="1"/>
  <c r="D4885" i="1" s="1"/>
  <c r="C4886" i="1"/>
  <c r="D4886" i="1" s="1"/>
  <c r="C4887" i="1"/>
  <c r="D4887" i="1" s="1"/>
  <c r="C4888" i="1"/>
  <c r="D4888" i="1" s="1"/>
  <c r="C4889" i="1"/>
  <c r="D4889" i="1" s="1"/>
  <c r="C4890" i="1"/>
  <c r="D4890" i="1" s="1"/>
  <c r="C4891" i="1"/>
  <c r="D4891" i="1" s="1"/>
  <c r="C4892" i="1"/>
  <c r="D4892" i="1" s="1"/>
  <c r="C4893" i="1"/>
  <c r="D4893" i="1" s="1"/>
  <c r="C4894" i="1"/>
  <c r="D4894" i="1" s="1"/>
  <c r="C4895" i="1"/>
  <c r="D4895" i="1" s="1"/>
  <c r="C4896" i="1"/>
  <c r="D4896" i="1" s="1"/>
  <c r="C4897" i="1"/>
  <c r="D4897" i="1" s="1"/>
  <c r="C4898" i="1"/>
  <c r="D4898" i="1" s="1"/>
  <c r="C4899" i="1"/>
  <c r="D4899" i="1" s="1"/>
  <c r="C4900" i="1"/>
  <c r="D4900" i="1" s="1"/>
  <c r="C4901" i="1"/>
  <c r="D4901" i="1" s="1"/>
  <c r="C4902" i="1"/>
  <c r="D4902" i="1" s="1"/>
  <c r="C4903" i="1"/>
  <c r="D4903" i="1" s="1"/>
  <c r="C4904" i="1"/>
  <c r="D4904" i="1" s="1"/>
  <c r="C4905" i="1"/>
  <c r="D4905" i="1" s="1"/>
  <c r="C4906" i="1"/>
  <c r="D4906" i="1" s="1"/>
  <c r="C4907" i="1"/>
  <c r="D4907" i="1" s="1"/>
  <c r="C4908" i="1"/>
  <c r="D4908" i="1" s="1"/>
  <c r="C4909" i="1"/>
  <c r="D4909" i="1" s="1"/>
  <c r="C4910" i="1"/>
  <c r="D4910" i="1" s="1"/>
  <c r="C4911" i="1"/>
  <c r="D4911" i="1" s="1"/>
  <c r="C4912" i="1"/>
  <c r="D4912" i="1" s="1"/>
  <c r="C4913" i="1"/>
  <c r="D4913" i="1" s="1"/>
  <c r="C4914" i="1"/>
  <c r="D4914" i="1" s="1"/>
  <c r="C4915" i="1"/>
  <c r="D4915" i="1" s="1"/>
  <c r="C4916" i="1"/>
  <c r="D4916" i="1" s="1"/>
  <c r="C4917" i="1"/>
  <c r="D4917" i="1" s="1"/>
  <c r="C4918" i="1"/>
  <c r="D4918" i="1" s="1"/>
  <c r="C4919" i="1"/>
  <c r="D4919" i="1" s="1"/>
  <c r="C4920" i="1"/>
  <c r="D4920" i="1" s="1"/>
  <c r="C4921" i="1"/>
  <c r="D4921" i="1" s="1"/>
  <c r="C4922" i="1"/>
  <c r="D4922" i="1" s="1"/>
  <c r="C4923" i="1"/>
  <c r="D4923" i="1" s="1"/>
  <c r="C4924" i="1"/>
  <c r="D4924" i="1" s="1"/>
  <c r="C4925" i="1"/>
  <c r="D4925" i="1" s="1"/>
  <c r="C4926" i="1"/>
  <c r="D4926" i="1" s="1"/>
  <c r="C4927" i="1"/>
  <c r="D4927" i="1" s="1"/>
  <c r="C4928" i="1"/>
  <c r="D4928" i="1" s="1"/>
  <c r="C4929" i="1"/>
  <c r="D4929" i="1" s="1"/>
  <c r="C4930" i="1"/>
  <c r="D4930" i="1" s="1"/>
  <c r="C4931" i="1"/>
  <c r="D4931" i="1" s="1"/>
  <c r="C4932" i="1"/>
  <c r="D4932" i="1" s="1"/>
  <c r="C4933" i="1"/>
  <c r="D4933" i="1" s="1"/>
  <c r="C4934" i="1"/>
  <c r="D4934" i="1" s="1"/>
  <c r="C4935" i="1"/>
  <c r="D4935" i="1" s="1"/>
  <c r="C4936" i="1"/>
  <c r="D4936" i="1" s="1"/>
  <c r="C4937" i="1"/>
  <c r="D4937" i="1" s="1"/>
  <c r="C4938" i="1"/>
  <c r="D4938" i="1" s="1"/>
  <c r="C4939" i="1"/>
  <c r="D4939" i="1" s="1"/>
  <c r="C4940" i="1"/>
  <c r="D4940" i="1" s="1"/>
  <c r="C4941" i="1"/>
  <c r="D4941" i="1" s="1"/>
  <c r="C4942" i="1"/>
  <c r="D4942" i="1" s="1"/>
  <c r="C4943" i="1"/>
  <c r="D4943" i="1" s="1"/>
  <c r="C4944" i="1"/>
  <c r="D4944" i="1" s="1"/>
  <c r="C4945" i="1"/>
  <c r="D4945" i="1" s="1"/>
  <c r="C4946" i="1"/>
  <c r="D4946" i="1" s="1"/>
  <c r="C4947" i="1"/>
  <c r="D4947" i="1" s="1"/>
  <c r="C4948" i="1"/>
  <c r="D4948" i="1" s="1"/>
  <c r="C4949" i="1"/>
  <c r="D4949" i="1" s="1"/>
  <c r="C4950" i="1"/>
  <c r="D4950" i="1" s="1"/>
  <c r="C4951" i="1"/>
  <c r="D4951" i="1" s="1"/>
  <c r="C4952" i="1"/>
  <c r="D4952" i="1" s="1"/>
  <c r="C4953" i="1"/>
  <c r="D4953" i="1" s="1"/>
  <c r="C4954" i="1"/>
  <c r="D4954" i="1" s="1"/>
  <c r="C4955" i="1"/>
  <c r="D4955" i="1" s="1"/>
  <c r="C4956" i="1"/>
  <c r="D4956" i="1" s="1"/>
  <c r="C4957" i="1"/>
  <c r="D4957" i="1" s="1"/>
  <c r="C4958" i="1"/>
  <c r="D4958" i="1" s="1"/>
  <c r="C4959" i="1"/>
  <c r="D4959" i="1" s="1"/>
  <c r="C4960" i="1"/>
  <c r="D4960" i="1" s="1"/>
  <c r="C4961" i="1"/>
  <c r="D4961" i="1" s="1"/>
  <c r="C4962" i="1"/>
  <c r="D4962" i="1" s="1"/>
  <c r="C4963" i="1"/>
  <c r="D4963" i="1" s="1"/>
  <c r="C4964" i="1"/>
  <c r="D4964" i="1" s="1"/>
  <c r="C4965" i="1"/>
  <c r="D4965" i="1" s="1"/>
  <c r="C4966" i="1"/>
  <c r="D4966" i="1" s="1"/>
  <c r="C4967" i="1"/>
  <c r="D4967" i="1" s="1"/>
  <c r="C4968" i="1"/>
  <c r="D4968" i="1" s="1"/>
  <c r="C4969" i="1"/>
  <c r="D4969" i="1" s="1"/>
  <c r="C4970" i="1"/>
  <c r="D4970" i="1" s="1"/>
  <c r="C4971" i="1"/>
  <c r="D4971" i="1" s="1"/>
  <c r="C4972" i="1"/>
  <c r="D4972" i="1" s="1"/>
  <c r="C4973" i="1"/>
  <c r="D4973" i="1" s="1"/>
  <c r="C4974" i="1"/>
  <c r="D4974" i="1" s="1"/>
  <c r="C4975" i="1"/>
  <c r="D4975" i="1" s="1"/>
  <c r="C4976" i="1"/>
  <c r="D4976" i="1" s="1"/>
  <c r="C4977" i="1"/>
  <c r="D4977" i="1" s="1"/>
  <c r="C4978" i="1"/>
  <c r="D4978" i="1" s="1"/>
  <c r="C4979" i="1"/>
  <c r="D4979" i="1" s="1"/>
  <c r="C4980" i="1"/>
  <c r="D4980" i="1" s="1"/>
  <c r="C4981" i="1"/>
  <c r="D4981" i="1" s="1"/>
  <c r="C4982" i="1"/>
  <c r="D4982" i="1" s="1"/>
  <c r="C4983" i="1"/>
  <c r="D4983" i="1" s="1"/>
  <c r="C4984" i="1"/>
  <c r="D4984" i="1" s="1"/>
  <c r="C4985" i="1"/>
  <c r="D4985" i="1" s="1"/>
  <c r="C4986" i="1"/>
  <c r="D4986" i="1" s="1"/>
  <c r="C4987" i="1"/>
  <c r="D4987" i="1" s="1"/>
  <c r="C4988" i="1"/>
  <c r="D4988" i="1" s="1"/>
  <c r="C4989" i="1"/>
  <c r="D4989" i="1" s="1"/>
  <c r="C4990" i="1"/>
  <c r="D4990" i="1" s="1"/>
  <c r="C4991" i="1"/>
  <c r="D4991" i="1" s="1"/>
  <c r="C4992" i="1"/>
  <c r="D4992" i="1" s="1"/>
  <c r="C4993" i="1"/>
  <c r="D4993" i="1" s="1"/>
  <c r="C4994" i="1"/>
  <c r="D4994" i="1" s="1"/>
  <c r="C4995" i="1"/>
  <c r="D4995" i="1" s="1"/>
  <c r="C4996" i="1"/>
  <c r="D4996" i="1" s="1"/>
  <c r="C4997" i="1"/>
  <c r="D4997" i="1" s="1"/>
  <c r="C4998" i="1"/>
  <c r="D4998" i="1" s="1"/>
  <c r="C4999" i="1"/>
  <c r="D4999" i="1" s="1"/>
  <c r="C5000" i="1"/>
  <c r="D5000" i="1" s="1"/>
  <c r="C5001" i="1"/>
  <c r="D5001" i="1" s="1"/>
  <c r="C5002" i="1"/>
  <c r="D5002" i="1" s="1"/>
  <c r="C5003" i="1"/>
  <c r="D5003" i="1" s="1"/>
  <c r="C5004" i="1"/>
  <c r="D5004" i="1" s="1"/>
  <c r="C5005" i="1"/>
  <c r="D5005" i="1" s="1"/>
  <c r="C5006" i="1"/>
  <c r="D5006" i="1" s="1"/>
  <c r="C5007" i="1"/>
  <c r="D5007" i="1" s="1"/>
  <c r="C5008" i="1"/>
  <c r="D5008" i="1" s="1"/>
  <c r="C5009" i="1"/>
  <c r="D5009" i="1" s="1"/>
  <c r="C5010" i="1"/>
  <c r="D5010" i="1" s="1"/>
  <c r="C5011" i="1"/>
  <c r="D5011" i="1" s="1"/>
  <c r="C5012" i="1"/>
  <c r="D5012" i="1" s="1"/>
  <c r="C5013" i="1"/>
  <c r="D5013" i="1" s="1"/>
  <c r="C5014" i="1"/>
  <c r="D5014" i="1" s="1"/>
  <c r="C5015" i="1"/>
  <c r="D5015" i="1" s="1"/>
  <c r="C5016" i="1"/>
  <c r="D5016" i="1" s="1"/>
  <c r="C5017" i="1"/>
  <c r="D5017" i="1" s="1"/>
  <c r="C5018" i="1"/>
  <c r="D5018" i="1" s="1"/>
  <c r="C5019" i="1"/>
  <c r="D5019" i="1" s="1"/>
  <c r="C5020" i="1"/>
  <c r="D5020" i="1" s="1"/>
  <c r="C5021" i="1"/>
  <c r="D5021" i="1" s="1"/>
  <c r="C5022" i="1"/>
  <c r="D5022" i="1" s="1"/>
  <c r="C5023" i="1"/>
  <c r="D5023" i="1" s="1"/>
  <c r="C5024" i="1"/>
  <c r="D5024" i="1" s="1"/>
  <c r="C5025" i="1"/>
  <c r="D5025" i="1" s="1"/>
  <c r="C5026" i="1"/>
  <c r="D5026" i="1" s="1"/>
  <c r="C5027" i="1"/>
  <c r="D5027" i="1" s="1"/>
  <c r="C5028" i="1"/>
  <c r="D5028" i="1" s="1"/>
  <c r="C5029" i="1"/>
  <c r="D5029" i="1" s="1"/>
  <c r="C5030" i="1"/>
  <c r="D5030" i="1" s="1"/>
  <c r="C5031" i="1"/>
  <c r="D5031" i="1" s="1"/>
  <c r="C5032" i="1"/>
  <c r="D5032" i="1" s="1"/>
  <c r="C5033" i="1"/>
  <c r="D5033" i="1" s="1"/>
  <c r="C5034" i="1"/>
  <c r="D5034" i="1" s="1"/>
  <c r="C5035" i="1"/>
  <c r="D5035" i="1" s="1"/>
  <c r="C5036" i="1"/>
  <c r="D5036" i="1" s="1"/>
  <c r="C5037" i="1"/>
  <c r="D5037" i="1" s="1"/>
  <c r="C5038" i="1"/>
  <c r="D5038" i="1" s="1"/>
  <c r="C5039" i="1"/>
  <c r="D5039" i="1" s="1"/>
  <c r="C5040" i="1"/>
  <c r="D5040" i="1" s="1"/>
  <c r="C5041" i="1"/>
  <c r="D5041" i="1" s="1"/>
  <c r="C5042" i="1"/>
  <c r="D5042" i="1" s="1"/>
  <c r="C5043" i="1"/>
  <c r="D5043" i="1" s="1"/>
  <c r="C5044" i="1"/>
  <c r="D5044" i="1" s="1"/>
  <c r="C5045" i="1"/>
  <c r="D5045" i="1" s="1"/>
  <c r="C5046" i="1"/>
  <c r="D5046" i="1" s="1"/>
  <c r="C5047" i="1"/>
  <c r="D5047" i="1" s="1"/>
  <c r="C5048" i="1"/>
  <c r="D5048" i="1" s="1"/>
  <c r="C5049" i="1"/>
  <c r="D5049" i="1" s="1"/>
  <c r="C5050" i="1"/>
  <c r="D5050" i="1" s="1"/>
  <c r="C5051" i="1"/>
  <c r="D5051" i="1" s="1"/>
  <c r="C5052" i="1"/>
  <c r="D5052" i="1" s="1"/>
  <c r="C5053" i="1"/>
  <c r="D5053" i="1" s="1"/>
  <c r="C5054" i="1"/>
  <c r="D5054" i="1" s="1"/>
  <c r="C5055" i="1"/>
  <c r="D5055" i="1" s="1"/>
  <c r="C5056" i="1"/>
  <c r="D5056" i="1" s="1"/>
  <c r="C5057" i="1"/>
  <c r="D5057" i="1" s="1"/>
  <c r="C5058" i="1"/>
  <c r="D5058" i="1" s="1"/>
  <c r="C5059" i="1"/>
  <c r="D5059" i="1" s="1"/>
  <c r="C5060" i="1"/>
  <c r="D5060" i="1" s="1"/>
  <c r="C5061" i="1"/>
  <c r="D5061" i="1" s="1"/>
  <c r="C5062" i="1"/>
  <c r="D5062" i="1" s="1"/>
  <c r="C5063" i="1"/>
  <c r="D5063" i="1" s="1"/>
  <c r="C5064" i="1"/>
  <c r="D5064" i="1" s="1"/>
  <c r="C5065" i="1"/>
  <c r="D5065" i="1" s="1"/>
  <c r="C5066" i="1"/>
  <c r="D5066" i="1" s="1"/>
  <c r="C5067" i="1"/>
  <c r="D5067" i="1" s="1"/>
  <c r="C5068" i="1"/>
  <c r="D5068" i="1" s="1"/>
  <c r="C5069" i="1"/>
  <c r="D5069" i="1" s="1"/>
  <c r="C5070" i="1"/>
  <c r="D5070" i="1" s="1"/>
  <c r="C5071" i="1"/>
  <c r="D5071" i="1" s="1"/>
  <c r="C5072" i="1"/>
  <c r="D5072" i="1" s="1"/>
  <c r="C5073" i="1"/>
  <c r="D5073" i="1" s="1"/>
  <c r="C5074" i="1"/>
  <c r="D5074" i="1" s="1"/>
  <c r="C5075" i="1"/>
  <c r="D5075" i="1" s="1"/>
  <c r="C5076" i="1"/>
  <c r="D5076" i="1" s="1"/>
  <c r="C5077" i="1"/>
  <c r="D5077" i="1" s="1"/>
  <c r="C5078" i="1"/>
  <c r="D5078" i="1" s="1"/>
  <c r="C5079" i="1"/>
  <c r="D5079" i="1" s="1"/>
  <c r="C5080" i="1"/>
  <c r="D5080" i="1" s="1"/>
  <c r="C5081" i="1"/>
  <c r="D5081" i="1" s="1"/>
  <c r="C5082" i="1"/>
  <c r="D5082" i="1" s="1"/>
  <c r="C5083" i="1"/>
  <c r="D5083" i="1" s="1"/>
  <c r="C5084" i="1"/>
  <c r="D5084" i="1" s="1"/>
  <c r="C5085" i="1"/>
  <c r="D5085" i="1" s="1"/>
  <c r="C5086" i="1"/>
  <c r="D5086" i="1" s="1"/>
  <c r="C5087" i="1"/>
  <c r="D5087" i="1" s="1"/>
  <c r="C5088" i="1"/>
  <c r="D5088" i="1" s="1"/>
  <c r="C5089" i="1"/>
  <c r="D5089" i="1" s="1"/>
  <c r="C5090" i="1"/>
  <c r="D5090" i="1" s="1"/>
  <c r="C5091" i="1"/>
  <c r="D5091" i="1" s="1"/>
  <c r="C5092" i="1"/>
  <c r="D5092" i="1" s="1"/>
  <c r="C5093" i="1"/>
  <c r="D5093" i="1" s="1"/>
  <c r="C5094" i="1"/>
  <c r="D5094" i="1" s="1"/>
  <c r="C5095" i="1"/>
  <c r="D5095" i="1" s="1"/>
  <c r="C5096" i="1"/>
  <c r="D5096" i="1" s="1"/>
  <c r="C5097" i="1"/>
  <c r="D5097" i="1" s="1"/>
  <c r="C5098" i="1"/>
  <c r="D5098" i="1" s="1"/>
  <c r="C5099" i="1"/>
  <c r="D5099" i="1" s="1"/>
  <c r="C5100" i="1"/>
  <c r="D5100" i="1" s="1"/>
  <c r="C5101" i="1"/>
  <c r="D5101" i="1" s="1"/>
  <c r="C5102" i="1"/>
  <c r="D5102" i="1" s="1"/>
  <c r="C5103" i="1"/>
  <c r="D5103" i="1" s="1"/>
  <c r="C5104" i="1"/>
  <c r="D5104" i="1" s="1"/>
  <c r="C5105" i="1"/>
  <c r="D5105" i="1" s="1"/>
  <c r="C5106" i="1"/>
  <c r="D5106" i="1" s="1"/>
  <c r="C5107" i="1"/>
  <c r="D5107" i="1" s="1"/>
  <c r="C5108" i="1"/>
  <c r="D5108" i="1" s="1"/>
  <c r="C5109" i="1"/>
  <c r="D5109" i="1" s="1"/>
  <c r="C5110" i="1"/>
  <c r="D5110" i="1" s="1"/>
  <c r="C5111" i="1"/>
  <c r="D5111" i="1" s="1"/>
  <c r="C5112" i="1"/>
  <c r="D5112" i="1" s="1"/>
  <c r="C5113" i="1"/>
  <c r="D5113" i="1" s="1"/>
  <c r="C5114" i="1"/>
  <c r="D5114" i="1" s="1"/>
  <c r="C5115" i="1"/>
  <c r="D5115" i="1" s="1"/>
  <c r="C5116" i="1"/>
  <c r="D5116" i="1" s="1"/>
  <c r="C5117" i="1"/>
  <c r="D5117" i="1" s="1"/>
  <c r="C5118" i="1"/>
  <c r="D5118" i="1" s="1"/>
  <c r="C5119" i="1"/>
  <c r="D5119" i="1" s="1"/>
  <c r="C5120" i="1"/>
  <c r="D5120" i="1" s="1"/>
  <c r="C5121" i="1"/>
  <c r="D5121" i="1" s="1"/>
  <c r="C5122" i="1"/>
  <c r="D5122" i="1" s="1"/>
  <c r="C5123" i="1"/>
  <c r="D5123" i="1" s="1"/>
  <c r="C5124" i="1"/>
  <c r="D5124" i="1" s="1"/>
  <c r="C5125" i="1"/>
  <c r="D5125" i="1" s="1"/>
  <c r="C5126" i="1"/>
  <c r="D5126" i="1" s="1"/>
  <c r="C5127" i="1"/>
  <c r="D5127" i="1" s="1"/>
  <c r="C5128" i="1"/>
  <c r="D5128" i="1" s="1"/>
  <c r="C5129" i="1"/>
  <c r="D5129" i="1" s="1"/>
  <c r="C5130" i="1"/>
  <c r="D5130" i="1" s="1"/>
  <c r="C5131" i="1"/>
  <c r="D5131" i="1" s="1"/>
  <c r="C5132" i="1"/>
  <c r="D5132" i="1" s="1"/>
  <c r="C5133" i="1"/>
  <c r="D5133" i="1" s="1"/>
  <c r="C5134" i="1"/>
  <c r="D5134" i="1" s="1"/>
  <c r="C5135" i="1"/>
  <c r="D5135" i="1" s="1"/>
  <c r="C5136" i="1"/>
  <c r="D5136" i="1" s="1"/>
  <c r="C5137" i="1"/>
  <c r="D5137" i="1" s="1"/>
  <c r="C5138" i="1"/>
  <c r="D5138" i="1" s="1"/>
  <c r="C5139" i="1"/>
  <c r="D5139" i="1" s="1"/>
  <c r="C5140" i="1"/>
  <c r="D5140" i="1" s="1"/>
  <c r="C5141" i="1"/>
  <c r="D5141" i="1" s="1"/>
  <c r="C5142" i="1"/>
  <c r="D5142" i="1" s="1"/>
  <c r="C5143" i="1"/>
  <c r="D5143" i="1" s="1"/>
  <c r="C5144" i="1"/>
  <c r="D5144" i="1" s="1"/>
  <c r="C5145" i="1"/>
  <c r="D5145" i="1" s="1"/>
  <c r="C5146" i="1"/>
  <c r="D5146" i="1" s="1"/>
  <c r="C5147" i="1"/>
  <c r="D5147" i="1" s="1"/>
  <c r="C5148" i="1"/>
  <c r="D5148" i="1" s="1"/>
  <c r="C5149" i="1"/>
  <c r="D5149" i="1" s="1"/>
  <c r="C5150" i="1"/>
  <c r="D5150" i="1" s="1"/>
  <c r="C5151" i="1"/>
  <c r="D5151" i="1" s="1"/>
  <c r="C5152" i="1"/>
  <c r="D5152" i="1" s="1"/>
  <c r="C5153" i="1"/>
  <c r="D5153" i="1" s="1"/>
  <c r="C5154" i="1"/>
  <c r="D5154" i="1" s="1"/>
  <c r="C5155" i="1"/>
  <c r="D5155" i="1" s="1"/>
  <c r="C5156" i="1"/>
  <c r="D5156" i="1" s="1"/>
  <c r="C5157" i="1"/>
  <c r="D5157" i="1" s="1"/>
  <c r="C5158" i="1"/>
  <c r="D5158" i="1" s="1"/>
  <c r="C5159" i="1"/>
  <c r="D5159" i="1" s="1"/>
  <c r="C5160" i="1"/>
  <c r="D5160" i="1" s="1"/>
  <c r="C5161" i="1"/>
  <c r="D5161" i="1" s="1"/>
  <c r="C5162" i="1"/>
  <c r="D5162" i="1" s="1"/>
  <c r="C5163" i="1"/>
  <c r="D5163" i="1" s="1"/>
  <c r="C5164" i="1"/>
  <c r="D5164" i="1" s="1"/>
  <c r="C5165" i="1"/>
  <c r="D5165" i="1" s="1"/>
  <c r="C5166" i="1"/>
  <c r="D5166" i="1" s="1"/>
  <c r="C5167" i="1"/>
  <c r="D5167" i="1" s="1"/>
  <c r="C5168" i="1"/>
  <c r="D5168" i="1" s="1"/>
  <c r="C5169" i="1"/>
  <c r="D5169" i="1" s="1"/>
  <c r="C5170" i="1"/>
  <c r="D5170" i="1" s="1"/>
  <c r="C5171" i="1"/>
  <c r="D5171" i="1" s="1"/>
  <c r="C5172" i="1"/>
  <c r="D5172" i="1" s="1"/>
  <c r="C5173" i="1"/>
  <c r="D5173" i="1" s="1"/>
  <c r="C5174" i="1"/>
  <c r="D5174" i="1" s="1"/>
  <c r="C5175" i="1"/>
  <c r="D5175" i="1" s="1"/>
  <c r="C5176" i="1"/>
  <c r="D5176" i="1" s="1"/>
  <c r="C5177" i="1"/>
  <c r="D5177" i="1" s="1"/>
  <c r="C5178" i="1"/>
  <c r="D5178" i="1" s="1"/>
  <c r="C5179" i="1"/>
  <c r="D5179" i="1" s="1"/>
  <c r="C5180" i="1"/>
  <c r="D5180" i="1" s="1"/>
  <c r="C5181" i="1"/>
  <c r="D5181" i="1" s="1"/>
  <c r="C5182" i="1"/>
  <c r="D5182" i="1" s="1"/>
  <c r="C5183" i="1"/>
  <c r="D5183" i="1" s="1"/>
  <c r="C5184" i="1"/>
  <c r="D5184" i="1" s="1"/>
  <c r="C5185" i="1"/>
  <c r="D5185" i="1" s="1"/>
  <c r="C5186" i="1"/>
  <c r="D5186" i="1" s="1"/>
  <c r="C5187" i="1"/>
  <c r="D5187" i="1" s="1"/>
  <c r="C5188" i="1"/>
  <c r="D5188" i="1" s="1"/>
  <c r="C5189" i="1"/>
  <c r="D5189" i="1" s="1"/>
  <c r="C5190" i="1"/>
  <c r="D5190" i="1" s="1"/>
  <c r="C5191" i="1"/>
  <c r="D5191" i="1" s="1"/>
  <c r="C5192" i="1"/>
  <c r="D5192" i="1" s="1"/>
  <c r="C5193" i="1"/>
  <c r="D5193" i="1" s="1"/>
  <c r="C5194" i="1"/>
  <c r="D5194" i="1" s="1"/>
  <c r="C5195" i="1"/>
  <c r="D5195" i="1" s="1"/>
  <c r="C5196" i="1"/>
  <c r="D5196" i="1" s="1"/>
  <c r="C5197" i="1"/>
  <c r="D5197" i="1" s="1"/>
  <c r="C5198" i="1"/>
  <c r="D5198" i="1" s="1"/>
  <c r="C5199" i="1"/>
  <c r="D5199" i="1" s="1"/>
  <c r="C5200" i="1"/>
  <c r="D5200" i="1" s="1"/>
  <c r="C5201" i="1"/>
  <c r="D5201" i="1" s="1"/>
  <c r="C5202" i="1"/>
  <c r="D5202" i="1" s="1"/>
  <c r="C5203" i="1"/>
  <c r="D5203" i="1" s="1"/>
  <c r="C5204" i="1"/>
  <c r="D5204" i="1" s="1"/>
  <c r="C5205" i="1"/>
  <c r="D5205" i="1" s="1"/>
  <c r="C5206" i="1"/>
  <c r="D5206" i="1" s="1"/>
  <c r="C5207" i="1"/>
  <c r="D5207" i="1" s="1"/>
  <c r="C5208" i="1"/>
  <c r="D5208" i="1" s="1"/>
  <c r="C5209" i="1"/>
  <c r="D5209" i="1" s="1"/>
  <c r="C5210" i="1"/>
  <c r="D5210" i="1" s="1"/>
  <c r="C5211" i="1"/>
  <c r="D5211" i="1" s="1"/>
  <c r="C5212" i="1"/>
  <c r="D5212" i="1" s="1"/>
  <c r="C5213" i="1"/>
  <c r="D5213" i="1" s="1"/>
  <c r="C5214" i="1"/>
  <c r="D5214" i="1" s="1"/>
  <c r="C5215" i="1"/>
  <c r="D5215" i="1" s="1"/>
  <c r="C5216" i="1"/>
  <c r="D5216" i="1" s="1"/>
  <c r="C5217" i="1"/>
  <c r="D5217" i="1" s="1"/>
  <c r="C5218" i="1"/>
  <c r="D5218" i="1" s="1"/>
  <c r="C5219" i="1"/>
  <c r="D5219" i="1" s="1"/>
  <c r="C5220" i="1"/>
  <c r="D5220" i="1" s="1"/>
  <c r="C5221" i="1"/>
  <c r="D5221" i="1" s="1"/>
  <c r="C5222" i="1"/>
  <c r="D5222" i="1" s="1"/>
  <c r="C5223" i="1"/>
  <c r="D5223" i="1" s="1"/>
  <c r="C5224" i="1"/>
  <c r="D5224" i="1" s="1"/>
  <c r="C5225" i="1"/>
  <c r="D5225" i="1" s="1"/>
  <c r="C5226" i="1"/>
  <c r="D5226" i="1" s="1"/>
  <c r="C5227" i="1"/>
  <c r="D5227" i="1" s="1"/>
  <c r="C5228" i="1"/>
  <c r="D5228" i="1" s="1"/>
  <c r="C5229" i="1"/>
  <c r="D5229" i="1" s="1"/>
  <c r="C5230" i="1"/>
  <c r="D5230" i="1" s="1"/>
  <c r="C5231" i="1"/>
  <c r="D5231" i="1" s="1"/>
  <c r="C5232" i="1"/>
  <c r="D5232" i="1" s="1"/>
  <c r="C5233" i="1"/>
  <c r="D5233" i="1" s="1"/>
  <c r="C5234" i="1"/>
  <c r="D5234" i="1" s="1"/>
  <c r="C5235" i="1"/>
  <c r="D5235" i="1" s="1"/>
  <c r="C5236" i="1"/>
  <c r="D5236" i="1" s="1"/>
  <c r="C5237" i="1"/>
  <c r="D5237" i="1" s="1"/>
  <c r="C5238" i="1"/>
  <c r="D5238" i="1" s="1"/>
  <c r="C5239" i="1"/>
  <c r="D5239" i="1" s="1"/>
  <c r="C5240" i="1"/>
  <c r="D5240" i="1" s="1"/>
  <c r="C5241" i="1"/>
  <c r="D5241" i="1" s="1"/>
  <c r="C5242" i="1"/>
  <c r="D5242" i="1" s="1"/>
  <c r="C5243" i="1"/>
  <c r="D5243" i="1" s="1"/>
  <c r="C5244" i="1"/>
  <c r="D5244" i="1" s="1"/>
  <c r="C5245" i="1"/>
  <c r="D5245" i="1" s="1"/>
  <c r="C5246" i="1"/>
  <c r="D5246" i="1" s="1"/>
  <c r="C5247" i="1"/>
  <c r="D5247" i="1" s="1"/>
  <c r="C5248" i="1"/>
  <c r="D5248" i="1" s="1"/>
  <c r="C5249" i="1"/>
  <c r="D5249" i="1" s="1"/>
  <c r="C5250" i="1"/>
  <c r="D5250" i="1" s="1"/>
  <c r="C5251" i="1"/>
  <c r="D5251" i="1" s="1"/>
  <c r="C5252" i="1"/>
  <c r="D5252" i="1" s="1"/>
  <c r="C5253" i="1"/>
  <c r="D5253" i="1" s="1"/>
  <c r="C5254" i="1"/>
  <c r="D5254" i="1" s="1"/>
  <c r="C5255" i="1"/>
  <c r="D5255" i="1" s="1"/>
  <c r="C5256" i="1"/>
  <c r="D5256" i="1" s="1"/>
  <c r="C5257" i="1"/>
  <c r="D5257" i="1" s="1"/>
  <c r="C5258" i="1"/>
  <c r="D5258" i="1" s="1"/>
  <c r="C5259" i="1"/>
  <c r="D5259" i="1" s="1"/>
  <c r="C5260" i="1"/>
  <c r="D5260" i="1" s="1"/>
  <c r="C5261" i="1"/>
  <c r="D5261" i="1" s="1"/>
  <c r="C5262" i="1"/>
  <c r="D5262" i="1" s="1"/>
  <c r="C5263" i="1"/>
  <c r="D5263" i="1" s="1"/>
  <c r="C5264" i="1"/>
  <c r="D5264" i="1" s="1"/>
  <c r="C5265" i="1"/>
  <c r="D5265" i="1" s="1"/>
  <c r="C5266" i="1"/>
  <c r="D5266" i="1" s="1"/>
  <c r="C5267" i="1"/>
  <c r="D5267" i="1" s="1"/>
  <c r="C5268" i="1"/>
  <c r="D5268" i="1" s="1"/>
  <c r="C5269" i="1"/>
  <c r="D5269" i="1" s="1"/>
  <c r="C5270" i="1"/>
  <c r="D5270" i="1" s="1"/>
  <c r="C5271" i="1"/>
  <c r="D5271" i="1" s="1"/>
  <c r="C5272" i="1"/>
  <c r="D5272" i="1" s="1"/>
  <c r="C5273" i="1"/>
  <c r="D5273" i="1" s="1"/>
  <c r="C5274" i="1"/>
  <c r="D5274" i="1" s="1"/>
  <c r="C5275" i="1"/>
  <c r="D5275" i="1" s="1"/>
  <c r="C5276" i="1"/>
  <c r="D5276" i="1" s="1"/>
  <c r="C5277" i="1"/>
  <c r="D5277" i="1" s="1"/>
  <c r="C5278" i="1"/>
  <c r="D5278" i="1" s="1"/>
  <c r="C5279" i="1"/>
  <c r="D5279" i="1" s="1"/>
  <c r="C5280" i="1"/>
  <c r="D5280" i="1" s="1"/>
  <c r="C5281" i="1"/>
  <c r="D5281" i="1" s="1"/>
  <c r="C5282" i="1"/>
  <c r="D5282" i="1" s="1"/>
  <c r="C5283" i="1"/>
  <c r="D5283" i="1" s="1"/>
  <c r="C5284" i="1"/>
  <c r="D5284" i="1" s="1"/>
  <c r="C5285" i="1"/>
  <c r="D5285" i="1" s="1"/>
  <c r="C5286" i="1"/>
  <c r="D5286" i="1" s="1"/>
  <c r="C5287" i="1"/>
  <c r="D5287" i="1" s="1"/>
  <c r="C5288" i="1"/>
  <c r="D5288" i="1" s="1"/>
  <c r="C5289" i="1"/>
  <c r="D5289" i="1" s="1"/>
  <c r="C5290" i="1"/>
  <c r="D5290" i="1" s="1"/>
  <c r="C5291" i="1"/>
  <c r="D5291" i="1" s="1"/>
  <c r="C5292" i="1"/>
  <c r="D5292" i="1" s="1"/>
  <c r="C5293" i="1"/>
  <c r="D5293" i="1" s="1"/>
  <c r="C5294" i="1"/>
  <c r="D5294" i="1" s="1"/>
  <c r="C5295" i="1"/>
  <c r="D5295" i="1" s="1"/>
  <c r="C5296" i="1"/>
  <c r="D5296" i="1" s="1"/>
  <c r="C5297" i="1"/>
  <c r="D5297" i="1" s="1"/>
  <c r="C5298" i="1"/>
  <c r="D5298" i="1" s="1"/>
  <c r="C5299" i="1"/>
  <c r="D5299" i="1" s="1"/>
  <c r="C5300" i="1"/>
  <c r="D5300" i="1" s="1"/>
  <c r="C5301" i="1"/>
  <c r="D5301" i="1" s="1"/>
  <c r="C5302" i="1"/>
  <c r="D5302" i="1" s="1"/>
  <c r="C5303" i="1"/>
  <c r="D5303" i="1" s="1"/>
  <c r="C5304" i="1"/>
  <c r="D5304" i="1" s="1"/>
  <c r="C5305" i="1"/>
  <c r="D5305" i="1" s="1"/>
  <c r="C5306" i="1"/>
  <c r="D5306" i="1" s="1"/>
  <c r="C5307" i="1"/>
  <c r="D5307" i="1" s="1"/>
  <c r="C5308" i="1"/>
  <c r="D5308" i="1" s="1"/>
  <c r="C5309" i="1"/>
  <c r="D5309" i="1" s="1"/>
  <c r="C5310" i="1"/>
  <c r="D5310" i="1" s="1"/>
  <c r="C5311" i="1"/>
  <c r="D5311" i="1" s="1"/>
  <c r="C5312" i="1"/>
  <c r="D5312" i="1" s="1"/>
  <c r="C5313" i="1"/>
  <c r="D5313" i="1" s="1"/>
  <c r="C5314" i="1"/>
  <c r="D5314" i="1" s="1"/>
  <c r="C5315" i="1"/>
  <c r="D5315" i="1" s="1"/>
  <c r="C5316" i="1"/>
  <c r="D5316" i="1" s="1"/>
  <c r="C5317" i="1"/>
  <c r="D5317" i="1" s="1"/>
  <c r="C5318" i="1"/>
  <c r="D5318" i="1" s="1"/>
  <c r="C5319" i="1"/>
  <c r="D5319" i="1" s="1"/>
  <c r="C5320" i="1"/>
  <c r="D5320" i="1" s="1"/>
  <c r="C5321" i="1"/>
  <c r="D5321" i="1" s="1"/>
  <c r="C5322" i="1"/>
  <c r="D5322" i="1" s="1"/>
  <c r="C5323" i="1"/>
  <c r="D5323" i="1" s="1"/>
  <c r="C5324" i="1"/>
  <c r="D5324" i="1" s="1"/>
  <c r="C5325" i="1"/>
  <c r="D5325" i="1" s="1"/>
  <c r="C5326" i="1"/>
  <c r="D5326" i="1" s="1"/>
  <c r="C5327" i="1"/>
  <c r="D5327" i="1" s="1"/>
  <c r="C5328" i="1"/>
  <c r="D5328" i="1" s="1"/>
  <c r="C5329" i="1"/>
  <c r="D5329" i="1" s="1"/>
  <c r="C5330" i="1"/>
  <c r="D5330" i="1" s="1"/>
  <c r="C5331" i="1"/>
  <c r="D5331" i="1" s="1"/>
  <c r="C5332" i="1"/>
  <c r="D5332" i="1" s="1"/>
  <c r="C5333" i="1"/>
  <c r="D5333" i="1" s="1"/>
  <c r="C5334" i="1"/>
  <c r="D5334" i="1" s="1"/>
  <c r="C5335" i="1"/>
  <c r="D5335" i="1" s="1"/>
  <c r="C5336" i="1"/>
  <c r="D5336" i="1" s="1"/>
  <c r="C5337" i="1"/>
  <c r="D5337" i="1" s="1"/>
  <c r="C5338" i="1"/>
  <c r="D5338" i="1" s="1"/>
  <c r="C5339" i="1"/>
  <c r="D5339" i="1" s="1"/>
  <c r="C5340" i="1"/>
  <c r="D5340" i="1" s="1"/>
  <c r="C5341" i="1"/>
  <c r="D5341" i="1" s="1"/>
  <c r="C5342" i="1"/>
  <c r="D5342" i="1" s="1"/>
  <c r="C5343" i="1"/>
  <c r="D5343" i="1" s="1"/>
  <c r="C5344" i="1"/>
  <c r="D5344" i="1" s="1"/>
  <c r="C5345" i="1"/>
  <c r="D5345" i="1" s="1"/>
  <c r="C5346" i="1"/>
  <c r="D5346" i="1" s="1"/>
  <c r="C5347" i="1"/>
  <c r="D5347" i="1" s="1"/>
  <c r="C5348" i="1"/>
  <c r="D5348" i="1" s="1"/>
  <c r="C5349" i="1"/>
  <c r="D5349" i="1" s="1"/>
  <c r="C5350" i="1"/>
  <c r="D5350" i="1" s="1"/>
  <c r="C5351" i="1"/>
  <c r="D5351" i="1" s="1"/>
  <c r="C5352" i="1"/>
  <c r="D5352" i="1" s="1"/>
  <c r="C5353" i="1"/>
  <c r="D5353" i="1" s="1"/>
  <c r="C5354" i="1"/>
  <c r="D5354" i="1" s="1"/>
  <c r="C5355" i="1"/>
  <c r="D5355" i="1" s="1"/>
  <c r="C5356" i="1"/>
  <c r="D5356" i="1" s="1"/>
  <c r="C5357" i="1"/>
  <c r="D5357" i="1" s="1"/>
  <c r="C5358" i="1"/>
  <c r="D5358" i="1" s="1"/>
  <c r="C5359" i="1"/>
  <c r="D5359" i="1" s="1"/>
  <c r="C5360" i="1"/>
  <c r="D5360" i="1" s="1"/>
  <c r="C5361" i="1"/>
  <c r="D5361" i="1" s="1"/>
  <c r="C5362" i="1"/>
  <c r="D5362" i="1" s="1"/>
  <c r="C5363" i="1"/>
  <c r="D5363" i="1" s="1"/>
  <c r="C5364" i="1"/>
  <c r="D5364" i="1" s="1"/>
  <c r="C5365" i="1"/>
  <c r="D5365" i="1" s="1"/>
  <c r="C5366" i="1"/>
  <c r="D5366" i="1" s="1"/>
  <c r="C5367" i="1"/>
  <c r="D5367" i="1" s="1"/>
  <c r="C5368" i="1"/>
  <c r="D5368" i="1" s="1"/>
  <c r="C5369" i="1"/>
  <c r="D5369" i="1" s="1"/>
  <c r="C5370" i="1"/>
  <c r="D5370" i="1" s="1"/>
  <c r="C5371" i="1"/>
  <c r="D5371" i="1" s="1"/>
  <c r="C5372" i="1"/>
  <c r="D5372" i="1" s="1"/>
  <c r="C5373" i="1"/>
  <c r="D5373" i="1" s="1"/>
  <c r="C5374" i="1"/>
  <c r="D5374" i="1" s="1"/>
  <c r="C5375" i="1"/>
  <c r="D5375" i="1" s="1"/>
  <c r="C5376" i="1"/>
  <c r="D5376" i="1" s="1"/>
  <c r="C5377" i="1"/>
  <c r="D5377" i="1" s="1"/>
  <c r="C5378" i="1"/>
  <c r="D5378" i="1" s="1"/>
  <c r="C5379" i="1"/>
  <c r="D5379" i="1" s="1"/>
  <c r="C5380" i="1"/>
  <c r="D5380" i="1" s="1"/>
  <c r="C5381" i="1"/>
  <c r="D5381" i="1" s="1"/>
  <c r="C5382" i="1"/>
  <c r="D5382" i="1" s="1"/>
  <c r="C5383" i="1"/>
  <c r="D5383" i="1" s="1"/>
  <c r="C5384" i="1"/>
  <c r="D5384" i="1" s="1"/>
  <c r="C5385" i="1"/>
  <c r="D5385" i="1" s="1"/>
  <c r="C5386" i="1"/>
  <c r="D5386" i="1" s="1"/>
  <c r="C5387" i="1"/>
  <c r="D5387" i="1" s="1"/>
  <c r="C5388" i="1"/>
  <c r="D5388" i="1" s="1"/>
  <c r="C5389" i="1"/>
  <c r="D5389" i="1" s="1"/>
  <c r="C5390" i="1"/>
  <c r="D5390" i="1" s="1"/>
  <c r="C5391" i="1"/>
  <c r="D5391" i="1" s="1"/>
  <c r="C5392" i="1"/>
  <c r="D5392" i="1" s="1"/>
  <c r="C5393" i="1"/>
  <c r="D5393" i="1" s="1"/>
  <c r="C5394" i="1"/>
  <c r="D5394" i="1" s="1"/>
  <c r="C5395" i="1"/>
  <c r="D5395" i="1" s="1"/>
  <c r="C5396" i="1"/>
  <c r="D5396" i="1" s="1"/>
  <c r="C5397" i="1"/>
  <c r="D5397" i="1" s="1"/>
  <c r="C5398" i="1"/>
  <c r="D5398" i="1" s="1"/>
  <c r="C5399" i="1"/>
  <c r="D5399" i="1" s="1"/>
  <c r="C5400" i="1"/>
  <c r="D5400" i="1" s="1"/>
  <c r="C5401" i="1"/>
  <c r="D5401" i="1" s="1"/>
  <c r="C5402" i="1"/>
  <c r="D5402" i="1" s="1"/>
  <c r="C5403" i="1"/>
  <c r="D5403" i="1" s="1"/>
  <c r="C5404" i="1"/>
  <c r="D5404" i="1" s="1"/>
  <c r="C5405" i="1"/>
  <c r="D5405" i="1" s="1"/>
  <c r="C5406" i="1"/>
  <c r="D5406" i="1" s="1"/>
  <c r="C5407" i="1"/>
  <c r="D5407" i="1" s="1"/>
  <c r="C5408" i="1"/>
  <c r="D5408" i="1" s="1"/>
  <c r="C5409" i="1"/>
  <c r="D5409" i="1" s="1"/>
  <c r="C5410" i="1"/>
  <c r="D5410" i="1" s="1"/>
  <c r="C5411" i="1"/>
  <c r="D5411" i="1" s="1"/>
  <c r="C5412" i="1"/>
  <c r="D5412" i="1" s="1"/>
  <c r="C5413" i="1"/>
  <c r="D5413" i="1" s="1"/>
  <c r="C5414" i="1"/>
  <c r="D5414" i="1" s="1"/>
  <c r="C5415" i="1"/>
  <c r="D5415" i="1" s="1"/>
  <c r="C5416" i="1"/>
  <c r="D5416" i="1" s="1"/>
  <c r="C5417" i="1"/>
  <c r="D5417" i="1" s="1"/>
  <c r="C5418" i="1"/>
  <c r="D5418" i="1" s="1"/>
  <c r="C5419" i="1"/>
  <c r="D5419" i="1" s="1"/>
  <c r="C5420" i="1"/>
  <c r="D5420" i="1" s="1"/>
  <c r="C5421" i="1"/>
  <c r="D5421" i="1" s="1"/>
  <c r="C5422" i="1"/>
  <c r="D5422" i="1" s="1"/>
  <c r="C5423" i="1"/>
  <c r="D5423" i="1" s="1"/>
  <c r="C5424" i="1"/>
  <c r="D5424" i="1" s="1"/>
  <c r="C5425" i="1"/>
  <c r="D5425" i="1" s="1"/>
  <c r="C5426" i="1"/>
  <c r="D5426" i="1" s="1"/>
  <c r="C5427" i="1"/>
  <c r="D5427" i="1" s="1"/>
  <c r="C5428" i="1"/>
  <c r="D5428" i="1" s="1"/>
  <c r="C5429" i="1"/>
  <c r="D5429" i="1" s="1"/>
  <c r="C5430" i="1"/>
  <c r="D5430" i="1" s="1"/>
  <c r="C5431" i="1"/>
  <c r="D5431" i="1" s="1"/>
  <c r="C5432" i="1"/>
  <c r="D5432" i="1" s="1"/>
  <c r="C5433" i="1"/>
  <c r="D5433" i="1" s="1"/>
  <c r="C5434" i="1"/>
  <c r="D5434" i="1" s="1"/>
  <c r="C5435" i="1"/>
  <c r="D5435" i="1" s="1"/>
  <c r="C5436" i="1"/>
  <c r="D5436" i="1" s="1"/>
  <c r="C5437" i="1"/>
  <c r="D5437" i="1" s="1"/>
  <c r="C5438" i="1"/>
  <c r="D5438" i="1" s="1"/>
  <c r="C5439" i="1"/>
  <c r="D5439" i="1" s="1"/>
  <c r="C5440" i="1"/>
  <c r="D5440" i="1" s="1"/>
  <c r="C5441" i="1"/>
  <c r="D5441" i="1" s="1"/>
  <c r="C5442" i="1"/>
  <c r="D5442" i="1" s="1"/>
  <c r="C5443" i="1"/>
  <c r="D5443" i="1" s="1"/>
  <c r="C5444" i="1"/>
  <c r="D5444" i="1" s="1"/>
  <c r="C5445" i="1"/>
  <c r="D5445" i="1" s="1"/>
  <c r="C5446" i="1"/>
  <c r="D5446" i="1" s="1"/>
  <c r="C5447" i="1"/>
  <c r="D5447" i="1" s="1"/>
  <c r="C5448" i="1"/>
  <c r="D5448" i="1" s="1"/>
  <c r="C5449" i="1"/>
  <c r="D5449" i="1" s="1"/>
  <c r="C5450" i="1"/>
  <c r="D5450" i="1" s="1"/>
  <c r="C5451" i="1"/>
  <c r="D5451" i="1" s="1"/>
  <c r="C5452" i="1"/>
  <c r="D5452" i="1" s="1"/>
  <c r="C5453" i="1"/>
  <c r="D5453" i="1" s="1"/>
  <c r="C5454" i="1"/>
  <c r="D5454" i="1" s="1"/>
  <c r="C5455" i="1"/>
  <c r="D5455" i="1" s="1"/>
  <c r="C5456" i="1"/>
  <c r="D5456" i="1" s="1"/>
  <c r="C5457" i="1"/>
  <c r="D5457" i="1" s="1"/>
  <c r="C5458" i="1"/>
  <c r="D5458" i="1" s="1"/>
  <c r="C5459" i="1"/>
  <c r="D5459" i="1" s="1"/>
  <c r="C5460" i="1"/>
  <c r="D5460" i="1" s="1"/>
  <c r="C5461" i="1"/>
  <c r="D5461" i="1" s="1"/>
  <c r="C5462" i="1"/>
  <c r="D5462" i="1" s="1"/>
  <c r="C5463" i="1"/>
  <c r="D5463" i="1" s="1"/>
  <c r="C5464" i="1"/>
  <c r="D5464" i="1" s="1"/>
  <c r="C5465" i="1"/>
  <c r="D5465" i="1" s="1"/>
  <c r="C5466" i="1"/>
  <c r="D5466" i="1" s="1"/>
  <c r="C5467" i="1"/>
  <c r="D5467" i="1" s="1"/>
  <c r="C5468" i="1"/>
  <c r="D5468" i="1" s="1"/>
  <c r="C5469" i="1"/>
  <c r="D5469" i="1" s="1"/>
  <c r="C5470" i="1"/>
  <c r="D5470" i="1" s="1"/>
  <c r="C5471" i="1"/>
  <c r="D5471" i="1" s="1"/>
  <c r="C5472" i="1"/>
  <c r="D5472" i="1" s="1"/>
  <c r="C5473" i="1"/>
  <c r="D5473" i="1" s="1"/>
  <c r="C5474" i="1"/>
  <c r="D5474" i="1" s="1"/>
  <c r="C5475" i="1"/>
  <c r="D5475" i="1" s="1"/>
  <c r="C5476" i="1"/>
  <c r="D5476" i="1" s="1"/>
  <c r="C5477" i="1"/>
  <c r="D5477" i="1" s="1"/>
  <c r="C5478" i="1"/>
  <c r="D5478" i="1" s="1"/>
  <c r="C5479" i="1"/>
  <c r="D5479" i="1" s="1"/>
  <c r="C5480" i="1"/>
  <c r="D5480" i="1" s="1"/>
  <c r="C5481" i="1"/>
  <c r="D5481" i="1" s="1"/>
  <c r="C5482" i="1"/>
  <c r="D5482" i="1" s="1"/>
  <c r="C5483" i="1"/>
  <c r="D5483" i="1" s="1"/>
  <c r="C5484" i="1"/>
  <c r="D5484" i="1" s="1"/>
  <c r="C5485" i="1"/>
  <c r="D5485" i="1" s="1"/>
  <c r="C5486" i="1"/>
  <c r="D5486" i="1" s="1"/>
  <c r="C5487" i="1"/>
  <c r="D5487" i="1" s="1"/>
  <c r="C5488" i="1"/>
  <c r="D5488" i="1" s="1"/>
  <c r="C5489" i="1"/>
  <c r="D5489" i="1" s="1"/>
  <c r="C5490" i="1"/>
  <c r="D5490" i="1" s="1"/>
  <c r="C5491" i="1"/>
  <c r="D5491" i="1" s="1"/>
  <c r="C5492" i="1"/>
  <c r="D5492" i="1" s="1"/>
  <c r="C5493" i="1"/>
  <c r="D5493" i="1" s="1"/>
  <c r="C5494" i="1"/>
  <c r="D5494" i="1" s="1"/>
  <c r="C5495" i="1"/>
  <c r="D5495" i="1" s="1"/>
  <c r="C5496" i="1"/>
  <c r="D5496" i="1" s="1"/>
  <c r="C5497" i="1"/>
  <c r="D5497" i="1" s="1"/>
  <c r="C5498" i="1"/>
  <c r="D5498" i="1" s="1"/>
  <c r="C5499" i="1"/>
  <c r="D5499" i="1" s="1"/>
  <c r="C5500" i="1"/>
  <c r="D5500" i="1" s="1"/>
  <c r="C5501" i="1"/>
  <c r="D5501" i="1" s="1"/>
  <c r="C5502" i="1"/>
  <c r="D5502" i="1" s="1"/>
  <c r="C5503" i="1"/>
  <c r="D5503" i="1" s="1"/>
  <c r="C5504" i="1"/>
  <c r="D5504" i="1" s="1"/>
  <c r="C5505" i="1"/>
  <c r="D5505" i="1" s="1"/>
  <c r="C5506" i="1"/>
  <c r="D5506" i="1" s="1"/>
  <c r="C5507" i="1"/>
  <c r="D5507" i="1" s="1"/>
  <c r="C5508" i="1"/>
  <c r="D5508" i="1" s="1"/>
  <c r="C5509" i="1"/>
  <c r="D5509" i="1" s="1"/>
  <c r="C5510" i="1"/>
  <c r="D5510" i="1" s="1"/>
  <c r="C5511" i="1"/>
  <c r="D5511" i="1" s="1"/>
  <c r="C5512" i="1"/>
  <c r="D5512" i="1" s="1"/>
  <c r="C5513" i="1"/>
  <c r="D5513" i="1" s="1"/>
  <c r="C5514" i="1"/>
  <c r="D5514" i="1" s="1"/>
  <c r="C5515" i="1"/>
  <c r="D5515" i="1" s="1"/>
  <c r="C5516" i="1"/>
  <c r="D5516" i="1" s="1"/>
  <c r="C5517" i="1"/>
  <c r="D5517" i="1" s="1"/>
  <c r="C5518" i="1"/>
  <c r="D5518" i="1" s="1"/>
  <c r="C5519" i="1"/>
  <c r="D5519" i="1" s="1"/>
  <c r="C5520" i="1"/>
  <c r="D5520" i="1" s="1"/>
  <c r="C5521" i="1"/>
  <c r="D5521" i="1" s="1"/>
  <c r="C5522" i="1"/>
  <c r="D5522" i="1" s="1"/>
  <c r="C5523" i="1"/>
  <c r="D5523" i="1" s="1"/>
  <c r="C5524" i="1"/>
  <c r="D5524" i="1" s="1"/>
  <c r="C5525" i="1"/>
  <c r="D5525" i="1" s="1"/>
  <c r="C5526" i="1"/>
  <c r="D5526" i="1" s="1"/>
  <c r="C5527" i="1"/>
  <c r="D5527" i="1" s="1"/>
  <c r="C5528" i="1"/>
  <c r="D5528" i="1" s="1"/>
  <c r="C5529" i="1"/>
  <c r="D5529" i="1" s="1"/>
  <c r="C5530" i="1"/>
  <c r="D5530" i="1" s="1"/>
  <c r="C5531" i="1"/>
  <c r="D5531" i="1" s="1"/>
  <c r="C5532" i="1"/>
  <c r="D5532" i="1" s="1"/>
  <c r="C5533" i="1"/>
  <c r="D5533" i="1" s="1"/>
  <c r="C5534" i="1"/>
  <c r="D5534" i="1" s="1"/>
  <c r="C5535" i="1"/>
  <c r="D5535" i="1" s="1"/>
  <c r="C5536" i="1"/>
  <c r="D5536" i="1" s="1"/>
  <c r="C5537" i="1"/>
  <c r="D5537" i="1" s="1"/>
  <c r="C5538" i="1"/>
  <c r="D5538" i="1" s="1"/>
  <c r="C5539" i="1"/>
  <c r="D5539" i="1" s="1"/>
  <c r="C5540" i="1"/>
  <c r="D5540" i="1" s="1"/>
  <c r="C5541" i="1"/>
  <c r="D5541" i="1" s="1"/>
  <c r="C5542" i="1"/>
  <c r="D5542" i="1" s="1"/>
  <c r="C5543" i="1"/>
  <c r="D5543" i="1" s="1"/>
  <c r="C5544" i="1"/>
  <c r="D5544" i="1" s="1"/>
  <c r="C5545" i="1"/>
  <c r="D5545" i="1" s="1"/>
  <c r="C5546" i="1"/>
  <c r="D5546" i="1" s="1"/>
  <c r="C5547" i="1"/>
  <c r="D5547" i="1" s="1"/>
  <c r="C5548" i="1"/>
  <c r="D5548" i="1" s="1"/>
  <c r="C5549" i="1"/>
  <c r="D5549" i="1" s="1"/>
  <c r="C5550" i="1"/>
  <c r="D5550" i="1" s="1"/>
  <c r="C5551" i="1"/>
  <c r="D5551" i="1" s="1"/>
  <c r="C5552" i="1"/>
  <c r="D5552" i="1" s="1"/>
  <c r="C5553" i="1"/>
  <c r="D5553" i="1" s="1"/>
  <c r="C5554" i="1"/>
  <c r="D5554" i="1" s="1"/>
  <c r="C5555" i="1"/>
  <c r="D5555" i="1" s="1"/>
  <c r="C5556" i="1"/>
  <c r="D5556" i="1" s="1"/>
  <c r="C5557" i="1"/>
  <c r="D5557" i="1" s="1"/>
  <c r="C5558" i="1"/>
  <c r="D5558" i="1" s="1"/>
  <c r="C5559" i="1"/>
  <c r="D5559" i="1" s="1"/>
  <c r="C5560" i="1"/>
  <c r="D5560" i="1" s="1"/>
  <c r="C5561" i="1"/>
  <c r="D5561" i="1" s="1"/>
  <c r="C5562" i="1"/>
  <c r="D5562" i="1" s="1"/>
  <c r="C5563" i="1"/>
  <c r="D5563" i="1" s="1"/>
  <c r="C5564" i="1"/>
  <c r="D5564" i="1" s="1"/>
  <c r="C5565" i="1"/>
  <c r="D5565" i="1" s="1"/>
  <c r="C5566" i="1"/>
  <c r="D5566" i="1" s="1"/>
  <c r="C5567" i="1"/>
  <c r="D5567" i="1" s="1"/>
  <c r="C5568" i="1"/>
  <c r="D5568" i="1" s="1"/>
  <c r="C5569" i="1"/>
  <c r="D5569" i="1" s="1"/>
  <c r="C5570" i="1"/>
  <c r="D5570" i="1" s="1"/>
  <c r="C5571" i="1"/>
  <c r="D5571" i="1" s="1"/>
  <c r="C5572" i="1"/>
  <c r="D5572" i="1" s="1"/>
  <c r="C5573" i="1"/>
  <c r="D5573" i="1" s="1"/>
  <c r="C5574" i="1"/>
  <c r="D5574" i="1" s="1"/>
  <c r="C5575" i="1"/>
  <c r="D5575" i="1" s="1"/>
  <c r="C5576" i="1"/>
  <c r="D5576" i="1" s="1"/>
  <c r="C5577" i="1"/>
  <c r="D5577" i="1" s="1"/>
  <c r="C5578" i="1"/>
  <c r="D5578" i="1" s="1"/>
  <c r="C5579" i="1"/>
  <c r="D5579" i="1" s="1"/>
  <c r="C5580" i="1"/>
  <c r="D5580" i="1" s="1"/>
  <c r="C5581" i="1"/>
  <c r="D5581" i="1" s="1"/>
  <c r="C5582" i="1"/>
  <c r="D5582" i="1" s="1"/>
  <c r="C5583" i="1"/>
  <c r="D5583" i="1" s="1"/>
  <c r="C5584" i="1"/>
  <c r="D5584" i="1" s="1"/>
  <c r="C5585" i="1"/>
  <c r="D5585" i="1" s="1"/>
  <c r="C5586" i="1"/>
  <c r="D5586" i="1" s="1"/>
  <c r="C5587" i="1"/>
  <c r="D5587" i="1" s="1"/>
  <c r="C5588" i="1"/>
  <c r="D5588" i="1" s="1"/>
  <c r="C5589" i="1"/>
  <c r="D5589" i="1" s="1"/>
  <c r="C5590" i="1"/>
  <c r="D5590" i="1" s="1"/>
  <c r="C5591" i="1"/>
  <c r="D5591" i="1" s="1"/>
  <c r="C5592" i="1"/>
  <c r="D5592" i="1" s="1"/>
  <c r="C5593" i="1"/>
  <c r="D5593" i="1" s="1"/>
  <c r="C5594" i="1"/>
  <c r="D5594" i="1" s="1"/>
  <c r="C5595" i="1"/>
  <c r="D5595" i="1" s="1"/>
  <c r="C5596" i="1"/>
  <c r="D5596" i="1" s="1"/>
  <c r="C5597" i="1"/>
  <c r="D5597" i="1" s="1"/>
  <c r="C5598" i="1"/>
  <c r="D5598" i="1" s="1"/>
  <c r="C5599" i="1"/>
  <c r="D5599" i="1" s="1"/>
  <c r="C5600" i="1"/>
  <c r="D5600" i="1" s="1"/>
  <c r="C5601" i="1"/>
  <c r="D5601" i="1" s="1"/>
  <c r="C5602" i="1"/>
  <c r="D5602" i="1" s="1"/>
  <c r="C5603" i="1"/>
  <c r="D5603" i="1" s="1"/>
  <c r="C5604" i="1"/>
  <c r="D5604" i="1" s="1"/>
  <c r="C5605" i="1"/>
  <c r="D5605" i="1" s="1"/>
  <c r="C5606" i="1"/>
  <c r="D5606" i="1" s="1"/>
  <c r="C5607" i="1"/>
  <c r="D5607" i="1" s="1"/>
  <c r="C5608" i="1"/>
  <c r="D5608" i="1" s="1"/>
  <c r="C5609" i="1"/>
  <c r="D5609" i="1" s="1"/>
  <c r="C5610" i="1"/>
  <c r="D5610" i="1" s="1"/>
  <c r="C5611" i="1"/>
  <c r="D5611" i="1" s="1"/>
  <c r="C5612" i="1"/>
  <c r="D5612" i="1" s="1"/>
  <c r="C5613" i="1"/>
  <c r="D5613" i="1" s="1"/>
  <c r="C5614" i="1"/>
  <c r="D5614" i="1" s="1"/>
  <c r="C5615" i="1"/>
  <c r="D5615" i="1" s="1"/>
  <c r="C5616" i="1"/>
  <c r="D5616" i="1" s="1"/>
  <c r="C5617" i="1"/>
  <c r="D5617" i="1" s="1"/>
  <c r="C5618" i="1"/>
  <c r="D5618" i="1" s="1"/>
  <c r="C5619" i="1"/>
  <c r="D5619" i="1" s="1"/>
  <c r="C5620" i="1"/>
  <c r="D5620" i="1" s="1"/>
  <c r="C5621" i="1"/>
  <c r="D5621" i="1" s="1"/>
  <c r="C5622" i="1"/>
  <c r="D5622" i="1" s="1"/>
  <c r="C5623" i="1"/>
  <c r="D5623" i="1" s="1"/>
  <c r="C5624" i="1"/>
  <c r="D5624" i="1" s="1"/>
  <c r="C5625" i="1"/>
  <c r="D5625" i="1" s="1"/>
  <c r="C5626" i="1"/>
  <c r="D5626" i="1" s="1"/>
  <c r="C5627" i="1"/>
  <c r="D5627" i="1" s="1"/>
  <c r="C5628" i="1"/>
  <c r="D5628" i="1" s="1"/>
  <c r="C5629" i="1"/>
  <c r="D5629" i="1" s="1"/>
  <c r="C5630" i="1"/>
  <c r="D5630" i="1" s="1"/>
  <c r="C5631" i="1"/>
  <c r="D5631" i="1" s="1"/>
  <c r="C5632" i="1"/>
  <c r="D5632" i="1" s="1"/>
  <c r="C5633" i="1"/>
  <c r="D5633" i="1" s="1"/>
  <c r="C5634" i="1"/>
  <c r="D5634" i="1" s="1"/>
  <c r="C5635" i="1"/>
  <c r="D5635" i="1" s="1"/>
  <c r="C5636" i="1"/>
  <c r="D5636" i="1" s="1"/>
  <c r="C5637" i="1"/>
  <c r="D5637" i="1" s="1"/>
  <c r="C5638" i="1"/>
  <c r="D5638" i="1" s="1"/>
  <c r="C5639" i="1"/>
  <c r="D5639" i="1" s="1"/>
  <c r="C5640" i="1"/>
  <c r="D5640" i="1" s="1"/>
  <c r="C5641" i="1"/>
  <c r="D5641" i="1" s="1"/>
  <c r="C5642" i="1"/>
  <c r="D5642" i="1" s="1"/>
  <c r="C5643" i="1"/>
  <c r="D5643" i="1" s="1"/>
  <c r="C5644" i="1"/>
  <c r="D5644" i="1" s="1"/>
  <c r="C5645" i="1"/>
  <c r="D5645" i="1" s="1"/>
  <c r="C5646" i="1"/>
  <c r="D5646" i="1" s="1"/>
  <c r="C5647" i="1"/>
  <c r="D5647" i="1" s="1"/>
  <c r="C5648" i="1"/>
  <c r="D5648" i="1" s="1"/>
  <c r="C5649" i="1"/>
  <c r="D5649" i="1" s="1"/>
  <c r="C5650" i="1"/>
  <c r="D5650" i="1" s="1"/>
  <c r="C5651" i="1"/>
  <c r="D5651" i="1" s="1"/>
  <c r="C5652" i="1"/>
  <c r="D5652" i="1" s="1"/>
  <c r="C5653" i="1"/>
  <c r="D5653" i="1" s="1"/>
  <c r="C5654" i="1"/>
  <c r="D5654" i="1" s="1"/>
  <c r="C5655" i="1"/>
  <c r="D5655" i="1" s="1"/>
  <c r="C5656" i="1"/>
  <c r="D5656" i="1" s="1"/>
  <c r="C5657" i="1"/>
  <c r="D5657" i="1" s="1"/>
  <c r="C5658" i="1"/>
  <c r="D5658" i="1" s="1"/>
  <c r="C5659" i="1"/>
  <c r="D5659" i="1" s="1"/>
  <c r="C5660" i="1"/>
  <c r="D5660" i="1" s="1"/>
  <c r="C5661" i="1"/>
  <c r="D5661" i="1" s="1"/>
  <c r="C5662" i="1"/>
  <c r="D5662" i="1" s="1"/>
  <c r="C5663" i="1"/>
  <c r="D5663" i="1" s="1"/>
  <c r="C5664" i="1"/>
  <c r="D5664" i="1" s="1"/>
  <c r="C5665" i="1"/>
  <c r="D5665" i="1" s="1"/>
  <c r="C5666" i="1"/>
  <c r="D5666" i="1" s="1"/>
  <c r="C5667" i="1"/>
  <c r="D5667" i="1" s="1"/>
  <c r="C5668" i="1"/>
  <c r="D5668" i="1" s="1"/>
  <c r="C5669" i="1"/>
  <c r="D5669" i="1" s="1"/>
  <c r="C5670" i="1"/>
  <c r="D5670" i="1" s="1"/>
  <c r="C5671" i="1"/>
  <c r="D5671" i="1" s="1"/>
  <c r="C5672" i="1"/>
  <c r="D5672" i="1" s="1"/>
  <c r="C5673" i="1"/>
  <c r="D5673" i="1" s="1"/>
  <c r="C5674" i="1"/>
  <c r="D5674" i="1" s="1"/>
  <c r="C5675" i="1"/>
  <c r="D5675" i="1" s="1"/>
  <c r="C5676" i="1"/>
  <c r="D5676" i="1" s="1"/>
  <c r="C5677" i="1"/>
  <c r="D5677" i="1" s="1"/>
  <c r="C5678" i="1"/>
  <c r="D5678" i="1" s="1"/>
  <c r="C5679" i="1"/>
  <c r="D5679" i="1" s="1"/>
  <c r="C5680" i="1"/>
  <c r="D5680" i="1" s="1"/>
  <c r="C5681" i="1"/>
  <c r="D5681" i="1" s="1"/>
  <c r="C5682" i="1"/>
  <c r="D5682" i="1" s="1"/>
  <c r="C5683" i="1"/>
  <c r="D5683" i="1" s="1"/>
  <c r="C5684" i="1"/>
  <c r="D5684" i="1" s="1"/>
  <c r="C5685" i="1"/>
  <c r="D5685" i="1" s="1"/>
  <c r="C5686" i="1"/>
  <c r="D5686" i="1" s="1"/>
  <c r="C5687" i="1"/>
  <c r="D5687" i="1" s="1"/>
  <c r="C5688" i="1"/>
  <c r="D5688" i="1" s="1"/>
  <c r="C5689" i="1"/>
  <c r="D5689" i="1" s="1"/>
  <c r="C5690" i="1"/>
  <c r="D5690" i="1" s="1"/>
  <c r="C5691" i="1"/>
  <c r="D5691" i="1" s="1"/>
  <c r="C5692" i="1"/>
  <c r="D5692" i="1" s="1"/>
  <c r="C5693" i="1"/>
  <c r="D5693" i="1" s="1"/>
  <c r="C5694" i="1"/>
  <c r="D5694" i="1" s="1"/>
  <c r="C5695" i="1"/>
  <c r="D5695" i="1" s="1"/>
  <c r="C5696" i="1"/>
  <c r="D5696" i="1" s="1"/>
  <c r="C5697" i="1"/>
  <c r="D5697" i="1" s="1"/>
  <c r="C5698" i="1"/>
  <c r="D5698" i="1" s="1"/>
  <c r="C5699" i="1"/>
  <c r="D5699" i="1" s="1"/>
  <c r="C5700" i="1"/>
  <c r="D5700" i="1" s="1"/>
  <c r="C5701" i="1"/>
  <c r="D5701" i="1" s="1"/>
  <c r="C5702" i="1"/>
  <c r="D5702" i="1" s="1"/>
  <c r="C5703" i="1"/>
  <c r="D5703" i="1" s="1"/>
  <c r="C5704" i="1"/>
  <c r="D5704" i="1" s="1"/>
  <c r="C5705" i="1"/>
  <c r="D5705" i="1" s="1"/>
  <c r="C5706" i="1"/>
  <c r="D5706" i="1" s="1"/>
  <c r="C5707" i="1"/>
  <c r="D5707" i="1" s="1"/>
  <c r="C5708" i="1"/>
  <c r="D5708" i="1" s="1"/>
  <c r="C5709" i="1"/>
  <c r="D5709" i="1" s="1"/>
  <c r="C5710" i="1"/>
  <c r="D5710" i="1" s="1"/>
  <c r="C5711" i="1"/>
  <c r="D5711" i="1" s="1"/>
  <c r="C5712" i="1"/>
  <c r="D5712" i="1" s="1"/>
  <c r="C5713" i="1"/>
  <c r="D5713" i="1" s="1"/>
  <c r="C5714" i="1"/>
  <c r="D5714" i="1" s="1"/>
  <c r="C5715" i="1"/>
  <c r="D5715" i="1" s="1"/>
  <c r="C5716" i="1"/>
  <c r="D5716" i="1" s="1"/>
  <c r="C5717" i="1"/>
  <c r="D5717" i="1" s="1"/>
  <c r="C5718" i="1"/>
  <c r="D5718" i="1" s="1"/>
  <c r="C5719" i="1"/>
  <c r="D5719" i="1" s="1"/>
  <c r="C5720" i="1"/>
  <c r="D5720" i="1" s="1"/>
  <c r="C5721" i="1"/>
  <c r="D5721" i="1" s="1"/>
  <c r="C5722" i="1"/>
  <c r="D5722" i="1" s="1"/>
  <c r="C5723" i="1"/>
  <c r="D5723" i="1" s="1"/>
  <c r="C5724" i="1"/>
  <c r="D5724" i="1" s="1"/>
  <c r="C5725" i="1"/>
  <c r="D5725" i="1" s="1"/>
  <c r="C5726" i="1"/>
  <c r="D5726" i="1" s="1"/>
  <c r="C5727" i="1"/>
  <c r="D5727" i="1" s="1"/>
  <c r="C5728" i="1"/>
  <c r="D5728" i="1" s="1"/>
  <c r="C5729" i="1"/>
  <c r="D5729" i="1" s="1"/>
  <c r="C5730" i="1"/>
  <c r="D5730" i="1" s="1"/>
  <c r="C5731" i="1"/>
  <c r="D5731" i="1" s="1"/>
  <c r="C5732" i="1"/>
  <c r="D5732" i="1" s="1"/>
  <c r="C5733" i="1"/>
  <c r="D5733" i="1" s="1"/>
  <c r="C5734" i="1"/>
  <c r="D5734" i="1" s="1"/>
  <c r="C5735" i="1"/>
  <c r="D5735" i="1" s="1"/>
  <c r="C5736" i="1"/>
  <c r="D5736" i="1" s="1"/>
  <c r="C5737" i="1"/>
  <c r="D5737" i="1" s="1"/>
  <c r="C5738" i="1"/>
  <c r="D5738" i="1" s="1"/>
  <c r="C5739" i="1"/>
  <c r="D5739" i="1" s="1"/>
  <c r="C5740" i="1"/>
  <c r="D5740" i="1" s="1"/>
  <c r="C5741" i="1"/>
  <c r="D5741" i="1" s="1"/>
  <c r="C5742" i="1"/>
  <c r="D5742" i="1" s="1"/>
  <c r="C5743" i="1"/>
  <c r="D5743" i="1" s="1"/>
  <c r="C5744" i="1"/>
  <c r="D5744" i="1" s="1"/>
  <c r="C5745" i="1"/>
  <c r="D5745" i="1" s="1"/>
  <c r="C5746" i="1"/>
  <c r="D5746" i="1" s="1"/>
  <c r="C5747" i="1"/>
  <c r="D5747" i="1" s="1"/>
  <c r="C5748" i="1"/>
  <c r="D5748" i="1" s="1"/>
  <c r="C5749" i="1"/>
  <c r="D5749" i="1" s="1"/>
  <c r="C5750" i="1"/>
  <c r="D5750" i="1" s="1"/>
  <c r="C5751" i="1"/>
  <c r="D5751" i="1" s="1"/>
  <c r="C5752" i="1"/>
  <c r="D5752" i="1" s="1"/>
  <c r="C5753" i="1"/>
  <c r="D5753" i="1" s="1"/>
  <c r="C5754" i="1"/>
  <c r="D5754" i="1" s="1"/>
  <c r="C5755" i="1"/>
  <c r="D5755" i="1" s="1"/>
  <c r="C5756" i="1"/>
  <c r="D5756" i="1" s="1"/>
  <c r="C5757" i="1"/>
  <c r="D5757" i="1" s="1"/>
  <c r="C5758" i="1"/>
  <c r="D5758" i="1" s="1"/>
  <c r="C5759" i="1"/>
  <c r="D5759" i="1" s="1"/>
  <c r="C5760" i="1"/>
  <c r="D5760" i="1" s="1"/>
  <c r="C5761" i="1"/>
  <c r="D5761" i="1" s="1"/>
  <c r="C5762" i="1"/>
  <c r="D5762" i="1" s="1"/>
  <c r="C5763" i="1"/>
  <c r="D5763" i="1" s="1"/>
  <c r="C5764" i="1"/>
  <c r="D5764" i="1" s="1"/>
  <c r="C5765" i="1"/>
  <c r="D5765" i="1" s="1"/>
  <c r="C5766" i="1"/>
  <c r="D5766" i="1" s="1"/>
  <c r="C5767" i="1"/>
  <c r="D5767" i="1" s="1"/>
  <c r="C5768" i="1"/>
  <c r="D5768" i="1" s="1"/>
  <c r="C5769" i="1"/>
  <c r="D5769" i="1" s="1"/>
  <c r="C5770" i="1"/>
  <c r="D5770" i="1" s="1"/>
  <c r="C5771" i="1"/>
  <c r="D5771" i="1" s="1"/>
  <c r="C5772" i="1"/>
  <c r="D5772" i="1" s="1"/>
  <c r="C5773" i="1"/>
  <c r="D5773" i="1" s="1"/>
  <c r="C5774" i="1"/>
  <c r="D5774" i="1" s="1"/>
  <c r="C5775" i="1"/>
  <c r="D5775" i="1" s="1"/>
  <c r="C5776" i="1"/>
  <c r="D5776" i="1" s="1"/>
  <c r="C5777" i="1"/>
  <c r="D5777" i="1" s="1"/>
  <c r="C5778" i="1"/>
  <c r="D5778" i="1" s="1"/>
  <c r="C5779" i="1"/>
  <c r="D5779" i="1" s="1"/>
  <c r="C5780" i="1"/>
  <c r="D5780" i="1" s="1"/>
  <c r="C5781" i="1"/>
  <c r="D5781" i="1" s="1"/>
  <c r="C5782" i="1"/>
  <c r="D5782" i="1" s="1"/>
  <c r="C5783" i="1"/>
  <c r="D5783" i="1" s="1"/>
  <c r="C5784" i="1"/>
  <c r="D5784" i="1" s="1"/>
  <c r="C5785" i="1"/>
  <c r="D5785" i="1" s="1"/>
  <c r="C5786" i="1"/>
  <c r="D5786" i="1" s="1"/>
  <c r="C5787" i="1"/>
  <c r="D5787" i="1" s="1"/>
  <c r="C5788" i="1"/>
  <c r="D5788" i="1" s="1"/>
  <c r="C5789" i="1"/>
  <c r="D5789" i="1" s="1"/>
  <c r="C5790" i="1"/>
  <c r="D5790" i="1" s="1"/>
  <c r="C5791" i="1"/>
  <c r="D5791" i="1" s="1"/>
  <c r="C5792" i="1"/>
  <c r="D5792" i="1" s="1"/>
  <c r="C5793" i="1"/>
  <c r="D5793" i="1" s="1"/>
  <c r="C5794" i="1"/>
  <c r="D5794" i="1" s="1"/>
  <c r="C5795" i="1"/>
  <c r="D5795" i="1" s="1"/>
  <c r="C5796" i="1"/>
  <c r="D5796" i="1" s="1"/>
  <c r="C5797" i="1"/>
  <c r="D5797" i="1" s="1"/>
  <c r="C5798" i="1"/>
  <c r="D5798" i="1" s="1"/>
  <c r="C5799" i="1"/>
  <c r="D5799" i="1" s="1"/>
  <c r="C5800" i="1"/>
  <c r="D5800" i="1" s="1"/>
  <c r="C5801" i="1"/>
  <c r="D5801" i="1" s="1"/>
  <c r="C5802" i="1"/>
  <c r="D5802" i="1" s="1"/>
  <c r="C5803" i="1"/>
  <c r="D5803" i="1" s="1"/>
  <c r="C5804" i="1"/>
  <c r="D5804" i="1" s="1"/>
  <c r="C5805" i="1"/>
  <c r="D5805" i="1" s="1"/>
  <c r="C5806" i="1"/>
  <c r="D5806" i="1" s="1"/>
  <c r="C5807" i="1"/>
  <c r="D5807" i="1" s="1"/>
  <c r="C5808" i="1"/>
  <c r="D5808" i="1" s="1"/>
  <c r="C5809" i="1"/>
  <c r="D5809" i="1" s="1"/>
  <c r="C5810" i="1"/>
  <c r="D5810" i="1" s="1"/>
  <c r="C5811" i="1"/>
  <c r="D5811" i="1" s="1"/>
  <c r="C5812" i="1"/>
  <c r="D5812" i="1" s="1"/>
  <c r="C5813" i="1"/>
  <c r="D5813" i="1" s="1"/>
  <c r="C5814" i="1"/>
  <c r="D5814" i="1" s="1"/>
  <c r="C5815" i="1"/>
  <c r="D5815" i="1" s="1"/>
  <c r="C5816" i="1"/>
  <c r="D5816" i="1" s="1"/>
  <c r="C5817" i="1"/>
  <c r="D5817" i="1" s="1"/>
  <c r="C5818" i="1"/>
  <c r="D5818" i="1" s="1"/>
  <c r="C5819" i="1"/>
  <c r="D5819" i="1" s="1"/>
  <c r="C5820" i="1"/>
  <c r="D5820" i="1" s="1"/>
  <c r="C5821" i="1"/>
  <c r="D5821" i="1" s="1"/>
  <c r="C5822" i="1"/>
  <c r="D5822" i="1" s="1"/>
  <c r="C5823" i="1"/>
  <c r="D5823" i="1" s="1"/>
  <c r="C5824" i="1"/>
  <c r="D5824" i="1" s="1"/>
  <c r="C5825" i="1"/>
  <c r="D5825" i="1" s="1"/>
  <c r="C5826" i="1"/>
  <c r="D5826" i="1" s="1"/>
  <c r="C5827" i="1"/>
  <c r="D5827" i="1" s="1"/>
  <c r="C5828" i="1"/>
  <c r="D5828" i="1" s="1"/>
  <c r="C5829" i="1"/>
  <c r="D5829" i="1" s="1"/>
  <c r="C5830" i="1"/>
  <c r="D5830" i="1" s="1"/>
  <c r="C5831" i="1"/>
  <c r="D5831" i="1" s="1"/>
  <c r="C5832" i="1"/>
  <c r="D5832" i="1" s="1"/>
  <c r="C5833" i="1"/>
  <c r="D5833" i="1" s="1"/>
  <c r="C5834" i="1"/>
  <c r="D5834" i="1" s="1"/>
  <c r="C5835" i="1"/>
  <c r="D5835" i="1" s="1"/>
  <c r="C5836" i="1"/>
  <c r="D5836" i="1" s="1"/>
  <c r="C5837" i="1"/>
  <c r="D5837" i="1" s="1"/>
  <c r="C5838" i="1"/>
  <c r="D5838" i="1" s="1"/>
  <c r="C5839" i="1"/>
  <c r="D5839" i="1" s="1"/>
  <c r="C5840" i="1"/>
  <c r="D5840" i="1" s="1"/>
  <c r="C5841" i="1"/>
  <c r="D5841" i="1" s="1"/>
  <c r="C5842" i="1"/>
  <c r="D5842" i="1" s="1"/>
  <c r="C5843" i="1"/>
  <c r="D5843" i="1" s="1"/>
  <c r="C5844" i="1"/>
  <c r="D5844" i="1" s="1"/>
  <c r="C5845" i="1"/>
  <c r="D5845" i="1" s="1"/>
  <c r="C5846" i="1"/>
  <c r="D5846" i="1" s="1"/>
  <c r="C5847" i="1"/>
  <c r="D5847" i="1" s="1"/>
  <c r="C5848" i="1"/>
  <c r="D5848" i="1" s="1"/>
  <c r="C5849" i="1"/>
  <c r="D5849" i="1" s="1"/>
  <c r="C5850" i="1"/>
  <c r="D5850" i="1" s="1"/>
  <c r="C5851" i="1"/>
  <c r="D5851" i="1" s="1"/>
  <c r="C5852" i="1"/>
  <c r="D5852" i="1" s="1"/>
  <c r="C5853" i="1"/>
  <c r="D5853" i="1" s="1"/>
  <c r="C5854" i="1"/>
  <c r="D5854" i="1" s="1"/>
  <c r="C5855" i="1"/>
  <c r="D5855" i="1" s="1"/>
  <c r="C5856" i="1"/>
  <c r="D5856" i="1" s="1"/>
  <c r="C5857" i="1"/>
  <c r="D5857" i="1" s="1"/>
  <c r="C5858" i="1"/>
  <c r="D5858" i="1" s="1"/>
  <c r="C5859" i="1"/>
  <c r="D5859" i="1" s="1"/>
  <c r="C5860" i="1"/>
  <c r="D5860" i="1" s="1"/>
  <c r="C5861" i="1"/>
  <c r="D5861" i="1" s="1"/>
  <c r="C5862" i="1"/>
  <c r="D5862" i="1" s="1"/>
  <c r="C5863" i="1"/>
  <c r="D5863" i="1" s="1"/>
  <c r="C5864" i="1"/>
  <c r="D5864" i="1" s="1"/>
  <c r="C5865" i="1"/>
  <c r="D5865" i="1" s="1"/>
  <c r="C5866" i="1"/>
  <c r="D5866" i="1" s="1"/>
  <c r="C5867" i="1"/>
  <c r="D5867" i="1" s="1"/>
  <c r="C5868" i="1"/>
  <c r="D5868" i="1" s="1"/>
  <c r="C5869" i="1"/>
  <c r="D5869" i="1" s="1"/>
  <c r="C5870" i="1"/>
  <c r="D5870" i="1" s="1"/>
  <c r="C5871" i="1"/>
  <c r="D5871" i="1" s="1"/>
  <c r="C5872" i="1"/>
  <c r="D5872" i="1" s="1"/>
  <c r="C5873" i="1"/>
  <c r="D5873" i="1" s="1"/>
  <c r="C5874" i="1"/>
  <c r="D5874" i="1" s="1"/>
  <c r="C5875" i="1"/>
  <c r="D5875" i="1" s="1"/>
  <c r="C5876" i="1"/>
  <c r="D5876" i="1" s="1"/>
  <c r="C5877" i="1"/>
  <c r="D5877" i="1" s="1"/>
  <c r="C5878" i="1"/>
  <c r="D5878" i="1" s="1"/>
  <c r="C5879" i="1"/>
  <c r="D5879" i="1" s="1"/>
  <c r="C5880" i="1"/>
  <c r="D5880" i="1" s="1"/>
  <c r="C5881" i="1"/>
  <c r="D5881" i="1" s="1"/>
  <c r="C5882" i="1"/>
  <c r="D5882" i="1" s="1"/>
  <c r="C5883" i="1"/>
  <c r="D5883" i="1" s="1"/>
  <c r="C5884" i="1"/>
  <c r="D5884" i="1" s="1"/>
  <c r="C5885" i="1"/>
  <c r="D5885" i="1" s="1"/>
  <c r="C5886" i="1"/>
  <c r="D5886" i="1" s="1"/>
  <c r="C5887" i="1"/>
  <c r="D5887" i="1" s="1"/>
  <c r="C5888" i="1"/>
  <c r="D5888" i="1" s="1"/>
  <c r="C5889" i="1"/>
  <c r="D5889" i="1" s="1"/>
  <c r="C5890" i="1"/>
  <c r="D5890" i="1" s="1"/>
  <c r="C5891" i="1"/>
  <c r="D5891" i="1" s="1"/>
  <c r="C5892" i="1"/>
  <c r="D5892" i="1" s="1"/>
  <c r="C5893" i="1"/>
  <c r="D5893" i="1" s="1"/>
  <c r="C5894" i="1"/>
  <c r="D5894" i="1" s="1"/>
  <c r="C5895" i="1"/>
  <c r="D5895" i="1" s="1"/>
  <c r="C5896" i="1"/>
  <c r="D5896" i="1" s="1"/>
  <c r="C5897" i="1"/>
  <c r="D5897" i="1" s="1"/>
  <c r="C5898" i="1"/>
  <c r="D5898" i="1" s="1"/>
  <c r="C5899" i="1"/>
  <c r="D5899" i="1" s="1"/>
  <c r="C5900" i="1"/>
  <c r="D5900" i="1" s="1"/>
  <c r="C5901" i="1"/>
  <c r="D5901" i="1" s="1"/>
  <c r="C5902" i="1"/>
  <c r="D5902" i="1" s="1"/>
  <c r="C5903" i="1"/>
  <c r="D5903" i="1" s="1"/>
  <c r="C5904" i="1"/>
  <c r="D5904" i="1" s="1"/>
  <c r="C5905" i="1"/>
  <c r="D5905" i="1" s="1"/>
  <c r="C5906" i="1"/>
  <c r="D5906" i="1" s="1"/>
  <c r="C5907" i="1"/>
  <c r="D5907" i="1" s="1"/>
  <c r="C5908" i="1"/>
  <c r="D5908" i="1" s="1"/>
  <c r="C5909" i="1"/>
  <c r="D5909" i="1" s="1"/>
  <c r="C5910" i="1"/>
  <c r="D5910" i="1" s="1"/>
  <c r="C5911" i="1"/>
  <c r="D5911" i="1" s="1"/>
  <c r="C5912" i="1"/>
  <c r="D5912" i="1" s="1"/>
  <c r="C5913" i="1"/>
  <c r="D5913" i="1" s="1"/>
  <c r="C5914" i="1"/>
  <c r="D5914" i="1" s="1"/>
  <c r="C5915" i="1"/>
  <c r="D5915" i="1" s="1"/>
  <c r="C5916" i="1"/>
  <c r="D5916" i="1" s="1"/>
  <c r="C5917" i="1"/>
  <c r="D5917" i="1" s="1"/>
  <c r="C5918" i="1"/>
  <c r="D5918" i="1" s="1"/>
  <c r="C5919" i="1"/>
  <c r="D5919" i="1" s="1"/>
  <c r="C5920" i="1"/>
  <c r="D5920" i="1" s="1"/>
  <c r="C5921" i="1"/>
  <c r="D5921" i="1" s="1"/>
  <c r="C5922" i="1"/>
  <c r="D5922" i="1" s="1"/>
  <c r="C5923" i="1"/>
  <c r="D5923" i="1" s="1"/>
  <c r="C5924" i="1"/>
  <c r="D5924" i="1" s="1"/>
  <c r="C5925" i="1"/>
  <c r="D5925" i="1" s="1"/>
  <c r="C5926" i="1"/>
  <c r="D5926" i="1" s="1"/>
  <c r="C5927" i="1"/>
  <c r="D5927" i="1" s="1"/>
  <c r="C5928" i="1"/>
  <c r="D5928" i="1" s="1"/>
  <c r="C5929" i="1"/>
  <c r="D5929" i="1" s="1"/>
  <c r="C5930" i="1"/>
  <c r="D5930" i="1" s="1"/>
  <c r="C5931" i="1"/>
  <c r="D5931" i="1" s="1"/>
  <c r="C5932" i="1"/>
  <c r="D5932" i="1" s="1"/>
  <c r="C5933" i="1"/>
  <c r="D5933" i="1" s="1"/>
  <c r="C5934" i="1"/>
  <c r="D5934" i="1" s="1"/>
  <c r="C5935" i="1"/>
  <c r="D5935" i="1" s="1"/>
  <c r="C5936" i="1"/>
  <c r="D5936" i="1" s="1"/>
  <c r="C5937" i="1"/>
  <c r="D5937" i="1" s="1"/>
  <c r="C5938" i="1"/>
  <c r="D5938" i="1" s="1"/>
  <c r="C5939" i="1"/>
  <c r="D5939" i="1" s="1"/>
  <c r="C5940" i="1"/>
  <c r="D5940" i="1" s="1"/>
  <c r="C5941" i="1"/>
  <c r="D5941" i="1" s="1"/>
  <c r="C5942" i="1"/>
  <c r="D5942" i="1" s="1"/>
  <c r="C5943" i="1"/>
  <c r="D5943" i="1" s="1"/>
  <c r="C5944" i="1"/>
  <c r="D5944" i="1" s="1"/>
  <c r="C5945" i="1"/>
  <c r="D5945" i="1" s="1"/>
  <c r="C5946" i="1"/>
  <c r="D5946" i="1" s="1"/>
  <c r="C5947" i="1"/>
  <c r="D5947" i="1" s="1"/>
  <c r="C5948" i="1"/>
  <c r="D5948" i="1" s="1"/>
  <c r="C5949" i="1"/>
  <c r="D5949" i="1" s="1"/>
  <c r="C5950" i="1"/>
  <c r="D5950" i="1" s="1"/>
  <c r="C5951" i="1"/>
  <c r="D5951" i="1" s="1"/>
  <c r="C5952" i="1"/>
  <c r="D5952" i="1" s="1"/>
  <c r="C5953" i="1"/>
  <c r="D5953" i="1" s="1"/>
  <c r="C5954" i="1"/>
  <c r="D5954" i="1" s="1"/>
  <c r="C5955" i="1"/>
  <c r="D5955" i="1" s="1"/>
  <c r="C5956" i="1"/>
  <c r="D5956" i="1" s="1"/>
  <c r="C5957" i="1"/>
  <c r="D5957" i="1" s="1"/>
  <c r="C5958" i="1"/>
  <c r="D5958" i="1" s="1"/>
  <c r="C5959" i="1"/>
  <c r="D5959" i="1" s="1"/>
  <c r="C5960" i="1"/>
  <c r="D5960" i="1" s="1"/>
  <c r="C5961" i="1"/>
  <c r="D5961" i="1" s="1"/>
  <c r="C5962" i="1"/>
  <c r="D5962" i="1" s="1"/>
  <c r="C5963" i="1"/>
  <c r="D5963" i="1" s="1"/>
  <c r="C5964" i="1"/>
  <c r="D5964" i="1" s="1"/>
  <c r="C5965" i="1"/>
  <c r="D5965" i="1" s="1"/>
  <c r="C5966" i="1"/>
  <c r="D5966" i="1" s="1"/>
  <c r="C5967" i="1"/>
  <c r="D5967" i="1" s="1"/>
  <c r="C5968" i="1"/>
  <c r="D5968" i="1" s="1"/>
  <c r="C5969" i="1"/>
  <c r="D5969" i="1" s="1"/>
  <c r="C5970" i="1"/>
  <c r="D5970" i="1" s="1"/>
  <c r="C5971" i="1"/>
  <c r="D5971" i="1" s="1"/>
  <c r="C5972" i="1"/>
  <c r="D5972" i="1" s="1"/>
  <c r="C5973" i="1"/>
  <c r="D5973" i="1" s="1"/>
  <c r="C5974" i="1"/>
  <c r="D5974" i="1" s="1"/>
  <c r="C5975" i="1"/>
  <c r="D5975" i="1" s="1"/>
  <c r="C5976" i="1"/>
  <c r="D5976" i="1" s="1"/>
  <c r="C5977" i="1"/>
  <c r="D5977" i="1" s="1"/>
  <c r="C5978" i="1"/>
  <c r="D5978" i="1" s="1"/>
  <c r="C5979" i="1"/>
  <c r="D5979" i="1" s="1"/>
  <c r="C5980" i="1"/>
  <c r="D5980" i="1" s="1"/>
  <c r="C5981" i="1"/>
  <c r="D5981" i="1" s="1"/>
  <c r="C5982" i="1"/>
  <c r="D5982" i="1" s="1"/>
  <c r="C5983" i="1"/>
  <c r="D5983" i="1" s="1"/>
  <c r="C5984" i="1"/>
  <c r="D5984" i="1" s="1"/>
  <c r="C5985" i="1"/>
  <c r="D5985" i="1" s="1"/>
  <c r="C5986" i="1"/>
  <c r="D5986" i="1" s="1"/>
  <c r="C5987" i="1"/>
  <c r="D5987" i="1" s="1"/>
  <c r="C5988" i="1"/>
  <c r="D5988" i="1" s="1"/>
  <c r="C5989" i="1"/>
  <c r="D5989" i="1" s="1"/>
  <c r="C5990" i="1"/>
  <c r="D5990" i="1" s="1"/>
  <c r="C5991" i="1"/>
  <c r="D5991" i="1" s="1"/>
  <c r="C5992" i="1"/>
  <c r="D5992" i="1" s="1"/>
  <c r="C5993" i="1"/>
  <c r="D5993" i="1" s="1"/>
  <c r="C5994" i="1"/>
  <c r="D5994" i="1" s="1"/>
  <c r="C5995" i="1"/>
  <c r="D5995" i="1" s="1"/>
  <c r="C5996" i="1"/>
  <c r="D5996" i="1" s="1"/>
  <c r="C5997" i="1"/>
  <c r="D5997" i="1" s="1"/>
  <c r="C5998" i="1"/>
  <c r="D5998" i="1" s="1"/>
  <c r="C5999" i="1"/>
  <c r="D5999" i="1" s="1"/>
  <c r="C6000" i="1"/>
  <c r="D6000" i="1" s="1"/>
  <c r="C6001" i="1"/>
  <c r="D6001" i="1" s="1"/>
  <c r="C6002" i="1"/>
  <c r="D6002" i="1" s="1"/>
  <c r="C6003" i="1"/>
  <c r="D6003" i="1" s="1"/>
  <c r="C6004" i="1"/>
  <c r="D6004" i="1" s="1"/>
  <c r="C6005" i="1"/>
  <c r="D6005" i="1" s="1"/>
  <c r="C6006" i="1"/>
  <c r="D6006" i="1" s="1"/>
  <c r="C6007" i="1"/>
  <c r="D6007" i="1" s="1"/>
  <c r="C6008" i="1"/>
  <c r="D6008" i="1" s="1"/>
  <c r="C6009" i="1"/>
  <c r="D6009" i="1" s="1"/>
  <c r="C6010" i="1"/>
  <c r="D6010" i="1" s="1"/>
  <c r="C6011" i="1"/>
  <c r="D6011" i="1" s="1"/>
  <c r="C6012" i="1"/>
  <c r="D6012" i="1" s="1"/>
  <c r="C6013" i="1"/>
  <c r="D6013" i="1" s="1"/>
  <c r="C6014" i="1"/>
  <c r="D6014" i="1" s="1"/>
  <c r="C6015" i="1"/>
  <c r="D6015" i="1" s="1"/>
  <c r="C6016" i="1"/>
  <c r="D6016" i="1" s="1"/>
  <c r="C6017" i="1"/>
  <c r="D6017" i="1" s="1"/>
  <c r="C6018" i="1"/>
  <c r="D6018" i="1" s="1"/>
  <c r="C6019" i="1"/>
  <c r="D6019" i="1" s="1"/>
  <c r="C6020" i="1"/>
  <c r="D6020" i="1" s="1"/>
  <c r="C6021" i="1"/>
  <c r="D6021" i="1" s="1"/>
  <c r="C6022" i="1"/>
  <c r="D6022" i="1" s="1"/>
  <c r="C6023" i="1"/>
  <c r="D6023" i="1" s="1"/>
  <c r="C6024" i="1"/>
  <c r="D6024" i="1" s="1"/>
  <c r="C6025" i="1"/>
  <c r="D6025" i="1" s="1"/>
  <c r="C6026" i="1"/>
  <c r="D6026" i="1" s="1"/>
  <c r="C6027" i="1"/>
  <c r="D6027" i="1" s="1"/>
  <c r="C6028" i="1"/>
  <c r="D6028" i="1" s="1"/>
  <c r="C6029" i="1"/>
  <c r="D6029" i="1" s="1"/>
  <c r="C6030" i="1"/>
  <c r="D6030" i="1" s="1"/>
  <c r="C6031" i="1"/>
  <c r="D6031" i="1" s="1"/>
  <c r="C6032" i="1"/>
  <c r="D6032" i="1" s="1"/>
  <c r="C6033" i="1"/>
  <c r="D6033" i="1" s="1"/>
  <c r="C6034" i="1"/>
  <c r="D6034" i="1" s="1"/>
  <c r="C6035" i="1"/>
  <c r="D6035" i="1" s="1"/>
  <c r="C6036" i="1"/>
  <c r="D6036" i="1" s="1"/>
  <c r="C6037" i="1"/>
  <c r="D6037" i="1" s="1"/>
  <c r="C6038" i="1"/>
  <c r="D6038" i="1" s="1"/>
  <c r="C6039" i="1"/>
  <c r="D6039" i="1" s="1"/>
  <c r="C6040" i="1"/>
  <c r="D6040" i="1" s="1"/>
  <c r="C6041" i="1"/>
  <c r="D6041" i="1" s="1"/>
  <c r="C6042" i="1"/>
  <c r="D6042" i="1" s="1"/>
  <c r="C6043" i="1"/>
  <c r="D6043" i="1" s="1"/>
  <c r="C6044" i="1"/>
  <c r="D6044" i="1" s="1"/>
  <c r="C6045" i="1"/>
  <c r="D6045" i="1" s="1"/>
  <c r="C6046" i="1"/>
  <c r="D6046" i="1" s="1"/>
  <c r="C6047" i="1"/>
  <c r="D6047" i="1" s="1"/>
  <c r="C6048" i="1"/>
  <c r="D6048" i="1" s="1"/>
  <c r="C6049" i="1"/>
  <c r="D6049" i="1" s="1"/>
  <c r="C6050" i="1"/>
  <c r="D6050" i="1" s="1"/>
  <c r="C6051" i="1"/>
  <c r="D6051" i="1" s="1"/>
  <c r="C6052" i="1"/>
  <c r="D6052" i="1" s="1"/>
  <c r="C6053" i="1"/>
  <c r="D6053" i="1" s="1"/>
  <c r="C6054" i="1"/>
  <c r="D6054" i="1" s="1"/>
  <c r="C6055" i="1"/>
  <c r="D6055" i="1" s="1"/>
  <c r="C6056" i="1"/>
  <c r="D6056" i="1" s="1"/>
  <c r="C6057" i="1"/>
  <c r="D6057" i="1" s="1"/>
  <c r="C6058" i="1"/>
  <c r="D6058" i="1" s="1"/>
  <c r="C6059" i="1"/>
  <c r="D6059" i="1" s="1"/>
  <c r="C6060" i="1"/>
  <c r="D6060" i="1" s="1"/>
  <c r="C6061" i="1"/>
  <c r="D6061" i="1" s="1"/>
  <c r="C6062" i="1"/>
  <c r="D6062" i="1" s="1"/>
  <c r="C6063" i="1"/>
  <c r="D6063" i="1" s="1"/>
  <c r="C6064" i="1"/>
  <c r="D6064" i="1" s="1"/>
  <c r="C6065" i="1"/>
  <c r="D6065" i="1" s="1"/>
  <c r="C6066" i="1"/>
  <c r="D6066" i="1" s="1"/>
  <c r="C6067" i="1"/>
  <c r="D6067" i="1" s="1"/>
  <c r="C6068" i="1"/>
  <c r="D6068" i="1" s="1"/>
  <c r="C6069" i="1"/>
  <c r="D6069" i="1" s="1"/>
  <c r="C6070" i="1"/>
  <c r="D6070" i="1" s="1"/>
  <c r="C6071" i="1"/>
  <c r="D6071" i="1" s="1"/>
  <c r="C6072" i="1"/>
  <c r="D6072" i="1" s="1"/>
  <c r="C6073" i="1"/>
  <c r="D6073" i="1" s="1"/>
  <c r="C6074" i="1"/>
  <c r="D6074" i="1" s="1"/>
  <c r="C6075" i="1"/>
  <c r="D6075" i="1" s="1"/>
  <c r="C6076" i="1"/>
  <c r="D6076" i="1" s="1"/>
  <c r="C6077" i="1"/>
  <c r="D6077" i="1" s="1"/>
  <c r="C6078" i="1"/>
  <c r="D6078" i="1" s="1"/>
  <c r="C6079" i="1"/>
  <c r="D6079" i="1" s="1"/>
  <c r="C6080" i="1"/>
  <c r="D6080" i="1" s="1"/>
  <c r="C6081" i="1"/>
  <c r="D6081" i="1" s="1"/>
  <c r="C6082" i="1"/>
  <c r="D6082" i="1" s="1"/>
  <c r="C6083" i="1"/>
  <c r="D6083" i="1" s="1"/>
  <c r="C6084" i="1"/>
  <c r="D6084" i="1" s="1"/>
  <c r="C6085" i="1"/>
  <c r="D6085" i="1" s="1"/>
  <c r="C6086" i="1"/>
  <c r="D6086" i="1" s="1"/>
  <c r="C6087" i="1"/>
  <c r="D6087" i="1" s="1"/>
  <c r="C6088" i="1"/>
  <c r="D6088" i="1" s="1"/>
  <c r="C6089" i="1"/>
  <c r="D6089" i="1" s="1"/>
  <c r="C6090" i="1"/>
  <c r="D6090" i="1" s="1"/>
  <c r="C6091" i="1"/>
  <c r="D6091" i="1" s="1"/>
  <c r="C6092" i="1"/>
  <c r="D6092" i="1" s="1"/>
  <c r="C6093" i="1"/>
  <c r="D6093" i="1" s="1"/>
  <c r="C6094" i="1"/>
  <c r="D6094" i="1" s="1"/>
  <c r="C6095" i="1"/>
  <c r="D6095" i="1" s="1"/>
  <c r="C6096" i="1"/>
  <c r="D6096" i="1" s="1"/>
  <c r="C6097" i="1"/>
  <c r="D6097" i="1" s="1"/>
  <c r="C6098" i="1"/>
  <c r="D6098" i="1" s="1"/>
  <c r="C6099" i="1"/>
  <c r="D6099" i="1" s="1"/>
  <c r="C6100" i="1"/>
  <c r="D6100" i="1" s="1"/>
  <c r="C6101" i="1"/>
  <c r="D6101" i="1" s="1"/>
  <c r="C6102" i="1"/>
  <c r="D6102" i="1" s="1"/>
  <c r="C6103" i="1"/>
  <c r="D6103" i="1" s="1"/>
  <c r="C6104" i="1"/>
  <c r="D6104" i="1" s="1"/>
  <c r="C6105" i="1"/>
  <c r="D6105" i="1" s="1"/>
  <c r="C6106" i="1"/>
  <c r="D6106" i="1" s="1"/>
  <c r="C6107" i="1"/>
  <c r="D6107" i="1" s="1"/>
  <c r="C6108" i="1"/>
  <c r="D6108" i="1" s="1"/>
  <c r="C6109" i="1"/>
  <c r="D6109" i="1" s="1"/>
  <c r="C6110" i="1"/>
  <c r="D6110" i="1" s="1"/>
  <c r="C6111" i="1"/>
  <c r="D6111" i="1" s="1"/>
  <c r="C6112" i="1"/>
  <c r="D6112" i="1" s="1"/>
  <c r="C6113" i="1"/>
  <c r="D6113" i="1" s="1"/>
  <c r="C6114" i="1"/>
  <c r="D6114" i="1" s="1"/>
  <c r="C6115" i="1"/>
  <c r="D6115" i="1" s="1"/>
  <c r="C6116" i="1"/>
  <c r="D6116" i="1" s="1"/>
  <c r="C6117" i="1"/>
  <c r="D6117" i="1" s="1"/>
  <c r="C6118" i="1"/>
  <c r="D6118" i="1" s="1"/>
  <c r="C6119" i="1"/>
  <c r="D6119" i="1" s="1"/>
  <c r="C6120" i="1"/>
  <c r="D6120" i="1" s="1"/>
  <c r="C6121" i="1"/>
  <c r="D6121" i="1" s="1"/>
  <c r="C6122" i="1"/>
  <c r="D6122" i="1" s="1"/>
  <c r="C6123" i="1"/>
  <c r="D6123" i="1" s="1"/>
  <c r="C6124" i="1"/>
  <c r="D6124" i="1" s="1"/>
  <c r="C6125" i="1"/>
  <c r="D6125" i="1" s="1"/>
  <c r="C6126" i="1"/>
  <c r="D6126" i="1" s="1"/>
  <c r="C6127" i="1"/>
  <c r="D6127" i="1" s="1"/>
  <c r="C6128" i="1"/>
  <c r="D6128" i="1" s="1"/>
  <c r="C6129" i="1"/>
  <c r="D6129" i="1" s="1"/>
  <c r="C6130" i="1"/>
  <c r="D6130" i="1" s="1"/>
  <c r="C6131" i="1"/>
  <c r="D6131" i="1" s="1"/>
  <c r="C6132" i="1"/>
  <c r="D6132" i="1" s="1"/>
  <c r="C6133" i="1"/>
  <c r="D6133" i="1" s="1"/>
  <c r="C6134" i="1"/>
  <c r="D6134" i="1" s="1"/>
  <c r="C6135" i="1"/>
  <c r="D6135" i="1" s="1"/>
  <c r="C6136" i="1"/>
  <c r="D6136" i="1" s="1"/>
  <c r="C6137" i="1"/>
  <c r="D6137" i="1" s="1"/>
  <c r="C6138" i="1"/>
  <c r="D6138" i="1" s="1"/>
  <c r="C6139" i="1"/>
  <c r="D6139" i="1" s="1"/>
  <c r="C6140" i="1"/>
  <c r="D6140" i="1" s="1"/>
  <c r="C6141" i="1"/>
  <c r="D6141" i="1" s="1"/>
  <c r="C6142" i="1"/>
  <c r="D6142" i="1" s="1"/>
  <c r="C6143" i="1"/>
  <c r="D6143" i="1" s="1"/>
  <c r="C6144" i="1"/>
  <c r="D6144" i="1" s="1"/>
  <c r="C6145" i="1"/>
  <c r="D6145" i="1" s="1"/>
  <c r="C6146" i="1"/>
  <c r="D6146" i="1" s="1"/>
  <c r="C6147" i="1"/>
  <c r="D6147" i="1" s="1"/>
  <c r="C6148" i="1"/>
  <c r="D6148" i="1" s="1"/>
  <c r="C6149" i="1"/>
  <c r="D6149" i="1" s="1"/>
  <c r="C6150" i="1"/>
  <c r="D6150" i="1" s="1"/>
  <c r="C6151" i="1"/>
  <c r="D6151" i="1" s="1"/>
  <c r="C6152" i="1"/>
  <c r="D6152" i="1" s="1"/>
  <c r="C6153" i="1"/>
  <c r="D6153" i="1" s="1"/>
  <c r="C6154" i="1"/>
  <c r="D6154" i="1" s="1"/>
  <c r="C6155" i="1"/>
  <c r="D6155" i="1" s="1"/>
  <c r="C6156" i="1"/>
  <c r="D6156" i="1" s="1"/>
  <c r="C6157" i="1"/>
  <c r="D6157" i="1" s="1"/>
  <c r="C6158" i="1"/>
  <c r="D6158" i="1" s="1"/>
  <c r="C6159" i="1"/>
  <c r="D6159" i="1" s="1"/>
  <c r="C6160" i="1"/>
  <c r="D6160" i="1" s="1"/>
  <c r="C6161" i="1"/>
  <c r="D6161" i="1" s="1"/>
  <c r="C6162" i="1"/>
  <c r="D6162" i="1" s="1"/>
  <c r="C6163" i="1"/>
  <c r="D6163" i="1" s="1"/>
  <c r="C6164" i="1"/>
  <c r="D6164" i="1" s="1"/>
  <c r="C6165" i="1"/>
  <c r="D6165" i="1" s="1"/>
  <c r="C6166" i="1"/>
  <c r="D6166" i="1" s="1"/>
  <c r="C6167" i="1"/>
  <c r="D6167" i="1" s="1"/>
  <c r="C6168" i="1"/>
  <c r="D6168" i="1" s="1"/>
  <c r="C6169" i="1"/>
  <c r="D6169" i="1" s="1"/>
  <c r="C6170" i="1"/>
  <c r="D6170" i="1" s="1"/>
  <c r="C6171" i="1"/>
  <c r="D6171" i="1" s="1"/>
  <c r="C6172" i="1"/>
  <c r="D6172" i="1" s="1"/>
  <c r="C6173" i="1"/>
  <c r="D6173" i="1" s="1"/>
  <c r="C6174" i="1"/>
  <c r="D6174" i="1" s="1"/>
  <c r="C6175" i="1"/>
  <c r="D6175" i="1" s="1"/>
  <c r="C6176" i="1"/>
  <c r="D6176" i="1" s="1"/>
  <c r="C6177" i="1"/>
  <c r="D6177" i="1" s="1"/>
  <c r="C6178" i="1"/>
  <c r="D6178" i="1" s="1"/>
  <c r="C6179" i="1"/>
  <c r="D6179" i="1" s="1"/>
  <c r="C6180" i="1"/>
  <c r="D6180" i="1" s="1"/>
  <c r="C6181" i="1"/>
  <c r="D6181" i="1" s="1"/>
  <c r="C6182" i="1"/>
  <c r="D6182" i="1" s="1"/>
  <c r="C6183" i="1"/>
  <c r="D6183" i="1" s="1"/>
  <c r="C6184" i="1"/>
  <c r="D6184" i="1" s="1"/>
  <c r="C6185" i="1"/>
  <c r="D6185" i="1" s="1"/>
  <c r="C6186" i="1"/>
  <c r="D6186" i="1" s="1"/>
  <c r="C6187" i="1"/>
  <c r="D6187" i="1" s="1"/>
  <c r="C6188" i="1"/>
  <c r="D6188" i="1" s="1"/>
  <c r="C6189" i="1"/>
  <c r="D6189" i="1" s="1"/>
  <c r="C6190" i="1"/>
  <c r="D6190" i="1" s="1"/>
  <c r="C6191" i="1"/>
  <c r="D6191" i="1" s="1"/>
  <c r="C6192" i="1"/>
  <c r="D6192" i="1" s="1"/>
  <c r="C6193" i="1"/>
  <c r="D6193" i="1" s="1"/>
  <c r="C6194" i="1"/>
  <c r="D6194" i="1" s="1"/>
  <c r="C6195" i="1"/>
  <c r="D6195" i="1" s="1"/>
  <c r="C6196" i="1"/>
  <c r="D6196" i="1" s="1"/>
  <c r="C6197" i="1"/>
  <c r="D6197" i="1" s="1"/>
  <c r="C6198" i="1"/>
  <c r="D6198" i="1" s="1"/>
  <c r="C6199" i="1"/>
  <c r="D6199" i="1" s="1"/>
  <c r="C6200" i="1"/>
  <c r="D6200" i="1" s="1"/>
  <c r="C6201" i="1"/>
  <c r="D6201" i="1" s="1"/>
  <c r="C6202" i="1"/>
  <c r="D6202" i="1" s="1"/>
  <c r="C6203" i="1"/>
  <c r="D6203" i="1" s="1"/>
  <c r="C6204" i="1"/>
  <c r="D6204" i="1" s="1"/>
  <c r="C6205" i="1"/>
  <c r="D6205" i="1" s="1"/>
  <c r="C6206" i="1"/>
  <c r="D6206" i="1" s="1"/>
  <c r="C6207" i="1"/>
  <c r="D6207" i="1" s="1"/>
  <c r="C6208" i="1"/>
  <c r="D6208" i="1" s="1"/>
  <c r="C6209" i="1"/>
  <c r="D6209" i="1" s="1"/>
  <c r="C6210" i="1"/>
  <c r="D6210" i="1" s="1"/>
  <c r="C6211" i="1"/>
  <c r="D6211" i="1" s="1"/>
  <c r="C6212" i="1"/>
  <c r="D6212" i="1" s="1"/>
  <c r="C6213" i="1"/>
  <c r="D6213" i="1" s="1"/>
  <c r="C6214" i="1"/>
  <c r="D6214" i="1" s="1"/>
  <c r="C6215" i="1"/>
  <c r="D6215" i="1" s="1"/>
  <c r="C6216" i="1"/>
  <c r="D6216" i="1" s="1"/>
  <c r="C6217" i="1"/>
  <c r="D6217" i="1" s="1"/>
  <c r="C6218" i="1"/>
  <c r="D6218" i="1" s="1"/>
  <c r="C6219" i="1"/>
  <c r="D6219" i="1" s="1"/>
  <c r="C6220" i="1"/>
  <c r="D6220" i="1" s="1"/>
  <c r="C6221" i="1"/>
  <c r="D6221" i="1" s="1"/>
  <c r="C6222" i="1"/>
  <c r="D6222" i="1" s="1"/>
  <c r="C6223" i="1"/>
  <c r="D6223" i="1" s="1"/>
  <c r="C6224" i="1"/>
  <c r="D6224" i="1" s="1"/>
  <c r="C6225" i="1"/>
  <c r="D6225" i="1" s="1"/>
  <c r="C6226" i="1"/>
  <c r="D6226" i="1" s="1"/>
  <c r="C6227" i="1"/>
  <c r="D6227" i="1" s="1"/>
  <c r="C6228" i="1"/>
  <c r="D6228" i="1" s="1"/>
  <c r="C6229" i="1"/>
  <c r="D6229" i="1" s="1"/>
  <c r="C6230" i="1"/>
  <c r="D6230" i="1" s="1"/>
  <c r="C6231" i="1"/>
  <c r="D6231" i="1" s="1"/>
  <c r="C6232" i="1"/>
  <c r="D6232" i="1" s="1"/>
  <c r="C6233" i="1"/>
  <c r="D6233" i="1" s="1"/>
  <c r="C6234" i="1"/>
  <c r="D6234" i="1" s="1"/>
  <c r="C6235" i="1"/>
  <c r="D6235" i="1" s="1"/>
  <c r="C6236" i="1"/>
  <c r="D6236" i="1" s="1"/>
  <c r="C6237" i="1"/>
  <c r="D6237" i="1" s="1"/>
  <c r="C6238" i="1"/>
  <c r="D6238" i="1" s="1"/>
  <c r="C6239" i="1"/>
  <c r="D6239" i="1" s="1"/>
  <c r="C6240" i="1"/>
  <c r="D6240" i="1" s="1"/>
  <c r="C6241" i="1"/>
  <c r="D6241" i="1" s="1"/>
  <c r="C6242" i="1"/>
  <c r="D6242" i="1" s="1"/>
  <c r="C6243" i="1"/>
  <c r="D6243" i="1" s="1"/>
  <c r="C6244" i="1"/>
  <c r="D6244" i="1" s="1"/>
  <c r="C6245" i="1"/>
  <c r="D6245" i="1" s="1"/>
  <c r="C6246" i="1"/>
  <c r="D6246" i="1" s="1"/>
  <c r="C6247" i="1"/>
  <c r="D6247" i="1" s="1"/>
  <c r="C6248" i="1"/>
  <c r="D6248" i="1" s="1"/>
  <c r="C6249" i="1"/>
  <c r="D6249" i="1" s="1"/>
  <c r="C6250" i="1"/>
  <c r="D6250" i="1" s="1"/>
  <c r="C6251" i="1"/>
  <c r="D6251" i="1" s="1"/>
  <c r="C6252" i="1"/>
  <c r="D6252" i="1" s="1"/>
  <c r="C6253" i="1"/>
  <c r="D6253" i="1" s="1"/>
  <c r="C6254" i="1"/>
  <c r="D6254" i="1" s="1"/>
  <c r="C6255" i="1"/>
  <c r="D6255" i="1" s="1"/>
  <c r="C6256" i="1"/>
  <c r="D6256" i="1" s="1"/>
  <c r="C6257" i="1"/>
  <c r="D6257" i="1" s="1"/>
  <c r="C6258" i="1"/>
  <c r="D6258" i="1" s="1"/>
  <c r="C6259" i="1"/>
  <c r="D6259" i="1" s="1"/>
  <c r="C6260" i="1"/>
  <c r="D6260" i="1" s="1"/>
  <c r="C6261" i="1"/>
  <c r="D6261" i="1" s="1"/>
  <c r="C6262" i="1"/>
  <c r="D6262" i="1" s="1"/>
  <c r="C6263" i="1"/>
  <c r="D6263" i="1" s="1"/>
  <c r="C6264" i="1"/>
  <c r="D6264" i="1" s="1"/>
  <c r="C6265" i="1"/>
  <c r="D6265" i="1" s="1"/>
  <c r="C6266" i="1"/>
  <c r="D6266" i="1" s="1"/>
  <c r="C6267" i="1"/>
  <c r="D6267" i="1" s="1"/>
  <c r="C6268" i="1"/>
  <c r="D6268" i="1" s="1"/>
  <c r="C6269" i="1"/>
  <c r="D6269" i="1" s="1"/>
  <c r="C6270" i="1"/>
  <c r="D6270" i="1" s="1"/>
  <c r="C6271" i="1"/>
  <c r="D6271" i="1" s="1"/>
  <c r="C6272" i="1"/>
  <c r="D6272" i="1" s="1"/>
  <c r="C6273" i="1"/>
  <c r="D6273" i="1" s="1"/>
  <c r="C6274" i="1"/>
  <c r="D6274" i="1" s="1"/>
  <c r="C6275" i="1"/>
  <c r="D6275" i="1" s="1"/>
  <c r="C6276" i="1"/>
  <c r="D6276" i="1" s="1"/>
  <c r="C6277" i="1"/>
  <c r="D6277" i="1" s="1"/>
  <c r="C6278" i="1"/>
  <c r="D6278" i="1" s="1"/>
  <c r="C6279" i="1"/>
  <c r="D6279" i="1" s="1"/>
  <c r="C6280" i="1"/>
  <c r="D6280" i="1" s="1"/>
  <c r="C6281" i="1"/>
  <c r="D6281" i="1" s="1"/>
  <c r="C6282" i="1"/>
  <c r="D6282" i="1" s="1"/>
  <c r="C6283" i="1"/>
  <c r="D6283" i="1" s="1"/>
  <c r="C6284" i="1"/>
  <c r="D6284" i="1" s="1"/>
  <c r="C6285" i="1"/>
  <c r="D6285" i="1" s="1"/>
  <c r="C6286" i="1"/>
  <c r="D6286" i="1" s="1"/>
  <c r="C6287" i="1"/>
  <c r="D6287" i="1" s="1"/>
  <c r="C6288" i="1"/>
  <c r="D6288" i="1" s="1"/>
  <c r="C6289" i="1"/>
  <c r="D6289" i="1" s="1"/>
  <c r="C6290" i="1"/>
  <c r="D6290" i="1" s="1"/>
  <c r="C6291" i="1"/>
  <c r="D6291" i="1" s="1"/>
  <c r="C6292" i="1"/>
  <c r="D6292" i="1" s="1"/>
  <c r="C6293" i="1"/>
  <c r="D6293" i="1" s="1"/>
  <c r="C6294" i="1"/>
  <c r="D6294" i="1" s="1"/>
  <c r="C6295" i="1"/>
  <c r="D6295" i="1" s="1"/>
  <c r="C6296" i="1"/>
  <c r="D6296" i="1" s="1"/>
  <c r="C6297" i="1"/>
  <c r="D6297" i="1" s="1"/>
  <c r="C6298" i="1"/>
  <c r="D6298" i="1" s="1"/>
  <c r="C6299" i="1"/>
  <c r="D6299" i="1" s="1"/>
  <c r="C6300" i="1"/>
  <c r="D6300" i="1" s="1"/>
  <c r="C6301" i="1"/>
  <c r="D6301" i="1" s="1"/>
  <c r="C6302" i="1"/>
  <c r="D6302" i="1" s="1"/>
  <c r="C6303" i="1"/>
  <c r="D6303" i="1" s="1"/>
  <c r="C6304" i="1"/>
  <c r="D6304" i="1" s="1"/>
  <c r="C6305" i="1"/>
  <c r="D6305" i="1" s="1"/>
  <c r="C6306" i="1"/>
  <c r="D6306" i="1" s="1"/>
  <c r="C6307" i="1"/>
  <c r="D6307" i="1" s="1"/>
  <c r="C6308" i="1"/>
  <c r="D6308" i="1" s="1"/>
  <c r="C6309" i="1"/>
  <c r="D6309" i="1" s="1"/>
  <c r="C6310" i="1"/>
  <c r="D6310" i="1" s="1"/>
  <c r="C6311" i="1"/>
  <c r="D6311" i="1" s="1"/>
  <c r="C6312" i="1"/>
  <c r="D6312" i="1" s="1"/>
  <c r="C6313" i="1"/>
  <c r="D6313" i="1" s="1"/>
  <c r="C6314" i="1"/>
  <c r="D6314" i="1" s="1"/>
  <c r="C6315" i="1"/>
  <c r="D6315" i="1" s="1"/>
  <c r="C6316" i="1"/>
  <c r="D6316" i="1" s="1"/>
  <c r="C6317" i="1"/>
  <c r="D6317" i="1" s="1"/>
  <c r="C6318" i="1"/>
  <c r="D6318" i="1" s="1"/>
  <c r="C6319" i="1"/>
  <c r="D6319" i="1" s="1"/>
  <c r="C6320" i="1"/>
  <c r="D6320" i="1" s="1"/>
  <c r="C6321" i="1"/>
  <c r="D6321" i="1" s="1"/>
  <c r="C6322" i="1"/>
  <c r="D6322" i="1" s="1"/>
  <c r="C6323" i="1"/>
  <c r="D6323" i="1" s="1"/>
  <c r="C6324" i="1"/>
  <c r="D6324" i="1" s="1"/>
  <c r="C6325" i="1"/>
  <c r="D6325" i="1" s="1"/>
  <c r="C6326" i="1"/>
  <c r="D6326" i="1" s="1"/>
  <c r="C6327" i="1"/>
  <c r="D6327" i="1" s="1"/>
  <c r="C6328" i="1"/>
  <c r="D6328" i="1" s="1"/>
  <c r="C6329" i="1"/>
  <c r="D6329" i="1" s="1"/>
  <c r="C6330" i="1"/>
  <c r="D6330" i="1" s="1"/>
  <c r="C6331" i="1"/>
  <c r="D6331" i="1" s="1"/>
  <c r="C6332" i="1"/>
  <c r="D6332" i="1" s="1"/>
  <c r="C6333" i="1"/>
  <c r="D6333" i="1" s="1"/>
  <c r="C6334" i="1"/>
  <c r="D6334" i="1" s="1"/>
  <c r="C6335" i="1"/>
  <c r="D6335" i="1" s="1"/>
  <c r="C6336" i="1"/>
  <c r="D6336" i="1" s="1"/>
  <c r="C6337" i="1"/>
  <c r="D6337" i="1" s="1"/>
  <c r="C6338" i="1"/>
  <c r="D6338" i="1" s="1"/>
  <c r="C6339" i="1"/>
  <c r="D6339" i="1" s="1"/>
  <c r="C6340" i="1"/>
  <c r="D6340" i="1" s="1"/>
  <c r="C6341" i="1"/>
  <c r="D6341" i="1" s="1"/>
  <c r="C6342" i="1"/>
  <c r="D6342" i="1" s="1"/>
  <c r="C6343" i="1"/>
  <c r="D6343" i="1" s="1"/>
  <c r="C6344" i="1"/>
  <c r="D6344" i="1" s="1"/>
  <c r="C6345" i="1"/>
  <c r="D6345" i="1" s="1"/>
  <c r="C6346" i="1"/>
  <c r="D6346" i="1" s="1"/>
  <c r="C6347" i="1"/>
  <c r="D6347" i="1" s="1"/>
  <c r="C6348" i="1"/>
  <c r="D6348" i="1" s="1"/>
  <c r="C6349" i="1"/>
  <c r="D6349" i="1" s="1"/>
  <c r="C6350" i="1"/>
  <c r="D6350" i="1" s="1"/>
  <c r="C6351" i="1"/>
  <c r="D6351" i="1" s="1"/>
  <c r="C6352" i="1"/>
  <c r="D6352" i="1" s="1"/>
  <c r="C6353" i="1"/>
  <c r="D6353" i="1" s="1"/>
  <c r="C6354" i="1"/>
  <c r="D6354" i="1" s="1"/>
  <c r="C6355" i="1"/>
  <c r="D6355" i="1" s="1"/>
  <c r="C6356" i="1"/>
  <c r="D6356" i="1" s="1"/>
  <c r="C6357" i="1"/>
  <c r="D6357" i="1" s="1"/>
  <c r="C6358" i="1"/>
  <c r="D6358" i="1" s="1"/>
  <c r="C6359" i="1"/>
  <c r="D6359" i="1" s="1"/>
  <c r="C6360" i="1"/>
  <c r="D6360" i="1" s="1"/>
  <c r="C6361" i="1"/>
  <c r="D6361" i="1" s="1"/>
  <c r="C6362" i="1"/>
  <c r="D6362" i="1" s="1"/>
  <c r="C6363" i="1"/>
  <c r="D6363" i="1" s="1"/>
  <c r="C6364" i="1"/>
  <c r="D6364" i="1" s="1"/>
  <c r="C6365" i="1"/>
  <c r="D6365" i="1" s="1"/>
  <c r="C6366" i="1"/>
  <c r="D6366" i="1" s="1"/>
  <c r="C6367" i="1"/>
  <c r="D6367" i="1" s="1"/>
  <c r="C6368" i="1"/>
  <c r="D6368" i="1" s="1"/>
  <c r="C6369" i="1"/>
  <c r="D6369" i="1" s="1"/>
  <c r="C6370" i="1"/>
  <c r="D6370" i="1" s="1"/>
  <c r="C6371" i="1"/>
  <c r="D6371" i="1" s="1"/>
  <c r="C6372" i="1"/>
  <c r="D6372" i="1" s="1"/>
  <c r="C6373" i="1"/>
  <c r="D6373" i="1" s="1"/>
  <c r="C6374" i="1"/>
  <c r="D6374" i="1" s="1"/>
  <c r="C6375" i="1"/>
  <c r="D6375" i="1" s="1"/>
  <c r="C6376" i="1"/>
  <c r="D6376" i="1" s="1"/>
  <c r="C6377" i="1"/>
  <c r="D6377" i="1" s="1"/>
  <c r="C6378" i="1"/>
  <c r="D6378" i="1" s="1"/>
  <c r="C6379" i="1"/>
  <c r="D6379" i="1" s="1"/>
  <c r="C6380" i="1"/>
  <c r="D6380" i="1" s="1"/>
  <c r="C6381" i="1"/>
  <c r="D6381" i="1" s="1"/>
  <c r="C6382" i="1"/>
  <c r="D6382" i="1" s="1"/>
  <c r="C6383" i="1"/>
  <c r="D6383" i="1" s="1"/>
  <c r="C6384" i="1"/>
  <c r="D6384" i="1" s="1"/>
  <c r="C6385" i="1"/>
  <c r="D6385" i="1" s="1"/>
  <c r="C6386" i="1"/>
  <c r="D6386" i="1" s="1"/>
  <c r="C6387" i="1"/>
  <c r="D6387" i="1" s="1"/>
  <c r="C6388" i="1"/>
  <c r="D6388" i="1" s="1"/>
  <c r="C6389" i="1"/>
  <c r="D6389" i="1" s="1"/>
  <c r="C6390" i="1"/>
  <c r="D6390" i="1" s="1"/>
  <c r="C6391" i="1"/>
  <c r="D6391" i="1" s="1"/>
  <c r="C6392" i="1"/>
  <c r="D6392" i="1" s="1"/>
  <c r="C6393" i="1"/>
  <c r="D6393" i="1" s="1"/>
  <c r="C6394" i="1"/>
  <c r="D6394" i="1" s="1"/>
  <c r="C6395" i="1"/>
  <c r="D6395" i="1" s="1"/>
  <c r="C6396" i="1"/>
  <c r="D6396" i="1" s="1"/>
  <c r="C6397" i="1"/>
  <c r="D6397" i="1" s="1"/>
  <c r="C6398" i="1"/>
  <c r="D6398" i="1" s="1"/>
  <c r="C6399" i="1"/>
  <c r="D6399" i="1" s="1"/>
  <c r="C6400" i="1"/>
  <c r="D6400" i="1" s="1"/>
  <c r="C6401" i="1"/>
  <c r="D6401" i="1" s="1"/>
  <c r="C6402" i="1"/>
  <c r="D6402" i="1" s="1"/>
  <c r="C6403" i="1"/>
  <c r="D6403" i="1" s="1"/>
  <c r="C6404" i="1"/>
  <c r="D6404" i="1" s="1"/>
  <c r="C6405" i="1"/>
  <c r="D6405" i="1" s="1"/>
  <c r="C6406" i="1"/>
  <c r="D6406" i="1" s="1"/>
  <c r="C6407" i="1"/>
  <c r="D6407" i="1" s="1"/>
  <c r="C6408" i="1"/>
  <c r="D6408" i="1" s="1"/>
  <c r="C6409" i="1"/>
  <c r="D6409" i="1" s="1"/>
  <c r="C6410" i="1"/>
  <c r="D6410" i="1" s="1"/>
  <c r="C6411" i="1"/>
  <c r="D6411" i="1" s="1"/>
  <c r="C6412" i="1"/>
  <c r="D6412" i="1" s="1"/>
  <c r="C6413" i="1"/>
  <c r="D6413" i="1" s="1"/>
  <c r="C6414" i="1"/>
  <c r="D6414" i="1" s="1"/>
  <c r="C6415" i="1"/>
  <c r="D6415" i="1" s="1"/>
  <c r="C6416" i="1"/>
  <c r="D6416" i="1" s="1"/>
  <c r="C6417" i="1"/>
  <c r="D6417" i="1" s="1"/>
  <c r="C6418" i="1"/>
  <c r="D6418" i="1" s="1"/>
  <c r="C6419" i="1"/>
  <c r="D6419" i="1" s="1"/>
  <c r="C6420" i="1"/>
  <c r="D6420" i="1" s="1"/>
  <c r="C6421" i="1"/>
  <c r="D6421" i="1" s="1"/>
  <c r="C6422" i="1"/>
  <c r="D6422" i="1" s="1"/>
  <c r="C6423" i="1"/>
  <c r="D6423" i="1" s="1"/>
  <c r="C6424" i="1"/>
  <c r="D6424" i="1" s="1"/>
  <c r="C6425" i="1"/>
  <c r="D6425" i="1" s="1"/>
  <c r="C6426" i="1"/>
  <c r="D6426" i="1" s="1"/>
  <c r="C6427" i="1"/>
  <c r="D6427" i="1" s="1"/>
  <c r="C6428" i="1"/>
  <c r="D6428" i="1" s="1"/>
  <c r="C6429" i="1"/>
  <c r="D6429" i="1" s="1"/>
  <c r="C6430" i="1"/>
  <c r="D6430" i="1" s="1"/>
  <c r="C6431" i="1"/>
  <c r="D6431" i="1" s="1"/>
  <c r="C6432" i="1"/>
  <c r="D6432" i="1" s="1"/>
  <c r="C6433" i="1"/>
  <c r="D6433" i="1" s="1"/>
  <c r="C6434" i="1"/>
  <c r="D6434" i="1" s="1"/>
  <c r="C6435" i="1"/>
  <c r="D6435" i="1" s="1"/>
  <c r="C6436" i="1"/>
  <c r="D6436" i="1" s="1"/>
  <c r="C6437" i="1"/>
  <c r="D6437" i="1" s="1"/>
  <c r="C6438" i="1"/>
  <c r="D6438" i="1" s="1"/>
  <c r="C6439" i="1"/>
  <c r="D6439" i="1" s="1"/>
  <c r="C6440" i="1"/>
  <c r="D6440" i="1" s="1"/>
  <c r="C6441" i="1"/>
  <c r="D6441" i="1" s="1"/>
  <c r="C6442" i="1"/>
  <c r="D6442" i="1" s="1"/>
  <c r="C6443" i="1"/>
  <c r="D6443" i="1" s="1"/>
  <c r="C6444" i="1"/>
  <c r="D6444" i="1" s="1"/>
  <c r="C6445" i="1"/>
  <c r="D6445" i="1" s="1"/>
  <c r="C6446" i="1"/>
  <c r="D6446" i="1" s="1"/>
  <c r="C6447" i="1"/>
  <c r="D6447" i="1" s="1"/>
  <c r="C6448" i="1"/>
  <c r="D6448" i="1" s="1"/>
  <c r="C6449" i="1"/>
  <c r="D6449" i="1" s="1"/>
  <c r="C6450" i="1"/>
  <c r="D6450" i="1" s="1"/>
  <c r="C6451" i="1"/>
  <c r="D6451" i="1" s="1"/>
  <c r="C6452" i="1"/>
  <c r="D6452" i="1" s="1"/>
  <c r="C6453" i="1"/>
  <c r="D6453" i="1" s="1"/>
  <c r="C6454" i="1"/>
  <c r="D6454" i="1" s="1"/>
  <c r="C6455" i="1"/>
  <c r="D6455" i="1" s="1"/>
  <c r="C6456" i="1"/>
  <c r="D6456" i="1" s="1"/>
  <c r="C6457" i="1"/>
  <c r="D6457" i="1" s="1"/>
  <c r="C6458" i="1"/>
  <c r="D6458" i="1" s="1"/>
  <c r="C6459" i="1"/>
  <c r="D6459" i="1" s="1"/>
  <c r="C6460" i="1"/>
  <c r="D6460" i="1" s="1"/>
  <c r="C6461" i="1"/>
  <c r="D6461" i="1" s="1"/>
  <c r="C6462" i="1"/>
  <c r="D6462" i="1" s="1"/>
  <c r="C6463" i="1"/>
  <c r="D6463" i="1" s="1"/>
  <c r="C6464" i="1"/>
  <c r="D6464" i="1" s="1"/>
  <c r="C6465" i="1"/>
  <c r="D6465" i="1" s="1"/>
  <c r="C6466" i="1"/>
  <c r="D6466" i="1" s="1"/>
  <c r="C6467" i="1"/>
  <c r="D6467" i="1" s="1"/>
  <c r="C6468" i="1"/>
  <c r="D6468" i="1" s="1"/>
  <c r="C6469" i="1"/>
  <c r="D6469" i="1" s="1"/>
  <c r="C6470" i="1"/>
  <c r="D6470" i="1" s="1"/>
  <c r="C6471" i="1"/>
  <c r="D6471" i="1" s="1"/>
  <c r="C6472" i="1"/>
  <c r="D6472" i="1" s="1"/>
  <c r="C6473" i="1"/>
  <c r="D6473" i="1" s="1"/>
  <c r="C6474" i="1"/>
  <c r="D6474" i="1" s="1"/>
  <c r="C6475" i="1"/>
  <c r="D6475" i="1" s="1"/>
  <c r="C6476" i="1"/>
  <c r="D6476" i="1" s="1"/>
  <c r="C6477" i="1"/>
  <c r="D6477" i="1" s="1"/>
  <c r="C6478" i="1"/>
  <c r="D6478" i="1" s="1"/>
  <c r="C6479" i="1"/>
  <c r="D6479" i="1" s="1"/>
  <c r="C6480" i="1"/>
  <c r="D6480" i="1" s="1"/>
  <c r="C6481" i="1"/>
  <c r="D6481" i="1" s="1"/>
  <c r="C6482" i="1"/>
  <c r="D6482" i="1" s="1"/>
  <c r="C6483" i="1"/>
  <c r="D6483" i="1" s="1"/>
  <c r="C6484" i="1"/>
  <c r="D6484" i="1" s="1"/>
  <c r="C6485" i="1"/>
  <c r="D6485" i="1" s="1"/>
  <c r="C6486" i="1"/>
  <c r="D6486" i="1" s="1"/>
  <c r="C6487" i="1"/>
  <c r="D6487" i="1" s="1"/>
  <c r="C6488" i="1"/>
  <c r="D6488" i="1" s="1"/>
  <c r="C6489" i="1"/>
  <c r="D6489" i="1" s="1"/>
  <c r="C6490" i="1"/>
  <c r="D6490" i="1" s="1"/>
  <c r="C6491" i="1"/>
  <c r="D6491" i="1" s="1"/>
  <c r="C6492" i="1"/>
  <c r="D6492" i="1" s="1"/>
  <c r="C6493" i="1"/>
  <c r="D6493" i="1" s="1"/>
  <c r="C6494" i="1"/>
  <c r="D6494" i="1" s="1"/>
  <c r="C6495" i="1"/>
  <c r="D6495" i="1" s="1"/>
  <c r="C6496" i="1"/>
  <c r="D6496" i="1" s="1"/>
  <c r="C6497" i="1"/>
  <c r="D6497" i="1" s="1"/>
  <c r="C6498" i="1"/>
  <c r="D6498" i="1" s="1"/>
  <c r="C6499" i="1"/>
  <c r="D6499" i="1" s="1"/>
  <c r="C6500" i="1"/>
  <c r="D6500" i="1" s="1"/>
  <c r="C6501" i="1"/>
  <c r="D6501" i="1" s="1"/>
  <c r="C6502" i="1"/>
  <c r="D6502" i="1" s="1"/>
  <c r="C6503" i="1"/>
  <c r="D6503" i="1" s="1"/>
  <c r="C6504" i="1"/>
  <c r="D6504" i="1" s="1"/>
  <c r="C6505" i="1"/>
  <c r="D6505" i="1" s="1"/>
  <c r="C6506" i="1"/>
  <c r="D6506" i="1" s="1"/>
  <c r="C6507" i="1"/>
  <c r="D6507" i="1" s="1"/>
  <c r="C6508" i="1"/>
  <c r="D6508" i="1" s="1"/>
  <c r="C6509" i="1"/>
  <c r="D6509" i="1" s="1"/>
  <c r="C6510" i="1"/>
  <c r="D6510" i="1" s="1"/>
  <c r="C6511" i="1"/>
  <c r="D6511" i="1" s="1"/>
  <c r="C6512" i="1"/>
  <c r="D6512" i="1" s="1"/>
  <c r="C6513" i="1"/>
  <c r="D6513" i="1" s="1"/>
  <c r="C6514" i="1"/>
  <c r="D6514" i="1" s="1"/>
  <c r="C6515" i="1"/>
  <c r="D6515" i="1" s="1"/>
  <c r="C6516" i="1"/>
  <c r="D6516" i="1" s="1"/>
  <c r="C6517" i="1"/>
  <c r="D6517" i="1" s="1"/>
  <c r="C6518" i="1"/>
  <c r="D6518" i="1" s="1"/>
  <c r="C6519" i="1"/>
  <c r="D6519" i="1" s="1"/>
  <c r="C6520" i="1"/>
  <c r="D6520" i="1" s="1"/>
  <c r="C6521" i="1"/>
  <c r="D6521" i="1" s="1"/>
  <c r="C6522" i="1"/>
  <c r="D6522" i="1" s="1"/>
  <c r="C6523" i="1"/>
  <c r="D6523" i="1" s="1"/>
  <c r="C6524" i="1"/>
  <c r="D6524" i="1" s="1"/>
  <c r="C6525" i="1"/>
  <c r="D6525" i="1" s="1"/>
  <c r="C6526" i="1"/>
  <c r="D6526" i="1" s="1"/>
  <c r="C6527" i="1"/>
  <c r="D6527" i="1" s="1"/>
  <c r="C6528" i="1"/>
  <c r="D6528" i="1" s="1"/>
  <c r="C6529" i="1"/>
  <c r="D6529" i="1" s="1"/>
  <c r="C6530" i="1"/>
  <c r="D6530" i="1" s="1"/>
  <c r="C6531" i="1"/>
  <c r="D6531" i="1" s="1"/>
  <c r="C6532" i="1"/>
  <c r="D6532" i="1" s="1"/>
  <c r="C6533" i="1"/>
  <c r="D6533" i="1" s="1"/>
  <c r="C6534" i="1"/>
  <c r="D6534" i="1" s="1"/>
  <c r="C6535" i="1"/>
  <c r="D6535" i="1" s="1"/>
  <c r="C6536" i="1"/>
  <c r="D6536" i="1" s="1"/>
  <c r="C6537" i="1"/>
  <c r="D6537" i="1" s="1"/>
  <c r="C6538" i="1"/>
  <c r="D6538" i="1" s="1"/>
  <c r="C6539" i="1"/>
  <c r="D6539" i="1" s="1"/>
  <c r="C6540" i="1"/>
  <c r="D6540" i="1" s="1"/>
  <c r="C6541" i="1"/>
  <c r="D6541" i="1" s="1"/>
  <c r="C6542" i="1"/>
  <c r="D6542" i="1" s="1"/>
  <c r="C6543" i="1"/>
  <c r="D6543" i="1" s="1"/>
  <c r="C6544" i="1"/>
  <c r="D6544" i="1" s="1"/>
  <c r="C6545" i="1"/>
  <c r="D6545" i="1" s="1"/>
  <c r="C6546" i="1"/>
  <c r="D6546" i="1" s="1"/>
  <c r="C6547" i="1"/>
  <c r="D6547" i="1" s="1"/>
  <c r="C6548" i="1"/>
  <c r="D6548" i="1" s="1"/>
  <c r="C6549" i="1"/>
  <c r="D6549" i="1" s="1"/>
  <c r="C6550" i="1"/>
  <c r="D6550" i="1" s="1"/>
  <c r="C6551" i="1"/>
  <c r="D6551" i="1" s="1"/>
  <c r="C6552" i="1"/>
  <c r="D6552" i="1" s="1"/>
  <c r="C6553" i="1"/>
  <c r="D6553" i="1" s="1"/>
  <c r="C6554" i="1"/>
  <c r="D6554" i="1" s="1"/>
  <c r="C6555" i="1"/>
  <c r="D6555" i="1" s="1"/>
  <c r="C6556" i="1"/>
  <c r="D6556" i="1" s="1"/>
  <c r="C6557" i="1"/>
  <c r="D6557" i="1" s="1"/>
  <c r="C6558" i="1"/>
  <c r="D6558" i="1" s="1"/>
  <c r="C6559" i="1"/>
  <c r="D6559" i="1" s="1"/>
  <c r="C6560" i="1"/>
  <c r="D6560" i="1" s="1"/>
  <c r="C6561" i="1"/>
  <c r="D6561" i="1" s="1"/>
  <c r="C6562" i="1"/>
  <c r="D6562" i="1" s="1"/>
  <c r="C6563" i="1"/>
  <c r="D6563" i="1" s="1"/>
  <c r="C6564" i="1"/>
  <c r="D6564" i="1" s="1"/>
  <c r="C6565" i="1"/>
  <c r="D6565" i="1" s="1"/>
  <c r="C6566" i="1"/>
  <c r="D6566" i="1" s="1"/>
  <c r="C6567" i="1"/>
  <c r="D6567" i="1" s="1"/>
  <c r="C6568" i="1"/>
  <c r="D6568" i="1" s="1"/>
  <c r="C6569" i="1"/>
  <c r="D6569" i="1" s="1"/>
  <c r="C6570" i="1"/>
  <c r="D6570" i="1" s="1"/>
  <c r="C6571" i="1"/>
  <c r="D6571" i="1" s="1"/>
  <c r="C6572" i="1"/>
  <c r="D6572" i="1" s="1"/>
  <c r="C6573" i="1"/>
  <c r="D6573" i="1" s="1"/>
  <c r="C6574" i="1"/>
  <c r="D6574" i="1" s="1"/>
  <c r="C6575" i="1"/>
  <c r="D6575" i="1" s="1"/>
  <c r="C6576" i="1"/>
  <c r="D6576" i="1" s="1"/>
  <c r="C6577" i="1"/>
  <c r="D6577" i="1" s="1"/>
  <c r="C6578" i="1"/>
  <c r="D6578" i="1" s="1"/>
  <c r="C6579" i="1"/>
  <c r="D6579" i="1" s="1"/>
  <c r="C6580" i="1"/>
  <c r="D6580" i="1" s="1"/>
  <c r="C6581" i="1"/>
  <c r="D6581" i="1" s="1"/>
  <c r="C6582" i="1"/>
  <c r="D6582" i="1" s="1"/>
  <c r="C6583" i="1"/>
  <c r="D6583" i="1" s="1"/>
  <c r="C6584" i="1"/>
  <c r="D6584" i="1" s="1"/>
  <c r="C6585" i="1"/>
  <c r="D6585" i="1" s="1"/>
  <c r="C6586" i="1"/>
  <c r="D6586" i="1" s="1"/>
  <c r="C6587" i="1"/>
  <c r="D6587" i="1" s="1"/>
  <c r="C6588" i="1"/>
  <c r="D6588" i="1" s="1"/>
  <c r="C6589" i="1"/>
  <c r="D6589" i="1" s="1"/>
  <c r="C6590" i="1"/>
  <c r="D6590" i="1" s="1"/>
  <c r="C6591" i="1"/>
  <c r="D6591" i="1" s="1"/>
  <c r="C6592" i="1"/>
  <c r="D6592" i="1" s="1"/>
  <c r="C6593" i="1"/>
  <c r="D6593" i="1" s="1"/>
  <c r="C6594" i="1"/>
  <c r="D6594" i="1" s="1"/>
  <c r="C6595" i="1"/>
  <c r="D6595" i="1" s="1"/>
  <c r="C6596" i="1"/>
  <c r="D6596" i="1" s="1"/>
  <c r="C6597" i="1"/>
  <c r="D6597" i="1" s="1"/>
  <c r="C6598" i="1"/>
  <c r="D6598" i="1" s="1"/>
  <c r="C6599" i="1"/>
  <c r="D6599" i="1" s="1"/>
  <c r="C6600" i="1"/>
  <c r="D6600" i="1" s="1"/>
  <c r="C6601" i="1"/>
  <c r="D6601" i="1" s="1"/>
  <c r="C6602" i="1"/>
  <c r="D6602" i="1" s="1"/>
  <c r="C6603" i="1"/>
  <c r="D6603" i="1" s="1"/>
  <c r="C6604" i="1"/>
  <c r="D6604" i="1" s="1"/>
  <c r="C6605" i="1"/>
  <c r="D6605" i="1" s="1"/>
  <c r="C6606" i="1"/>
  <c r="D6606" i="1" s="1"/>
  <c r="C6607" i="1"/>
  <c r="D6607" i="1" s="1"/>
  <c r="C6608" i="1"/>
  <c r="D6608" i="1" s="1"/>
  <c r="C6609" i="1"/>
  <c r="D6609" i="1" s="1"/>
  <c r="C6610" i="1"/>
  <c r="D6610" i="1" s="1"/>
  <c r="C6611" i="1"/>
  <c r="D6611" i="1" s="1"/>
  <c r="C6612" i="1"/>
  <c r="D6612" i="1" s="1"/>
  <c r="C6613" i="1"/>
  <c r="D6613" i="1" s="1"/>
  <c r="C6614" i="1"/>
  <c r="D6614" i="1" s="1"/>
  <c r="C6615" i="1"/>
  <c r="D6615" i="1" s="1"/>
  <c r="C6616" i="1"/>
  <c r="D6616" i="1" s="1"/>
  <c r="C6617" i="1"/>
  <c r="D6617" i="1" s="1"/>
  <c r="C6618" i="1"/>
  <c r="D6618" i="1" s="1"/>
  <c r="C6619" i="1"/>
  <c r="D6619" i="1" s="1"/>
  <c r="C6620" i="1"/>
  <c r="D6620" i="1" s="1"/>
  <c r="C6621" i="1"/>
  <c r="D6621" i="1" s="1"/>
  <c r="C6622" i="1"/>
  <c r="D6622" i="1" s="1"/>
  <c r="C6623" i="1"/>
  <c r="D6623" i="1" s="1"/>
  <c r="C6624" i="1"/>
  <c r="D6624" i="1" s="1"/>
  <c r="C6625" i="1"/>
  <c r="D6625" i="1" s="1"/>
  <c r="C6626" i="1"/>
  <c r="D6626" i="1" s="1"/>
  <c r="C6627" i="1"/>
  <c r="D6627" i="1" s="1"/>
  <c r="C6628" i="1"/>
  <c r="D6628" i="1" s="1"/>
  <c r="C6629" i="1"/>
  <c r="D6629" i="1" s="1"/>
  <c r="C6630" i="1"/>
  <c r="D6630" i="1" s="1"/>
  <c r="C6631" i="1"/>
  <c r="D6631" i="1" s="1"/>
  <c r="C6632" i="1"/>
  <c r="D6632" i="1" s="1"/>
  <c r="C6633" i="1"/>
  <c r="D6633" i="1" s="1"/>
  <c r="C6634" i="1"/>
  <c r="D6634" i="1" s="1"/>
  <c r="C6635" i="1"/>
  <c r="D6635" i="1" s="1"/>
  <c r="C6636" i="1"/>
  <c r="D6636" i="1" s="1"/>
  <c r="C6637" i="1"/>
  <c r="D6637" i="1" s="1"/>
  <c r="C6638" i="1"/>
  <c r="D6638" i="1" s="1"/>
  <c r="C6639" i="1"/>
  <c r="D6639" i="1" s="1"/>
  <c r="C6640" i="1"/>
  <c r="D6640" i="1" s="1"/>
  <c r="C6641" i="1"/>
  <c r="D6641" i="1" s="1"/>
  <c r="C6642" i="1"/>
  <c r="D6642" i="1" s="1"/>
  <c r="C6643" i="1"/>
  <c r="D6643" i="1" s="1"/>
  <c r="C6644" i="1"/>
  <c r="D6644" i="1" s="1"/>
  <c r="C6645" i="1"/>
  <c r="D6645" i="1" s="1"/>
  <c r="C6646" i="1"/>
  <c r="D6646" i="1" s="1"/>
  <c r="C6647" i="1"/>
  <c r="D6647" i="1" s="1"/>
  <c r="C6648" i="1"/>
  <c r="D6648" i="1" s="1"/>
  <c r="C6649" i="1"/>
  <c r="D6649" i="1" s="1"/>
  <c r="C6650" i="1"/>
  <c r="D6650" i="1" s="1"/>
  <c r="C6651" i="1"/>
  <c r="D6651" i="1" s="1"/>
  <c r="C6652" i="1"/>
  <c r="D6652" i="1" s="1"/>
  <c r="C6653" i="1"/>
  <c r="D6653" i="1" s="1"/>
  <c r="C6654" i="1"/>
  <c r="D6654" i="1" s="1"/>
  <c r="C6655" i="1"/>
  <c r="D6655" i="1" s="1"/>
  <c r="C6656" i="1"/>
  <c r="D6656" i="1" s="1"/>
  <c r="C6657" i="1"/>
  <c r="D6657" i="1" s="1"/>
  <c r="C6658" i="1"/>
  <c r="D6658" i="1" s="1"/>
  <c r="C6659" i="1"/>
  <c r="D6659" i="1" s="1"/>
  <c r="C6660" i="1"/>
  <c r="D6660" i="1" s="1"/>
  <c r="C6661" i="1"/>
  <c r="D6661" i="1" s="1"/>
  <c r="C6662" i="1"/>
  <c r="D6662" i="1" s="1"/>
  <c r="C6663" i="1"/>
  <c r="D6663" i="1" s="1"/>
  <c r="C6664" i="1"/>
  <c r="D6664" i="1" s="1"/>
  <c r="C6665" i="1"/>
  <c r="D6665" i="1" s="1"/>
  <c r="C6666" i="1"/>
  <c r="D6666" i="1" s="1"/>
  <c r="C6667" i="1"/>
  <c r="D6667" i="1" s="1"/>
  <c r="C6668" i="1"/>
  <c r="D6668" i="1" s="1"/>
  <c r="C6669" i="1"/>
  <c r="D6669" i="1" s="1"/>
  <c r="C6670" i="1"/>
  <c r="D6670" i="1" s="1"/>
  <c r="C6671" i="1"/>
  <c r="D6671" i="1" s="1"/>
  <c r="C6672" i="1"/>
  <c r="D6672" i="1" s="1"/>
  <c r="C6673" i="1"/>
  <c r="D6673" i="1" s="1"/>
  <c r="C6674" i="1"/>
  <c r="D6674" i="1" s="1"/>
  <c r="C6675" i="1"/>
  <c r="D6675" i="1" s="1"/>
  <c r="C6676" i="1"/>
  <c r="D6676" i="1" s="1"/>
  <c r="C6677" i="1"/>
  <c r="D6677" i="1" s="1"/>
  <c r="C6678" i="1"/>
  <c r="D6678" i="1" s="1"/>
  <c r="C6679" i="1"/>
  <c r="D6679" i="1" s="1"/>
  <c r="C6680" i="1"/>
  <c r="D6680" i="1" s="1"/>
  <c r="C6681" i="1"/>
  <c r="D6681" i="1" s="1"/>
  <c r="C6682" i="1"/>
  <c r="D6682" i="1" s="1"/>
  <c r="C6683" i="1"/>
  <c r="D6683" i="1" s="1"/>
  <c r="C6684" i="1"/>
  <c r="D6684" i="1" s="1"/>
  <c r="C6685" i="1"/>
  <c r="D6685" i="1" s="1"/>
  <c r="C6686" i="1"/>
  <c r="D6686" i="1" s="1"/>
  <c r="C6687" i="1"/>
  <c r="D6687" i="1" s="1"/>
  <c r="C6688" i="1"/>
  <c r="D6688" i="1" s="1"/>
  <c r="C6689" i="1"/>
  <c r="D6689" i="1" s="1"/>
  <c r="C6690" i="1"/>
  <c r="D6690" i="1" s="1"/>
  <c r="C6691" i="1"/>
  <c r="D6691" i="1" s="1"/>
  <c r="C6692" i="1"/>
  <c r="D6692" i="1" s="1"/>
  <c r="C6693" i="1"/>
  <c r="D6693" i="1" s="1"/>
  <c r="C6694" i="1"/>
  <c r="D6694" i="1" s="1"/>
  <c r="C6695" i="1"/>
  <c r="D6695" i="1" s="1"/>
  <c r="C6696" i="1"/>
  <c r="D6696" i="1" s="1"/>
  <c r="C6697" i="1"/>
  <c r="D6697" i="1" s="1"/>
  <c r="C6698" i="1"/>
  <c r="D6698" i="1" s="1"/>
  <c r="C6699" i="1"/>
  <c r="D6699" i="1" s="1"/>
  <c r="C6700" i="1"/>
  <c r="D6700" i="1" s="1"/>
  <c r="C6701" i="1"/>
  <c r="D6701" i="1" s="1"/>
  <c r="C6702" i="1"/>
  <c r="D6702" i="1" s="1"/>
  <c r="C6703" i="1"/>
  <c r="D6703" i="1" s="1"/>
  <c r="C6704" i="1"/>
  <c r="D6704" i="1" s="1"/>
  <c r="C6705" i="1"/>
  <c r="D6705" i="1" s="1"/>
  <c r="C6706" i="1"/>
  <c r="D6706" i="1" s="1"/>
  <c r="C6707" i="1"/>
  <c r="D6707" i="1" s="1"/>
  <c r="C6708" i="1"/>
  <c r="D6708" i="1" s="1"/>
  <c r="C6709" i="1"/>
  <c r="D6709" i="1" s="1"/>
  <c r="C6710" i="1"/>
  <c r="D6710" i="1" s="1"/>
  <c r="C6711" i="1"/>
  <c r="D6711" i="1" s="1"/>
  <c r="C6712" i="1"/>
  <c r="D6712" i="1" s="1"/>
  <c r="C6713" i="1"/>
  <c r="D6713" i="1" s="1"/>
  <c r="C6714" i="1"/>
  <c r="D6714" i="1" s="1"/>
  <c r="C6715" i="1"/>
  <c r="D6715" i="1" s="1"/>
  <c r="C6716" i="1"/>
  <c r="D6716" i="1" s="1"/>
  <c r="C6717" i="1"/>
  <c r="D6717" i="1" s="1"/>
  <c r="C6718" i="1"/>
  <c r="D6718" i="1" s="1"/>
  <c r="C6719" i="1"/>
  <c r="D6719" i="1" s="1"/>
  <c r="C6720" i="1"/>
  <c r="D6720" i="1" s="1"/>
  <c r="C6721" i="1"/>
  <c r="D6721" i="1" s="1"/>
  <c r="C6722" i="1"/>
  <c r="D6722" i="1" s="1"/>
  <c r="C6723" i="1"/>
  <c r="D6723" i="1" s="1"/>
  <c r="C6724" i="1"/>
  <c r="D6724" i="1" s="1"/>
  <c r="C6725" i="1"/>
  <c r="D6725" i="1" s="1"/>
  <c r="C6726" i="1"/>
  <c r="D6726" i="1" s="1"/>
  <c r="C6727" i="1"/>
  <c r="D6727" i="1" s="1"/>
  <c r="C6728" i="1"/>
  <c r="D6728" i="1" s="1"/>
  <c r="C6729" i="1"/>
  <c r="D6729" i="1" s="1"/>
  <c r="C6730" i="1"/>
  <c r="D6730" i="1" s="1"/>
  <c r="C6731" i="1"/>
  <c r="D6731" i="1" s="1"/>
  <c r="C6732" i="1"/>
  <c r="D6732" i="1" s="1"/>
  <c r="C6733" i="1"/>
  <c r="D6733" i="1" s="1"/>
  <c r="C6734" i="1"/>
  <c r="D6734" i="1" s="1"/>
  <c r="C6735" i="1"/>
  <c r="D6735" i="1" s="1"/>
  <c r="C6736" i="1"/>
  <c r="D6736" i="1" s="1"/>
  <c r="C6737" i="1"/>
  <c r="D6737" i="1" s="1"/>
  <c r="C6738" i="1"/>
  <c r="D6738" i="1" s="1"/>
  <c r="C6739" i="1"/>
  <c r="D6739" i="1" s="1"/>
  <c r="C6740" i="1"/>
  <c r="D6740" i="1" s="1"/>
  <c r="C6741" i="1"/>
  <c r="D6741" i="1" s="1"/>
  <c r="C6742" i="1"/>
  <c r="D6742" i="1" s="1"/>
  <c r="C6743" i="1"/>
  <c r="D6743" i="1" s="1"/>
  <c r="C6744" i="1"/>
  <c r="D6744" i="1" s="1"/>
  <c r="C6745" i="1"/>
  <c r="D6745" i="1" s="1"/>
  <c r="C6746" i="1"/>
  <c r="D6746" i="1" s="1"/>
  <c r="C6747" i="1"/>
  <c r="D6747" i="1" s="1"/>
  <c r="C6748" i="1"/>
  <c r="D6748" i="1" s="1"/>
  <c r="C6749" i="1"/>
  <c r="D6749" i="1" s="1"/>
  <c r="C6750" i="1"/>
  <c r="D6750" i="1" s="1"/>
  <c r="C6751" i="1"/>
  <c r="D6751" i="1" s="1"/>
  <c r="C6752" i="1"/>
  <c r="D6752" i="1" s="1"/>
  <c r="C6753" i="1"/>
  <c r="D6753" i="1" s="1"/>
  <c r="C6754" i="1"/>
  <c r="D6754" i="1" s="1"/>
  <c r="C6755" i="1"/>
  <c r="D6755" i="1" s="1"/>
  <c r="C6756" i="1"/>
  <c r="D6756" i="1" s="1"/>
  <c r="C6757" i="1"/>
  <c r="D6757" i="1" s="1"/>
  <c r="C6758" i="1"/>
  <c r="D6758" i="1" s="1"/>
  <c r="C6759" i="1"/>
  <c r="D6759" i="1" s="1"/>
  <c r="C6760" i="1"/>
  <c r="D6760" i="1" s="1"/>
  <c r="C6761" i="1"/>
  <c r="D6761" i="1" s="1"/>
  <c r="C6762" i="1"/>
  <c r="D6762" i="1" s="1"/>
  <c r="C6763" i="1"/>
  <c r="D6763" i="1" s="1"/>
  <c r="C6764" i="1"/>
  <c r="D6764" i="1" s="1"/>
  <c r="C6765" i="1"/>
  <c r="D6765" i="1" s="1"/>
  <c r="C6766" i="1"/>
  <c r="D6766" i="1" s="1"/>
  <c r="C6767" i="1"/>
  <c r="D6767" i="1" s="1"/>
  <c r="C6768" i="1"/>
  <c r="D6768" i="1" s="1"/>
  <c r="C6769" i="1"/>
  <c r="D6769" i="1" s="1"/>
  <c r="C6770" i="1"/>
  <c r="D6770" i="1" s="1"/>
  <c r="C6771" i="1"/>
  <c r="D6771" i="1" s="1"/>
  <c r="C6772" i="1"/>
  <c r="D6772" i="1" s="1"/>
  <c r="C6773" i="1"/>
  <c r="D6773" i="1" s="1"/>
  <c r="C6774" i="1"/>
  <c r="D6774" i="1" s="1"/>
  <c r="C6775" i="1"/>
  <c r="D6775" i="1" s="1"/>
  <c r="C6776" i="1"/>
  <c r="D6776" i="1" s="1"/>
  <c r="C6777" i="1"/>
  <c r="D6777" i="1" s="1"/>
  <c r="C6778" i="1"/>
  <c r="D6778" i="1" s="1"/>
  <c r="C6779" i="1"/>
  <c r="D6779" i="1" s="1"/>
  <c r="C6780" i="1"/>
  <c r="D6780" i="1" s="1"/>
  <c r="C6781" i="1"/>
  <c r="D6781" i="1" s="1"/>
  <c r="C6782" i="1"/>
  <c r="D6782" i="1" s="1"/>
  <c r="C6783" i="1"/>
  <c r="D6783" i="1" s="1"/>
  <c r="C6784" i="1"/>
  <c r="D6784" i="1" s="1"/>
  <c r="C6785" i="1"/>
  <c r="D6785" i="1" s="1"/>
  <c r="C6786" i="1"/>
  <c r="D6786" i="1" s="1"/>
  <c r="C6787" i="1"/>
  <c r="D6787" i="1" s="1"/>
  <c r="C6788" i="1"/>
  <c r="D6788" i="1" s="1"/>
  <c r="C6789" i="1"/>
  <c r="D6789" i="1" s="1"/>
  <c r="C6790" i="1"/>
  <c r="D6790" i="1" s="1"/>
  <c r="C6791" i="1"/>
  <c r="D6791" i="1" s="1"/>
  <c r="C6792" i="1"/>
  <c r="D6792" i="1" s="1"/>
  <c r="C6793" i="1"/>
  <c r="D6793" i="1" s="1"/>
  <c r="C6794" i="1"/>
  <c r="D6794" i="1" s="1"/>
  <c r="C6795" i="1"/>
  <c r="D6795" i="1" s="1"/>
  <c r="C6796" i="1"/>
  <c r="D6796" i="1" s="1"/>
  <c r="C6797" i="1"/>
  <c r="D6797" i="1" s="1"/>
  <c r="C6798" i="1"/>
  <c r="D6798" i="1" s="1"/>
  <c r="C6799" i="1"/>
  <c r="D6799" i="1" s="1"/>
  <c r="C6800" i="1"/>
  <c r="D6800" i="1" s="1"/>
  <c r="C6801" i="1"/>
  <c r="D6801" i="1" s="1"/>
  <c r="C6802" i="1"/>
  <c r="D6802" i="1" s="1"/>
  <c r="C6803" i="1"/>
  <c r="D6803" i="1" s="1"/>
  <c r="C6804" i="1"/>
  <c r="D6804" i="1" s="1"/>
  <c r="C6805" i="1"/>
  <c r="D6805" i="1" s="1"/>
  <c r="C6806" i="1"/>
  <c r="D6806" i="1" s="1"/>
  <c r="C6807" i="1"/>
  <c r="D6807" i="1" s="1"/>
  <c r="C6808" i="1"/>
  <c r="D6808" i="1" s="1"/>
  <c r="C6809" i="1"/>
  <c r="D6809" i="1" s="1"/>
  <c r="C6810" i="1"/>
  <c r="D6810" i="1" s="1"/>
  <c r="C6811" i="1"/>
  <c r="D6811" i="1" s="1"/>
  <c r="C6812" i="1"/>
  <c r="D6812" i="1" s="1"/>
  <c r="C6813" i="1"/>
  <c r="D6813" i="1" s="1"/>
  <c r="C6814" i="1"/>
  <c r="D6814" i="1" s="1"/>
  <c r="C6815" i="1"/>
  <c r="D6815" i="1" s="1"/>
  <c r="C6816" i="1"/>
  <c r="D6816" i="1" s="1"/>
  <c r="C6817" i="1"/>
  <c r="D6817" i="1" s="1"/>
  <c r="C6818" i="1"/>
  <c r="D6818" i="1" s="1"/>
  <c r="C6819" i="1"/>
  <c r="D6819" i="1" s="1"/>
  <c r="C6820" i="1"/>
  <c r="D6820" i="1" s="1"/>
  <c r="C6821" i="1"/>
  <c r="D6821" i="1" s="1"/>
  <c r="C6822" i="1"/>
  <c r="D6822" i="1" s="1"/>
  <c r="C6823" i="1"/>
  <c r="D6823" i="1" s="1"/>
  <c r="C6824" i="1"/>
  <c r="D6824" i="1" s="1"/>
  <c r="C6825" i="1"/>
  <c r="D6825" i="1" s="1"/>
  <c r="C6826" i="1"/>
  <c r="D6826" i="1" s="1"/>
  <c r="C6827" i="1"/>
  <c r="D6827" i="1" s="1"/>
  <c r="C6828" i="1"/>
  <c r="D6828" i="1" s="1"/>
  <c r="C6829" i="1"/>
  <c r="D6829" i="1" s="1"/>
  <c r="C6830" i="1"/>
  <c r="D6830" i="1" s="1"/>
  <c r="C6831" i="1"/>
  <c r="D6831" i="1" s="1"/>
  <c r="C6832" i="1"/>
  <c r="D6832" i="1" s="1"/>
  <c r="C6833" i="1"/>
  <c r="D6833" i="1" s="1"/>
  <c r="C6834" i="1"/>
  <c r="D6834" i="1" s="1"/>
  <c r="C6835" i="1"/>
  <c r="D6835" i="1" s="1"/>
  <c r="C6836" i="1"/>
  <c r="D6836" i="1" s="1"/>
  <c r="C6837" i="1"/>
  <c r="D6837" i="1" s="1"/>
  <c r="C6838" i="1"/>
  <c r="D6838" i="1" s="1"/>
  <c r="C6839" i="1"/>
  <c r="D6839" i="1" s="1"/>
  <c r="C6840" i="1"/>
  <c r="D6840" i="1" s="1"/>
  <c r="C6841" i="1"/>
  <c r="D6841" i="1" s="1"/>
  <c r="C6842" i="1"/>
  <c r="D6842" i="1" s="1"/>
  <c r="C6843" i="1"/>
  <c r="D6843" i="1" s="1"/>
  <c r="C6844" i="1"/>
  <c r="D6844" i="1" s="1"/>
  <c r="C6845" i="1"/>
  <c r="D6845" i="1" s="1"/>
  <c r="C6846" i="1"/>
  <c r="D6846" i="1" s="1"/>
  <c r="C6847" i="1"/>
  <c r="D6847" i="1" s="1"/>
  <c r="C6848" i="1"/>
  <c r="D6848" i="1" s="1"/>
  <c r="C6849" i="1"/>
  <c r="D6849" i="1" s="1"/>
  <c r="C6850" i="1"/>
  <c r="D6850" i="1" s="1"/>
  <c r="C6851" i="1"/>
  <c r="D6851" i="1" s="1"/>
  <c r="C6852" i="1"/>
  <c r="D6852" i="1" s="1"/>
  <c r="C6853" i="1"/>
  <c r="D6853" i="1" s="1"/>
  <c r="C6854" i="1"/>
  <c r="D6854" i="1" s="1"/>
  <c r="C6855" i="1"/>
  <c r="D6855" i="1" s="1"/>
  <c r="C6856" i="1"/>
  <c r="D6856" i="1" s="1"/>
  <c r="C6857" i="1"/>
  <c r="D6857" i="1" s="1"/>
  <c r="C6858" i="1"/>
  <c r="D6858" i="1" s="1"/>
  <c r="C6859" i="1"/>
  <c r="D6859" i="1" s="1"/>
  <c r="C6860" i="1"/>
  <c r="D6860" i="1" s="1"/>
  <c r="C6861" i="1"/>
  <c r="D6861" i="1" s="1"/>
  <c r="C6862" i="1"/>
  <c r="D6862" i="1" s="1"/>
  <c r="C6863" i="1"/>
  <c r="D6863" i="1" s="1"/>
  <c r="C6864" i="1"/>
  <c r="D6864" i="1" s="1"/>
  <c r="C6865" i="1"/>
  <c r="D6865" i="1" s="1"/>
  <c r="C6866" i="1"/>
  <c r="D6866" i="1" s="1"/>
  <c r="C6867" i="1"/>
  <c r="D6867" i="1" s="1"/>
  <c r="C6868" i="1"/>
  <c r="D6868" i="1" s="1"/>
  <c r="C6869" i="1"/>
  <c r="D6869" i="1" s="1"/>
  <c r="C6870" i="1"/>
  <c r="D6870" i="1" s="1"/>
  <c r="C6871" i="1"/>
  <c r="D6871" i="1" s="1"/>
  <c r="C6872" i="1"/>
  <c r="D6872" i="1" s="1"/>
  <c r="C6873" i="1"/>
  <c r="D6873" i="1" s="1"/>
  <c r="C6874" i="1"/>
  <c r="D6874" i="1" s="1"/>
  <c r="C6875" i="1"/>
  <c r="D6875" i="1" s="1"/>
  <c r="C6876" i="1"/>
  <c r="D6876" i="1" s="1"/>
  <c r="C6877" i="1"/>
  <c r="D6877" i="1" s="1"/>
  <c r="C6878" i="1"/>
  <c r="D6878" i="1" s="1"/>
  <c r="C6879" i="1"/>
  <c r="D6879" i="1" s="1"/>
  <c r="C6880" i="1"/>
  <c r="D6880" i="1" s="1"/>
  <c r="C6881" i="1"/>
  <c r="D6881" i="1" s="1"/>
  <c r="C6882" i="1"/>
  <c r="D6882" i="1" s="1"/>
  <c r="C6883" i="1"/>
  <c r="D6883" i="1" s="1"/>
  <c r="C6884" i="1"/>
  <c r="D6884" i="1" s="1"/>
  <c r="C6885" i="1"/>
  <c r="D6885" i="1" s="1"/>
  <c r="C6886" i="1"/>
  <c r="D6886" i="1" s="1"/>
  <c r="C6887" i="1"/>
  <c r="D6887" i="1" s="1"/>
  <c r="C6888" i="1"/>
  <c r="D6888" i="1" s="1"/>
  <c r="C6889" i="1"/>
  <c r="D6889" i="1" s="1"/>
  <c r="C6890" i="1"/>
  <c r="D6890" i="1" s="1"/>
  <c r="C6891" i="1"/>
  <c r="D6891" i="1" s="1"/>
  <c r="C6892" i="1"/>
  <c r="D6892" i="1" s="1"/>
  <c r="C6893" i="1"/>
  <c r="D6893" i="1" s="1"/>
  <c r="C6894" i="1"/>
  <c r="D6894" i="1" s="1"/>
  <c r="C6895" i="1"/>
  <c r="D6895" i="1" s="1"/>
  <c r="C6896" i="1"/>
  <c r="D6896" i="1" s="1"/>
  <c r="C6897" i="1"/>
  <c r="D6897" i="1" s="1"/>
  <c r="C6898" i="1"/>
  <c r="D6898" i="1" s="1"/>
  <c r="C6899" i="1"/>
  <c r="D6899" i="1" s="1"/>
  <c r="C6900" i="1"/>
  <c r="D6900" i="1" s="1"/>
  <c r="C6901" i="1"/>
  <c r="D6901" i="1" s="1"/>
  <c r="C6902" i="1"/>
  <c r="D6902" i="1" s="1"/>
  <c r="C6903" i="1"/>
  <c r="D6903" i="1" s="1"/>
  <c r="C6904" i="1"/>
  <c r="D6904" i="1" s="1"/>
  <c r="C6905" i="1"/>
  <c r="D6905" i="1" s="1"/>
  <c r="C6906" i="1"/>
  <c r="D6906" i="1" s="1"/>
  <c r="C6907" i="1"/>
  <c r="D6907" i="1" s="1"/>
  <c r="C6908" i="1"/>
  <c r="D6908" i="1" s="1"/>
  <c r="C6909" i="1"/>
  <c r="D6909" i="1" s="1"/>
  <c r="C6910" i="1"/>
  <c r="D6910" i="1" s="1"/>
  <c r="C6911" i="1"/>
  <c r="D6911" i="1" s="1"/>
  <c r="C6912" i="1"/>
  <c r="D6912" i="1" s="1"/>
  <c r="C6913" i="1"/>
  <c r="D6913" i="1" s="1"/>
  <c r="C6914" i="1"/>
  <c r="D6914" i="1" s="1"/>
  <c r="C6915" i="1"/>
  <c r="D6915" i="1" s="1"/>
  <c r="C6916" i="1"/>
  <c r="D6916" i="1" s="1"/>
  <c r="C6917" i="1"/>
  <c r="D6917" i="1" s="1"/>
  <c r="C6918" i="1"/>
  <c r="D6918" i="1" s="1"/>
  <c r="C6919" i="1"/>
  <c r="D6919" i="1" s="1"/>
  <c r="C6920" i="1"/>
  <c r="D6920" i="1" s="1"/>
  <c r="C6921" i="1"/>
  <c r="D6921" i="1" s="1"/>
  <c r="C6922" i="1"/>
  <c r="D6922" i="1" s="1"/>
  <c r="C6923" i="1"/>
  <c r="D6923" i="1" s="1"/>
  <c r="C6924" i="1"/>
  <c r="D6924" i="1" s="1"/>
  <c r="C6925" i="1"/>
  <c r="D6925" i="1" s="1"/>
  <c r="C6926" i="1"/>
  <c r="D6926" i="1" s="1"/>
  <c r="C6927" i="1"/>
  <c r="D6927" i="1" s="1"/>
  <c r="C6928" i="1"/>
  <c r="D6928" i="1" s="1"/>
  <c r="C6929" i="1"/>
  <c r="D6929" i="1" s="1"/>
  <c r="C6930" i="1"/>
  <c r="D6930" i="1" s="1"/>
  <c r="C6931" i="1"/>
  <c r="D6931" i="1" s="1"/>
  <c r="C6932" i="1"/>
  <c r="D6932" i="1" s="1"/>
  <c r="C6933" i="1"/>
  <c r="D6933" i="1" s="1"/>
  <c r="C6934" i="1"/>
  <c r="D6934" i="1" s="1"/>
  <c r="C6935" i="1"/>
  <c r="D6935" i="1" s="1"/>
  <c r="C6936" i="1"/>
  <c r="D6936" i="1" s="1"/>
  <c r="C6937" i="1"/>
  <c r="D6937" i="1" s="1"/>
  <c r="C6938" i="1"/>
  <c r="D6938" i="1" s="1"/>
  <c r="C6939" i="1"/>
  <c r="D6939" i="1" s="1"/>
  <c r="C6940" i="1"/>
  <c r="D6940" i="1" s="1"/>
  <c r="C6941" i="1"/>
  <c r="D6941" i="1" s="1"/>
  <c r="C6942" i="1"/>
  <c r="D6942" i="1" s="1"/>
  <c r="C6943" i="1"/>
  <c r="D6943" i="1" s="1"/>
  <c r="C6944" i="1"/>
  <c r="D6944" i="1" s="1"/>
  <c r="C6945" i="1"/>
  <c r="D6945" i="1" s="1"/>
  <c r="C6946" i="1"/>
  <c r="D6946" i="1" s="1"/>
  <c r="C6947" i="1"/>
  <c r="D6947" i="1" s="1"/>
  <c r="C6948" i="1"/>
  <c r="D6948" i="1" s="1"/>
  <c r="C6949" i="1"/>
  <c r="D6949" i="1" s="1"/>
  <c r="C6950" i="1"/>
  <c r="D6950" i="1" s="1"/>
  <c r="C6951" i="1"/>
  <c r="D6951" i="1" s="1"/>
  <c r="C6952" i="1"/>
  <c r="D6952" i="1" s="1"/>
  <c r="C6953" i="1"/>
  <c r="D6953" i="1" s="1"/>
  <c r="C6954" i="1"/>
  <c r="D6954" i="1" s="1"/>
  <c r="C6955" i="1"/>
  <c r="D6955" i="1" s="1"/>
  <c r="C6956" i="1"/>
  <c r="D6956" i="1" s="1"/>
  <c r="C6957" i="1"/>
  <c r="D6957" i="1" s="1"/>
  <c r="C6958" i="1"/>
  <c r="D6958" i="1" s="1"/>
  <c r="C6959" i="1"/>
  <c r="D6959" i="1" s="1"/>
  <c r="C6960" i="1"/>
  <c r="D6960" i="1" s="1"/>
  <c r="C6961" i="1"/>
  <c r="D6961" i="1" s="1"/>
  <c r="C6962" i="1"/>
  <c r="D6962" i="1" s="1"/>
  <c r="C6963" i="1"/>
  <c r="D6963" i="1" s="1"/>
  <c r="C6964" i="1"/>
  <c r="D6964" i="1" s="1"/>
  <c r="C6965" i="1"/>
  <c r="D6965" i="1" s="1"/>
  <c r="C6966" i="1"/>
  <c r="D6966" i="1" s="1"/>
  <c r="C6967" i="1"/>
  <c r="D6967" i="1" s="1"/>
  <c r="C6968" i="1"/>
  <c r="D6968" i="1" s="1"/>
  <c r="C6969" i="1"/>
  <c r="D6969" i="1" s="1"/>
  <c r="C6970" i="1"/>
  <c r="D6970" i="1" s="1"/>
  <c r="C6971" i="1"/>
  <c r="D6971" i="1" s="1"/>
  <c r="C6972" i="1"/>
  <c r="D6972" i="1" s="1"/>
  <c r="C6973" i="1"/>
  <c r="D6973" i="1" s="1"/>
  <c r="C6974" i="1"/>
  <c r="D6974" i="1" s="1"/>
  <c r="C6975" i="1"/>
  <c r="D6975" i="1" s="1"/>
  <c r="C6976" i="1"/>
  <c r="D6976" i="1" s="1"/>
  <c r="C6977" i="1"/>
  <c r="D6977" i="1" s="1"/>
  <c r="C6978" i="1"/>
  <c r="D6978" i="1" s="1"/>
  <c r="C6979" i="1"/>
  <c r="D6979" i="1" s="1"/>
  <c r="C6980" i="1"/>
  <c r="D6980" i="1" s="1"/>
  <c r="C6981" i="1"/>
  <c r="D6981" i="1" s="1"/>
  <c r="C6982" i="1"/>
  <c r="D6982" i="1" s="1"/>
  <c r="C6983" i="1"/>
  <c r="D6983" i="1" s="1"/>
  <c r="C6984" i="1"/>
  <c r="D6984" i="1" s="1"/>
  <c r="C6985" i="1"/>
  <c r="D6985" i="1" s="1"/>
  <c r="C6986" i="1"/>
  <c r="D6986" i="1" s="1"/>
  <c r="C6987" i="1"/>
  <c r="D6987" i="1" s="1"/>
  <c r="C6988" i="1"/>
  <c r="D6988" i="1" s="1"/>
  <c r="C6989" i="1"/>
  <c r="D6989" i="1" s="1"/>
  <c r="C6990" i="1"/>
  <c r="D6990" i="1" s="1"/>
  <c r="C6991" i="1"/>
  <c r="D6991" i="1" s="1"/>
  <c r="C6992" i="1"/>
  <c r="D6992" i="1" s="1"/>
  <c r="C6993" i="1"/>
  <c r="D6993" i="1" s="1"/>
  <c r="C6994" i="1"/>
  <c r="D6994" i="1" s="1"/>
  <c r="C6995" i="1"/>
  <c r="D6995" i="1" s="1"/>
  <c r="C6996" i="1"/>
  <c r="D6996" i="1" s="1"/>
  <c r="C6997" i="1"/>
  <c r="D6997" i="1" s="1"/>
  <c r="C6998" i="1"/>
  <c r="D6998" i="1" s="1"/>
  <c r="C6999" i="1"/>
  <c r="D6999" i="1" s="1"/>
  <c r="C7000" i="1"/>
  <c r="D7000" i="1" s="1"/>
  <c r="C7001" i="1"/>
  <c r="D7001" i="1" s="1"/>
  <c r="C7002" i="1"/>
  <c r="D7002" i="1" s="1"/>
  <c r="C7003" i="1"/>
  <c r="D7003" i="1" s="1"/>
  <c r="C7004" i="1"/>
  <c r="D7004" i="1" s="1"/>
  <c r="C7005" i="1"/>
  <c r="D7005" i="1" s="1"/>
  <c r="C7006" i="1"/>
  <c r="D7006" i="1" s="1"/>
  <c r="C7007" i="1"/>
  <c r="D7007" i="1" s="1"/>
  <c r="C7008" i="1"/>
  <c r="D7008" i="1" s="1"/>
  <c r="C7009" i="1"/>
  <c r="D7009" i="1" s="1"/>
  <c r="C7010" i="1"/>
  <c r="D7010" i="1" s="1"/>
  <c r="C7011" i="1"/>
  <c r="D7011" i="1" s="1"/>
  <c r="C7012" i="1"/>
  <c r="D7012" i="1" s="1"/>
  <c r="C7013" i="1"/>
  <c r="D7013" i="1" s="1"/>
  <c r="C7014" i="1"/>
  <c r="D7014" i="1" s="1"/>
  <c r="C7015" i="1"/>
  <c r="D7015" i="1" s="1"/>
  <c r="C7016" i="1"/>
  <c r="D7016" i="1" s="1"/>
  <c r="C7017" i="1"/>
  <c r="D7017" i="1" s="1"/>
  <c r="C7018" i="1"/>
  <c r="D7018" i="1" s="1"/>
  <c r="C7019" i="1"/>
  <c r="D7019" i="1" s="1"/>
  <c r="C7020" i="1"/>
  <c r="D7020" i="1" s="1"/>
  <c r="C7021" i="1"/>
  <c r="D7021" i="1" s="1"/>
  <c r="C7022" i="1"/>
  <c r="D7022" i="1" s="1"/>
  <c r="C7023" i="1"/>
  <c r="D7023" i="1" s="1"/>
  <c r="C7024" i="1"/>
  <c r="D7024" i="1" s="1"/>
  <c r="C7025" i="1"/>
  <c r="D7025" i="1" s="1"/>
  <c r="C7026" i="1"/>
  <c r="D7026" i="1" s="1"/>
  <c r="C7027" i="1"/>
  <c r="D7027" i="1" s="1"/>
  <c r="C7028" i="1"/>
  <c r="D7028" i="1" s="1"/>
  <c r="C7029" i="1"/>
  <c r="D7029" i="1" s="1"/>
  <c r="C7030" i="1"/>
  <c r="D7030" i="1" s="1"/>
  <c r="C7031" i="1"/>
  <c r="D7031" i="1" s="1"/>
  <c r="C7032" i="1"/>
  <c r="D7032" i="1" s="1"/>
  <c r="C7033" i="1"/>
  <c r="D7033" i="1" s="1"/>
  <c r="C7034" i="1"/>
  <c r="D7034" i="1" s="1"/>
  <c r="C7035" i="1"/>
  <c r="D7035" i="1" s="1"/>
  <c r="C7036" i="1"/>
  <c r="D7036" i="1" s="1"/>
  <c r="C7037" i="1"/>
  <c r="D7037" i="1" s="1"/>
  <c r="C7038" i="1"/>
  <c r="D7038" i="1" s="1"/>
  <c r="C7039" i="1"/>
  <c r="D7039" i="1" s="1"/>
  <c r="C7040" i="1"/>
  <c r="D7040" i="1" s="1"/>
  <c r="C7041" i="1"/>
  <c r="D7041" i="1" s="1"/>
  <c r="C7042" i="1"/>
  <c r="D7042" i="1" s="1"/>
  <c r="C7043" i="1"/>
  <c r="D7043" i="1" s="1"/>
  <c r="C7044" i="1"/>
  <c r="D7044" i="1" s="1"/>
  <c r="C7045" i="1"/>
  <c r="D7045" i="1" s="1"/>
  <c r="C7046" i="1"/>
  <c r="D7046" i="1" s="1"/>
  <c r="C7047" i="1"/>
  <c r="D7047" i="1" s="1"/>
  <c r="C7048" i="1"/>
  <c r="D7048" i="1" s="1"/>
  <c r="C7049" i="1"/>
  <c r="D7049" i="1" s="1"/>
  <c r="C7050" i="1"/>
  <c r="D7050" i="1" s="1"/>
  <c r="C7051" i="1"/>
  <c r="D7051" i="1" s="1"/>
  <c r="C7052" i="1"/>
  <c r="D7052" i="1" s="1"/>
  <c r="C7053" i="1"/>
  <c r="D7053" i="1" s="1"/>
  <c r="C7054" i="1"/>
  <c r="D7054" i="1" s="1"/>
  <c r="C7055" i="1"/>
  <c r="D7055" i="1" s="1"/>
  <c r="C7056" i="1"/>
  <c r="D7056" i="1" s="1"/>
  <c r="C7057" i="1"/>
  <c r="D7057" i="1" s="1"/>
  <c r="C7058" i="1"/>
  <c r="D7058" i="1" s="1"/>
  <c r="C7059" i="1"/>
  <c r="D7059" i="1" s="1"/>
  <c r="C7060" i="1"/>
  <c r="D7060" i="1" s="1"/>
  <c r="C7061" i="1"/>
  <c r="D7061" i="1" s="1"/>
  <c r="C7062" i="1"/>
  <c r="D7062" i="1" s="1"/>
  <c r="C7063" i="1"/>
  <c r="D7063" i="1" s="1"/>
  <c r="C7064" i="1"/>
  <c r="D7064" i="1" s="1"/>
  <c r="C7065" i="1"/>
  <c r="D7065" i="1" s="1"/>
  <c r="C7066" i="1"/>
  <c r="D7066" i="1" s="1"/>
  <c r="C7067" i="1"/>
  <c r="D7067" i="1" s="1"/>
  <c r="C7068" i="1"/>
  <c r="D7068" i="1" s="1"/>
  <c r="C7069" i="1"/>
  <c r="D7069" i="1" s="1"/>
  <c r="C7070" i="1"/>
  <c r="D7070" i="1" s="1"/>
  <c r="C7071" i="1"/>
  <c r="D7071" i="1" s="1"/>
  <c r="C7072" i="1"/>
  <c r="D7072" i="1" s="1"/>
  <c r="C7073" i="1"/>
  <c r="D7073" i="1" s="1"/>
  <c r="C7074" i="1"/>
  <c r="D7074" i="1" s="1"/>
  <c r="C7075" i="1"/>
  <c r="D7075" i="1" s="1"/>
  <c r="C7076" i="1"/>
  <c r="D7076" i="1" s="1"/>
  <c r="C7077" i="1"/>
  <c r="D7077" i="1" s="1"/>
  <c r="C7078" i="1"/>
  <c r="D7078" i="1" s="1"/>
  <c r="C7079" i="1"/>
  <c r="D7079" i="1" s="1"/>
  <c r="C7080" i="1"/>
  <c r="D7080" i="1" s="1"/>
  <c r="C7081" i="1"/>
  <c r="D7081" i="1" s="1"/>
  <c r="C7082" i="1"/>
  <c r="D7082" i="1" s="1"/>
  <c r="C7083" i="1"/>
  <c r="D7083" i="1" s="1"/>
  <c r="C7084" i="1"/>
  <c r="D7084" i="1" s="1"/>
  <c r="C7085" i="1"/>
  <c r="D7085" i="1" s="1"/>
  <c r="C7086" i="1"/>
  <c r="D7086" i="1" s="1"/>
  <c r="C7087" i="1"/>
  <c r="D7087" i="1" s="1"/>
  <c r="C7088" i="1"/>
  <c r="D7088" i="1" s="1"/>
  <c r="C7089" i="1"/>
  <c r="D7089" i="1" s="1"/>
  <c r="C7090" i="1"/>
  <c r="D7090" i="1" s="1"/>
  <c r="C7091" i="1"/>
  <c r="D7091" i="1" s="1"/>
  <c r="C7092" i="1"/>
  <c r="D7092" i="1" s="1"/>
  <c r="C7093" i="1"/>
  <c r="D7093" i="1" s="1"/>
  <c r="C7094" i="1"/>
  <c r="D7094" i="1" s="1"/>
  <c r="C7095" i="1"/>
  <c r="D7095" i="1" s="1"/>
  <c r="C7096" i="1"/>
  <c r="D7096" i="1" s="1"/>
  <c r="C7097" i="1"/>
  <c r="D7097" i="1" s="1"/>
  <c r="C7098" i="1"/>
  <c r="D7098" i="1" s="1"/>
  <c r="C7099" i="1"/>
  <c r="D7099" i="1" s="1"/>
  <c r="C7100" i="1"/>
  <c r="D7100" i="1" s="1"/>
  <c r="C7101" i="1"/>
  <c r="D7101" i="1" s="1"/>
  <c r="C7102" i="1"/>
  <c r="D7102" i="1" s="1"/>
  <c r="C7103" i="1"/>
  <c r="D7103" i="1" s="1"/>
  <c r="C7104" i="1"/>
  <c r="D7104" i="1" s="1"/>
  <c r="C7105" i="1"/>
  <c r="D7105" i="1" s="1"/>
  <c r="C7106" i="1"/>
  <c r="D7106" i="1" s="1"/>
  <c r="C7107" i="1"/>
  <c r="D7107" i="1" s="1"/>
  <c r="C7108" i="1"/>
  <c r="D7108" i="1" s="1"/>
  <c r="C7109" i="1"/>
  <c r="D7109" i="1" s="1"/>
  <c r="C7110" i="1"/>
  <c r="D7110" i="1" s="1"/>
  <c r="C7111" i="1"/>
  <c r="D7111" i="1" s="1"/>
  <c r="C7112" i="1"/>
  <c r="D7112" i="1" s="1"/>
  <c r="C7113" i="1"/>
  <c r="D7113" i="1" s="1"/>
  <c r="C7114" i="1"/>
  <c r="D7114" i="1" s="1"/>
  <c r="C7115" i="1"/>
  <c r="D7115" i="1" s="1"/>
  <c r="C7116" i="1"/>
  <c r="D7116" i="1" s="1"/>
  <c r="C7117" i="1"/>
  <c r="D7117" i="1" s="1"/>
  <c r="C7118" i="1"/>
  <c r="D7118" i="1" s="1"/>
  <c r="C7119" i="1"/>
  <c r="D7119" i="1" s="1"/>
  <c r="C7120" i="1"/>
  <c r="D7120" i="1" s="1"/>
  <c r="C7121" i="1"/>
  <c r="D7121" i="1" s="1"/>
  <c r="C7122" i="1"/>
  <c r="D7122" i="1" s="1"/>
  <c r="C7123" i="1"/>
  <c r="D7123" i="1" s="1"/>
  <c r="C7124" i="1"/>
  <c r="D7124" i="1" s="1"/>
  <c r="C7125" i="1"/>
  <c r="D7125" i="1" s="1"/>
  <c r="C7126" i="1"/>
  <c r="D7126" i="1" s="1"/>
  <c r="C7127" i="1"/>
  <c r="D7127" i="1" s="1"/>
  <c r="C7128" i="1"/>
  <c r="D7128" i="1" s="1"/>
  <c r="C7129" i="1"/>
  <c r="D7129" i="1" s="1"/>
  <c r="C7130" i="1"/>
  <c r="D7130" i="1" s="1"/>
  <c r="C7131" i="1"/>
  <c r="D7131" i="1" s="1"/>
  <c r="C7132" i="1"/>
  <c r="D7132" i="1" s="1"/>
  <c r="C7133" i="1"/>
  <c r="D7133" i="1" s="1"/>
  <c r="C7134" i="1"/>
  <c r="D7134" i="1" s="1"/>
  <c r="C7135" i="1"/>
  <c r="D7135" i="1" s="1"/>
  <c r="C7136" i="1"/>
  <c r="D7136" i="1" s="1"/>
  <c r="C7137" i="1"/>
  <c r="D7137" i="1" s="1"/>
  <c r="C7138" i="1"/>
  <c r="D7138" i="1" s="1"/>
  <c r="C7139" i="1"/>
  <c r="D7139" i="1" s="1"/>
  <c r="C7140" i="1"/>
  <c r="D7140" i="1" s="1"/>
  <c r="C7141" i="1"/>
  <c r="D7141" i="1" s="1"/>
  <c r="C7142" i="1"/>
  <c r="D7142" i="1" s="1"/>
  <c r="C7143" i="1"/>
  <c r="D7143" i="1" s="1"/>
  <c r="C7144" i="1"/>
  <c r="D7144" i="1" s="1"/>
  <c r="C7145" i="1"/>
  <c r="D7145" i="1" s="1"/>
  <c r="C7146" i="1"/>
  <c r="D7146" i="1" s="1"/>
  <c r="C7147" i="1"/>
  <c r="D7147" i="1" s="1"/>
  <c r="C7148" i="1"/>
  <c r="D7148" i="1" s="1"/>
  <c r="C7149" i="1"/>
  <c r="D7149" i="1" s="1"/>
  <c r="C7150" i="1"/>
  <c r="D7150" i="1" s="1"/>
  <c r="C7151" i="1"/>
  <c r="D7151" i="1" s="1"/>
  <c r="C7152" i="1"/>
  <c r="D7152" i="1" s="1"/>
  <c r="C7153" i="1"/>
  <c r="D7153" i="1" s="1"/>
  <c r="C7154" i="1"/>
  <c r="D7154" i="1" s="1"/>
  <c r="C7155" i="1"/>
  <c r="D7155" i="1" s="1"/>
  <c r="C7156" i="1"/>
  <c r="D7156" i="1" s="1"/>
  <c r="C7157" i="1"/>
  <c r="D7157" i="1" s="1"/>
  <c r="C7158" i="1"/>
  <c r="D7158" i="1" s="1"/>
  <c r="C7159" i="1"/>
  <c r="D7159" i="1" s="1"/>
  <c r="C7160" i="1"/>
  <c r="D7160" i="1" s="1"/>
  <c r="C7161" i="1"/>
  <c r="D7161" i="1" s="1"/>
  <c r="C7162" i="1"/>
  <c r="D7162" i="1" s="1"/>
  <c r="C7163" i="1"/>
  <c r="D7163" i="1" s="1"/>
  <c r="C7164" i="1"/>
  <c r="D7164" i="1" s="1"/>
  <c r="C7165" i="1"/>
  <c r="D7165" i="1" s="1"/>
  <c r="C7166" i="1"/>
  <c r="D7166" i="1" s="1"/>
  <c r="C7167" i="1"/>
  <c r="D7167" i="1" s="1"/>
  <c r="C7168" i="1"/>
  <c r="D7168" i="1" s="1"/>
  <c r="C7169" i="1"/>
  <c r="D7169" i="1" s="1"/>
  <c r="C7170" i="1"/>
  <c r="D7170" i="1" s="1"/>
  <c r="C7171" i="1"/>
  <c r="D7171" i="1" s="1"/>
  <c r="C7172" i="1"/>
  <c r="D7172" i="1" s="1"/>
  <c r="C7173" i="1"/>
  <c r="D7173" i="1" s="1"/>
  <c r="C7174" i="1"/>
  <c r="D7174" i="1" s="1"/>
  <c r="C7175" i="1"/>
  <c r="D7175" i="1" s="1"/>
  <c r="C7176" i="1"/>
  <c r="D7176" i="1" s="1"/>
  <c r="C7177" i="1"/>
  <c r="D7177" i="1" s="1"/>
  <c r="C7178" i="1"/>
  <c r="D7178" i="1" s="1"/>
  <c r="C7179" i="1"/>
  <c r="D7179" i="1" s="1"/>
  <c r="C7180" i="1"/>
  <c r="D7180" i="1" s="1"/>
  <c r="C7181" i="1"/>
  <c r="D7181" i="1" s="1"/>
  <c r="C7182" i="1"/>
  <c r="D7182" i="1" s="1"/>
  <c r="C7183" i="1"/>
  <c r="D7183" i="1" s="1"/>
  <c r="C7184" i="1"/>
  <c r="D7184" i="1" s="1"/>
  <c r="C7185" i="1"/>
  <c r="D7185" i="1" s="1"/>
  <c r="C7186" i="1"/>
  <c r="D7186" i="1" s="1"/>
  <c r="C7187" i="1"/>
  <c r="D7187" i="1" s="1"/>
  <c r="C7188" i="1"/>
  <c r="D7188" i="1" s="1"/>
  <c r="C7189" i="1"/>
  <c r="D7189" i="1" s="1"/>
  <c r="C7190" i="1"/>
  <c r="D7190" i="1" s="1"/>
  <c r="C7191" i="1"/>
  <c r="D7191" i="1" s="1"/>
  <c r="C7192" i="1"/>
  <c r="D7192" i="1" s="1"/>
  <c r="C7193" i="1"/>
  <c r="D7193" i="1" s="1"/>
  <c r="C7194" i="1"/>
  <c r="D7194" i="1" s="1"/>
  <c r="C7195" i="1"/>
  <c r="D7195" i="1" s="1"/>
  <c r="C7196" i="1"/>
  <c r="D7196" i="1" s="1"/>
  <c r="C7197" i="1"/>
  <c r="D7197" i="1" s="1"/>
  <c r="C7198" i="1"/>
  <c r="D7198" i="1" s="1"/>
  <c r="C7199" i="1"/>
  <c r="D7199" i="1" s="1"/>
  <c r="C7200" i="1"/>
  <c r="D7200" i="1" s="1"/>
  <c r="C7201" i="1"/>
  <c r="D7201" i="1" s="1"/>
  <c r="C7202" i="1"/>
  <c r="D7202" i="1" s="1"/>
  <c r="C7203" i="1"/>
  <c r="D7203" i="1" s="1"/>
  <c r="C7204" i="1"/>
  <c r="D7204" i="1" s="1"/>
  <c r="C7205" i="1"/>
  <c r="D7205" i="1" s="1"/>
  <c r="C7206" i="1"/>
  <c r="D7206" i="1" s="1"/>
  <c r="C7207" i="1"/>
  <c r="D7207" i="1" s="1"/>
  <c r="C7208" i="1"/>
  <c r="D7208" i="1" s="1"/>
  <c r="C7209" i="1"/>
  <c r="D7209" i="1" s="1"/>
  <c r="C7210" i="1"/>
  <c r="D7210" i="1" s="1"/>
  <c r="C7211" i="1"/>
  <c r="D7211" i="1" s="1"/>
  <c r="C7212" i="1"/>
  <c r="D7212" i="1" s="1"/>
  <c r="C7213" i="1"/>
  <c r="D7213" i="1" s="1"/>
  <c r="C7214" i="1"/>
  <c r="D7214" i="1" s="1"/>
  <c r="C7215" i="1"/>
  <c r="D7215" i="1" s="1"/>
  <c r="C7216" i="1"/>
  <c r="D7216" i="1" s="1"/>
  <c r="C7217" i="1"/>
  <c r="D7217" i="1" s="1"/>
  <c r="C7218" i="1"/>
  <c r="D7218" i="1" s="1"/>
  <c r="C7219" i="1"/>
  <c r="D7219" i="1" s="1"/>
  <c r="C7220" i="1"/>
  <c r="D7220" i="1" s="1"/>
  <c r="C7221" i="1"/>
  <c r="D7221" i="1" s="1"/>
  <c r="C7222" i="1"/>
  <c r="D7222" i="1" s="1"/>
  <c r="C7223" i="1"/>
  <c r="D7223" i="1" s="1"/>
  <c r="C7224" i="1"/>
  <c r="D7224" i="1" s="1"/>
  <c r="C7225" i="1"/>
  <c r="D7225" i="1" s="1"/>
  <c r="C7226" i="1"/>
  <c r="D7226" i="1" s="1"/>
  <c r="C7227" i="1"/>
  <c r="D7227" i="1" s="1"/>
  <c r="C7228" i="1"/>
  <c r="D7228" i="1" s="1"/>
  <c r="C7229" i="1"/>
  <c r="D7229" i="1" s="1"/>
  <c r="C7230" i="1"/>
  <c r="D7230" i="1" s="1"/>
  <c r="C7231" i="1"/>
  <c r="D7231" i="1" s="1"/>
  <c r="C7232" i="1"/>
  <c r="D7232" i="1" s="1"/>
  <c r="C7233" i="1"/>
  <c r="D7233" i="1" s="1"/>
  <c r="C7234" i="1"/>
  <c r="D7234" i="1" s="1"/>
  <c r="C7235" i="1"/>
  <c r="D7235" i="1" s="1"/>
  <c r="C7236" i="1"/>
  <c r="D7236" i="1" s="1"/>
  <c r="C7237" i="1"/>
  <c r="D7237" i="1" s="1"/>
  <c r="C7238" i="1"/>
  <c r="D7238" i="1" s="1"/>
  <c r="C7239" i="1"/>
  <c r="D7239" i="1" s="1"/>
  <c r="C7240" i="1"/>
  <c r="D7240" i="1" s="1"/>
  <c r="C7241" i="1"/>
  <c r="D7241" i="1" s="1"/>
  <c r="C7242" i="1"/>
  <c r="D7242" i="1" s="1"/>
  <c r="C7243" i="1"/>
  <c r="D7243" i="1" s="1"/>
  <c r="C7244" i="1"/>
  <c r="D7244" i="1" s="1"/>
  <c r="C7245" i="1"/>
  <c r="D7245" i="1" s="1"/>
  <c r="C7246" i="1"/>
  <c r="D7246" i="1" s="1"/>
  <c r="C7247" i="1"/>
  <c r="D7247" i="1" s="1"/>
  <c r="C7248" i="1"/>
  <c r="D7248" i="1" s="1"/>
  <c r="C7249" i="1"/>
  <c r="D7249" i="1" s="1"/>
  <c r="C7250" i="1"/>
  <c r="D7250" i="1" s="1"/>
  <c r="C7251" i="1"/>
  <c r="D7251" i="1" s="1"/>
  <c r="C7252" i="1"/>
  <c r="D7252" i="1" s="1"/>
  <c r="C7253" i="1"/>
  <c r="D7253" i="1" s="1"/>
  <c r="C7254" i="1"/>
  <c r="D7254" i="1" s="1"/>
  <c r="C7255" i="1"/>
  <c r="D7255" i="1" s="1"/>
  <c r="C7256" i="1"/>
  <c r="D7256" i="1" s="1"/>
  <c r="C7257" i="1"/>
  <c r="D7257" i="1" s="1"/>
  <c r="C7258" i="1"/>
  <c r="D7258" i="1" s="1"/>
  <c r="C7259" i="1"/>
  <c r="D7259" i="1" s="1"/>
  <c r="C7260" i="1"/>
  <c r="D7260" i="1" s="1"/>
  <c r="C7261" i="1"/>
  <c r="D7261" i="1" s="1"/>
  <c r="C7262" i="1"/>
  <c r="D7262" i="1" s="1"/>
  <c r="C7263" i="1"/>
  <c r="D7263" i="1" s="1"/>
  <c r="C7264" i="1"/>
  <c r="D7264" i="1" s="1"/>
  <c r="C7265" i="1"/>
  <c r="D7265" i="1" s="1"/>
  <c r="C7266" i="1"/>
  <c r="D7266" i="1" s="1"/>
  <c r="C7267" i="1"/>
  <c r="D7267" i="1" s="1"/>
  <c r="C7268" i="1"/>
  <c r="D7268" i="1" s="1"/>
  <c r="C7269" i="1"/>
  <c r="D7269" i="1" s="1"/>
  <c r="C7270" i="1"/>
  <c r="D7270" i="1" s="1"/>
  <c r="C7271" i="1"/>
  <c r="D7271" i="1" s="1"/>
  <c r="C7272" i="1"/>
  <c r="D7272" i="1" s="1"/>
  <c r="C7273" i="1"/>
  <c r="D7273" i="1" s="1"/>
  <c r="C7274" i="1"/>
  <c r="D7274" i="1" s="1"/>
  <c r="C7275" i="1"/>
  <c r="D7275" i="1" s="1"/>
  <c r="C7276" i="1"/>
  <c r="D7276" i="1" s="1"/>
  <c r="C7277" i="1"/>
  <c r="D7277" i="1" s="1"/>
  <c r="C7278" i="1"/>
  <c r="D7278" i="1" s="1"/>
  <c r="C7279" i="1"/>
  <c r="D7279" i="1" s="1"/>
  <c r="C7280" i="1"/>
  <c r="D7280" i="1" s="1"/>
  <c r="C7281" i="1"/>
  <c r="D7281" i="1" s="1"/>
  <c r="C7282" i="1"/>
  <c r="D7282" i="1" s="1"/>
  <c r="C7283" i="1"/>
  <c r="D7283" i="1" s="1"/>
  <c r="C7284" i="1"/>
  <c r="D7284" i="1" s="1"/>
  <c r="C7285" i="1"/>
  <c r="D7285" i="1" s="1"/>
  <c r="C7286" i="1"/>
  <c r="D7286" i="1" s="1"/>
  <c r="C7287" i="1"/>
  <c r="D7287" i="1" s="1"/>
  <c r="C7288" i="1"/>
  <c r="D7288" i="1" s="1"/>
  <c r="C7289" i="1"/>
  <c r="D7289" i="1" s="1"/>
  <c r="C7290" i="1"/>
  <c r="D7290" i="1" s="1"/>
  <c r="C7291" i="1"/>
  <c r="D7291" i="1" s="1"/>
  <c r="C7292" i="1"/>
  <c r="D7292" i="1" s="1"/>
  <c r="C7293" i="1"/>
  <c r="D7293" i="1" s="1"/>
  <c r="C7294" i="1"/>
  <c r="D7294" i="1" s="1"/>
  <c r="C7295" i="1"/>
  <c r="D7295" i="1" s="1"/>
  <c r="C7296" i="1"/>
  <c r="D7296" i="1" s="1"/>
  <c r="C7297" i="1"/>
  <c r="D7297" i="1" s="1"/>
  <c r="C7298" i="1"/>
  <c r="D7298" i="1" s="1"/>
  <c r="C7299" i="1"/>
  <c r="D7299" i="1" s="1"/>
  <c r="C7300" i="1"/>
  <c r="D7300" i="1" s="1"/>
  <c r="C7301" i="1"/>
  <c r="D7301" i="1" s="1"/>
  <c r="C7302" i="1"/>
  <c r="D7302" i="1" s="1"/>
  <c r="C7303" i="1"/>
  <c r="D7303" i="1" s="1"/>
  <c r="C7304" i="1"/>
  <c r="D7304" i="1" s="1"/>
  <c r="C7305" i="1"/>
  <c r="D7305" i="1" s="1"/>
  <c r="C7306" i="1"/>
  <c r="D7306" i="1" s="1"/>
  <c r="C7307" i="1"/>
  <c r="D7307" i="1" s="1"/>
  <c r="C7308" i="1"/>
  <c r="D7308" i="1" s="1"/>
  <c r="C7309" i="1"/>
  <c r="D7309" i="1" s="1"/>
  <c r="C7310" i="1"/>
  <c r="D7310" i="1" s="1"/>
  <c r="C7311" i="1"/>
  <c r="D7311" i="1" s="1"/>
  <c r="C7312" i="1"/>
  <c r="D7312" i="1" s="1"/>
  <c r="C7313" i="1"/>
  <c r="D7313" i="1" s="1"/>
  <c r="C7314" i="1"/>
  <c r="D7314" i="1" s="1"/>
  <c r="C7315" i="1"/>
  <c r="D7315" i="1" s="1"/>
  <c r="C7316" i="1"/>
  <c r="D7316" i="1" s="1"/>
  <c r="C7317" i="1"/>
  <c r="D7317" i="1" s="1"/>
  <c r="C7318" i="1"/>
  <c r="D7318" i="1" s="1"/>
  <c r="C7319" i="1"/>
  <c r="D7319" i="1" s="1"/>
  <c r="C7320" i="1"/>
  <c r="D7320" i="1" s="1"/>
  <c r="C7321" i="1"/>
  <c r="D7321" i="1" s="1"/>
  <c r="C7322" i="1"/>
  <c r="D7322" i="1" s="1"/>
  <c r="C7323" i="1"/>
  <c r="D7323" i="1" s="1"/>
  <c r="C7324" i="1"/>
  <c r="D7324" i="1" s="1"/>
  <c r="C7325" i="1"/>
  <c r="D7325" i="1" s="1"/>
  <c r="C7326" i="1"/>
  <c r="D7326" i="1" s="1"/>
  <c r="C7327" i="1"/>
  <c r="D7327" i="1" s="1"/>
  <c r="C7328" i="1"/>
  <c r="D7328" i="1" s="1"/>
  <c r="C7329" i="1"/>
  <c r="D7329" i="1" s="1"/>
  <c r="C7330" i="1"/>
  <c r="D7330" i="1" s="1"/>
  <c r="C7331" i="1"/>
  <c r="D7331" i="1" s="1"/>
  <c r="C7332" i="1"/>
  <c r="D7332" i="1" s="1"/>
  <c r="C7333" i="1"/>
  <c r="D7333" i="1" s="1"/>
  <c r="C7334" i="1"/>
  <c r="D7334" i="1" s="1"/>
  <c r="C7335" i="1"/>
  <c r="D7335" i="1" s="1"/>
  <c r="C7336" i="1"/>
  <c r="D7336" i="1" s="1"/>
  <c r="C7337" i="1"/>
  <c r="D7337" i="1" s="1"/>
  <c r="C7338" i="1"/>
  <c r="D7338" i="1" s="1"/>
  <c r="C7339" i="1"/>
  <c r="D7339" i="1" s="1"/>
  <c r="C7340" i="1"/>
  <c r="D7340" i="1" s="1"/>
  <c r="C7341" i="1"/>
  <c r="D7341" i="1" s="1"/>
  <c r="C7342" i="1"/>
  <c r="D7342" i="1" s="1"/>
  <c r="C7343" i="1"/>
  <c r="D7343" i="1" s="1"/>
  <c r="C7344" i="1"/>
  <c r="D7344" i="1" s="1"/>
  <c r="C7345" i="1"/>
  <c r="D7345" i="1" s="1"/>
  <c r="C7346" i="1"/>
  <c r="D7346" i="1" s="1"/>
  <c r="C7347" i="1"/>
  <c r="D7347" i="1" s="1"/>
  <c r="C7348" i="1"/>
  <c r="D7348" i="1" s="1"/>
  <c r="C7349" i="1"/>
  <c r="D7349" i="1" s="1"/>
  <c r="C7350" i="1"/>
  <c r="D7350" i="1" s="1"/>
  <c r="C7351" i="1"/>
  <c r="D7351" i="1" s="1"/>
  <c r="C7352" i="1"/>
  <c r="D7352" i="1" s="1"/>
  <c r="C7353" i="1"/>
  <c r="D7353" i="1" s="1"/>
  <c r="C7354" i="1"/>
  <c r="D7354" i="1" s="1"/>
  <c r="C7355" i="1"/>
  <c r="D7355" i="1" s="1"/>
  <c r="C7356" i="1"/>
  <c r="D7356" i="1" s="1"/>
  <c r="C7357" i="1"/>
  <c r="D7357" i="1" s="1"/>
  <c r="C7358" i="1"/>
  <c r="D7358" i="1" s="1"/>
  <c r="C7359" i="1"/>
  <c r="D7359" i="1" s="1"/>
  <c r="C7360" i="1"/>
  <c r="D7360" i="1" s="1"/>
  <c r="C7361" i="1"/>
  <c r="D7361" i="1" s="1"/>
  <c r="C7362" i="1"/>
  <c r="D7362" i="1" s="1"/>
  <c r="C7363" i="1"/>
  <c r="D7363" i="1" s="1"/>
  <c r="C7364" i="1"/>
  <c r="D7364" i="1" s="1"/>
  <c r="C7365" i="1"/>
  <c r="D7365" i="1" s="1"/>
  <c r="C7366" i="1"/>
  <c r="D7366" i="1" s="1"/>
  <c r="C7367" i="1"/>
  <c r="D7367" i="1" s="1"/>
  <c r="C7368" i="1"/>
  <c r="D7368" i="1" s="1"/>
  <c r="C7369" i="1"/>
  <c r="D7369" i="1" s="1"/>
  <c r="C7370" i="1"/>
  <c r="D7370" i="1" s="1"/>
  <c r="C7371" i="1"/>
  <c r="D7371" i="1" s="1"/>
  <c r="C7372" i="1"/>
  <c r="D7372" i="1" s="1"/>
  <c r="C7373" i="1"/>
  <c r="D7373" i="1" s="1"/>
  <c r="C7374" i="1"/>
  <c r="D7374" i="1" s="1"/>
  <c r="C7375" i="1"/>
  <c r="D7375" i="1" s="1"/>
  <c r="C7376" i="1"/>
  <c r="D7376" i="1" s="1"/>
  <c r="C7377" i="1"/>
  <c r="D7377" i="1" s="1"/>
  <c r="C7378" i="1"/>
  <c r="D7378" i="1" s="1"/>
  <c r="C7379" i="1"/>
  <c r="D7379" i="1" s="1"/>
  <c r="C7380" i="1"/>
  <c r="D7380" i="1" s="1"/>
  <c r="C7381" i="1"/>
  <c r="D7381" i="1" s="1"/>
  <c r="C7382" i="1"/>
  <c r="D7382" i="1" s="1"/>
  <c r="C7383" i="1"/>
  <c r="D7383" i="1" s="1"/>
  <c r="C7384" i="1"/>
  <c r="D7384" i="1" s="1"/>
  <c r="C7385" i="1"/>
  <c r="D7385" i="1" s="1"/>
  <c r="C7386" i="1"/>
  <c r="D7386" i="1" s="1"/>
  <c r="C7387" i="1"/>
  <c r="D7387" i="1" s="1"/>
  <c r="C7388" i="1"/>
  <c r="D7388" i="1" s="1"/>
  <c r="C7389" i="1"/>
  <c r="D7389" i="1" s="1"/>
  <c r="C7390" i="1"/>
  <c r="D7390" i="1" s="1"/>
  <c r="C7391" i="1"/>
  <c r="D7391" i="1" s="1"/>
  <c r="C7392" i="1"/>
  <c r="D7392" i="1" s="1"/>
  <c r="C7393" i="1"/>
  <c r="D7393" i="1" s="1"/>
  <c r="C7394" i="1"/>
  <c r="D7394" i="1" s="1"/>
  <c r="C7395" i="1"/>
  <c r="D7395" i="1" s="1"/>
  <c r="C7396" i="1"/>
  <c r="D7396" i="1" s="1"/>
  <c r="C7397" i="1"/>
  <c r="D7397" i="1" s="1"/>
  <c r="C7398" i="1"/>
  <c r="D7398" i="1" s="1"/>
  <c r="C7399" i="1"/>
  <c r="D7399" i="1" s="1"/>
  <c r="C7400" i="1"/>
  <c r="D7400" i="1" s="1"/>
  <c r="C7401" i="1"/>
  <c r="D7401" i="1" s="1"/>
  <c r="C7402" i="1"/>
  <c r="D7402" i="1" s="1"/>
  <c r="C7403" i="1"/>
  <c r="D7403" i="1" s="1"/>
  <c r="C7404" i="1"/>
  <c r="D7404" i="1" s="1"/>
  <c r="C7405" i="1"/>
  <c r="D7405" i="1" s="1"/>
  <c r="C7406" i="1"/>
  <c r="D7406" i="1" s="1"/>
  <c r="C7407" i="1"/>
  <c r="D7407" i="1" s="1"/>
  <c r="C7408" i="1"/>
  <c r="D7408" i="1" s="1"/>
  <c r="C7409" i="1"/>
  <c r="D7409" i="1" s="1"/>
  <c r="C7410" i="1"/>
  <c r="D7410" i="1" s="1"/>
  <c r="C7411" i="1"/>
  <c r="D7411" i="1" s="1"/>
  <c r="C7412" i="1"/>
  <c r="D7412" i="1" s="1"/>
  <c r="C7413" i="1"/>
  <c r="D7413" i="1" s="1"/>
  <c r="C7414" i="1"/>
  <c r="D7414" i="1" s="1"/>
  <c r="C7415" i="1"/>
  <c r="D7415" i="1" s="1"/>
  <c r="C7416" i="1"/>
  <c r="D7416" i="1" s="1"/>
  <c r="C7417" i="1"/>
  <c r="D7417" i="1" s="1"/>
  <c r="C7418" i="1"/>
  <c r="D7418" i="1" s="1"/>
  <c r="C7419" i="1"/>
  <c r="D7419" i="1" s="1"/>
  <c r="C7420" i="1"/>
  <c r="D7420" i="1" s="1"/>
  <c r="C7421" i="1"/>
  <c r="D7421" i="1" s="1"/>
  <c r="C7422" i="1"/>
  <c r="D7422" i="1" s="1"/>
  <c r="C7423" i="1"/>
  <c r="D7423" i="1" s="1"/>
  <c r="C7424" i="1"/>
  <c r="D7424" i="1" s="1"/>
  <c r="C7425" i="1"/>
  <c r="D7425" i="1" s="1"/>
  <c r="C7426" i="1"/>
  <c r="D7426" i="1" s="1"/>
  <c r="C7427" i="1"/>
  <c r="D7427" i="1" s="1"/>
  <c r="C7428" i="1"/>
  <c r="D7428" i="1" s="1"/>
  <c r="C7429" i="1"/>
  <c r="D7429" i="1" s="1"/>
  <c r="C7430" i="1"/>
  <c r="D7430" i="1" s="1"/>
  <c r="C7431" i="1"/>
  <c r="D7431" i="1" s="1"/>
  <c r="C7432" i="1"/>
  <c r="D7432" i="1" s="1"/>
  <c r="C7433" i="1"/>
  <c r="D7433" i="1" s="1"/>
  <c r="C7434" i="1"/>
  <c r="D7434" i="1" s="1"/>
  <c r="C7435" i="1"/>
  <c r="D7435" i="1" s="1"/>
  <c r="C7436" i="1"/>
  <c r="D7436" i="1" s="1"/>
  <c r="C7437" i="1"/>
  <c r="D7437" i="1" s="1"/>
  <c r="C7438" i="1"/>
  <c r="D7438" i="1" s="1"/>
  <c r="C7439" i="1"/>
  <c r="D7439" i="1" s="1"/>
  <c r="C7440" i="1"/>
  <c r="D7440" i="1" s="1"/>
  <c r="C7441" i="1"/>
  <c r="D7441" i="1" s="1"/>
  <c r="C7442" i="1"/>
  <c r="D7442" i="1" s="1"/>
  <c r="C7443" i="1"/>
  <c r="D7443" i="1" s="1"/>
  <c r="C7444" i="1"/>
  <c r="D7444" i="1" s="1"/>
  <c r="C7445" i="1"/>
  <c r="D7445" i="1" s="1"/>
  <c r="C7446" i="1"/>
  <c r="D7446" i="1" s="1"/>
  <c r="C7447" i="1"/>
  <c r="D7447" i="1" s="1"/>
  <c r="C7448" i="1"/>
  <c r="D7448" i="1" s="1"/>
  <c r="C7449" i="1"/>
  <c r="D7449" i="1" s="1"/>
  <c r="C7450" i="1"/>
  <c r="D7450" i="1" s="1"/>
  <c r="C7451" i="1"/>
  <c r="D7451" i="1" s="1"/>
  <c r="C7452" i="1"/>
  <c r="D7452" i="1" s="1"/>
  <c r="C7453" i="1"/>
  <c r="D7453" i="1" s="1"/>
  <c r="C7454" i="1"/>
  <c r="D7454" i="1" s="1"/>
  <c r="C7455" i="1"/>
  <c r="D7455" i="1" s="1"/>
  <c r="C7456" i="1"/>
  <c r="D7456" i="1" s="1"/>
  <c r="C7457" i="1"/>
  <c r="D7457" i="1" s="1"/>
  <c r="C7458" i="1"/>
  <c r="D7458" i="1" s="1"/>
  <c r="C7459" i="1"/>
  <c r="D7459" i="1" s="1"/>
  <c r="C7460" i="1"/>
  <c r="D7460" i="1" s="1"/>
  <c r="C7461" i="1"/>
  <c r="D7461" i="1" s="1"/>
  <c r="C7462" i="1"/>
  <c r="D7462" i="1" s="1"/>
  <c r="C7463" i="1"/>
  <c r="D7463" i="1" s="1"/>
  <c r="C7464" i="1"/>
  <c r="D7464" i="1" s="1"/>
  <c r="C7465" i="1"/>
  <c r="D7465" i="1" s="1"/>
  <c r="C7466" i="1"/>
  <c r="D7466" i="1" s="1"/>
  <c r="C7467" i="1"/>
  <c r="D7467" i="1" s="1"/>
  <c r="C7468" i="1"/>
  <c r="D7468" i="1" s="1"/>
  <c r="C7469" i="1"/>
  <c r="D7469" i="1" s="1"/>
  <c r="C7470" i="1"/>
  <c r="D7470" i="1" s="1"/>
  <c r="C7471" i="1"/>
  <c r="D7471" i="1" s="1"/>
  <c r="C7472" i="1"/>
  <c r="D7472" i="1" s="1"/>
  <c r="C7473" i="1"/>
  <c r="D7473" i="1" s="1"/>
  <c r="C7474" i="1"/>
  <c r="D7474" i="1" s="1"/>
  <c r="C7475" i="1"/>
  <c r="D7475" i="1" s="1"/>
  <c r="C7476" i="1"/>
  <c r="D7476" i="1" s="1"/>
  <c r="C7477" i="1"/>
  <c r="D7477" i="1" s="1"/>
  <c r="C7478" i="1"/>
  <c r="D7478" i="1" s="1"/>
  <c r="C7479" i="1"/>
  <c r="D7479" i="1" s="1"/>
  <c r="C7480" i="1"/>
  <c r="D7480" i="1" s="1"/>
  <c r="C7481" i="1"/>
  <c r="D7481" i="1" s="1"/>
  <c r="C7482" i="1"/>
  <c r="D7482" i="1" s="1"/>
  <c r="C7483" i="1"/>
  <c r="D7483" i="1" s="1"/>
  <c r="C7484" i="1"/>
  <c r="D7484" i="1" s="1"/>
  <c r="C7485" i="1"/>
  <c r="D7485" i="1" s="1"/>
  <c r="C7486" i="1"/>
  <c r="D7486" i="1" s="1"/>
  <c r="C7487" i="1"/>
  <c r="D7487" i="1" s="1"/>
  <c r="C7488" i="1"/>
  <c r="D7488" i="1" s="1"/>
  <c r="C7489" i="1"/>
  <c r="D7489" i="1" s="1"/>
  <c r="C7490" i="1"/>
  <c r="D7490" i="1" s="1"/>
  <c r="C7491" i="1"/>
  <c r="D7491" i="1" s="1"/>
  <c r="C7492" i="1"/>
  <c r="D7492" i="1" s="1"/>
  <c r="C7493" i="1"/>
  <c r="D7493" i="1" s="1"/>
  <c r="C7494" i="1"/>
  <c r="D7494" i="1" s="1"/>
  <c r="C7495" i="1"/>
  <c r="D7495" i="1" s="1"/>
  <c r="C7496" i="1"/>
  <c r="D7496" i="1" s="1"/>
  <c r="C7497" i="1"/>
  <c r="D7497" i="1" s="1"/>
  <c r="C7498" i="1"/>
  <c r="D7498" i="1" s="1"/>
  <c r="C7499" i="1"/>
  <c r="D7499" i="1" s="1"/>
  <c r="C7500" i="1"/>
  <c r="D7500" i="1" s="1"/>
  <c r="C7501" i="1"/>
  <c r="D7501" i="1" s="1"/>
  <c r="C7502" i="1"/>
  <c r="D7502" i="1" s="1"/>
  <c r="C7503" i="1"/>
  <c r="D7503" i="1" s="1"/>
  <c r="C7504" i="1"/>
  <c r="D7504" i="1" s="1"/>
  <c r="C7505" i="1"/>
  <c r="D7505" i="1" s="1"/>
  <c r="C7506" i="1"/>
  <c r="D7506" i="1" s="1"/>
  <c r="C7507" i="1"/>
  <c r="D7507" i="1" s="1"/>
  <c r="C7508" i="1"/>
  <c r="D7508" i="1" s="1"/>
  <c r="C7509" i="1"/>
  <c r="D7509" i="1" s="1"/>
  <c r="C7510" i="1"/>
  <c r="D7510" i="1" s="1"/>
  <c r="C7511" i="1"/>
  <c r="D7511" i="1" s="1"/>
  <c r="C7512" i="1"/>
  <c r="D7512" i="1" s="1"/>
  <c r="C7513" i="1"/>
  <c r="D7513" i="1" s="1"/>
  <c r="C7514" i="1"/>
  <c r="D7514" i="1" s="1"/>
  <c r="C7515" i="1"/>
  <c r="D7515" i="1" s="1"/>
  <c r="C7516" i="1"/>
  <c r="D7516" i="1" s="1"/>
  <c r="C7517" i="1"/>
  <c r="D7517" i="1" s="1"/>
  <c r="C7518" i="1"/>
  <c r="D7518" i="1" s="1"/>
  <c r="C7519" i="1"/>
  <c r="D7519" i="1" s="1"/>
  <c r="C7520" i="1"/>
  <c r="D7520" i="1" s="1"/>
  <c r="C7521" i="1"/>
  <c r="D7521" i="1" s="1"/>
  <c r="C7522" i="1"/>
  <c r="D7522" i="1" s="1"/>
  <c r="C7523" i="1"/>
  <c r="D7523" i="1" s="1"/>
  <c r="C7524" i="1"/>
  <c r="D7524" i="1" s="1"/>
  <c r="C7525" i="1"/>
  <c r="D7525" i="1" s="1"/>
  <c r="C7526" i="1"/>
  <c r="D7526" i="1" s="1"/>
  <c r="C7527" i="1"/>
  <c r="D7527" i="1" s="1"/>
  <c r="C7528" i="1"/>
  <c r="D7528" i="1" s="1"/>
  <c r="C7529" i="1"/>
  <c r="D7529" i="1" s="1"/>
  <c r="C7530" i="1"/>
  <c r="D7530" i="1" s="1"/>
  <c r="C7531" i="1"/>
  <c r="D7531" i="1" s="1"/>
  <c r="C7532" i="1"/>
  <c r="D7532" i="1" s="1"/>
  <c r="C7533" i="1"/>
  <c r="D7533" i="1" s="1"/>
  <c r="C7534" i="1"/>
  <c r="D7534" i="1" s="1"/>
  <c r="C7535" i="1"/>
  <c r="D7535" i="1" s="1"/>
  <c r="C7536" i="1"/>
  <c r="D7536" i="1" s="1"/>
  <c r="C7537" i="1"/>
  <c r="D7537" i="1" s="1"/>
  <c r="C7538" i="1"/>
  <c r="D7538" i="1" s="1"/>
  <c r="C7539" i="1"/>
  <c r="D7539" i="1" s="1"/>
  <c r="C7540" i="1"/>
  <c r="D7540" i="1" s="1"/>
  <c r="C7541" i="1"/>
  <c r="D7541" i="1" s="1"/>
  <c r="C7542" i="1"/>
  <c r="D7542" i="1" s="1"/>
  <c r="C7543" i="1"/>
  <c r="D7543" i="1" s="1"/>
  <c r="C7544" i="1"/>
  <c r="D7544" i="1" s="1"/>
  <c r="C7545" i="1"/>
  <c r="D7545" i="1" s="1"/>
  <c r="C7546" i="1"/>
  <c r="D7546" i="1" s="1"/>
  <c r="C7547" i="1"/>
  <c r="D7547" i="1" s="1"/>
  <c r="C7548" i="1"/>
  <c r="D7548" i="1" s="1"/>
  <c r="C7549" i="1"/>
  <c r="D7549" i="1" s="1"/>
  <c r="C7550" i="1"/>
  <c r="D7550" i="1" s="1"/>
  <c r="C7551" i="1"/>
  <c r="D7551" i="1" s="1"/>
  <c r="C7552" i="1"/>
  <c r="D7552" i="1" s="1"/>
  <c r="C7553" i="1"/>
  <c r="D7553" i="1" s="1"/>
  <c r="C7554" i="1"/>
  <c r="D7554" i="1" s="1"/>
  <c r="C7555" i="1"/>
  <c r="D7555" i="1" s="1"/>
  <c r="C7556" i="1"/>
  <c r="D7556" i="1" s="1"/>
  <c r="C7557" i="1"/>
  <c r="D7557" i="1" s="1"/>
  <c r="C7558" i="1"/>
  <c r="D7558" i="1" s="1"/>
  <c r="C7559" i="1"/>
  <c r="D7559" i="1" s="1"/>
  <c r="C7560" i="1"/>
  <c r="D7560" i="1" s="1"/>
  <c r="C7561" i="1"/>
  <c r="D7561" i="1" s="1"/>
  <c r="C7562" i="1"/>
  <c r="D7562" i="1" s="1"/>
  <c r="C7563" i="1"/>
  <c r="D7563" i="1" s="1"/>
  <c r="C7564" i="1"/>
  <c r="D7564" i="1" s="1"/>
  <c r="C7565" i="1"/>
  <c r="D7565" i="1" s="1"/>
  <c r="C7566" i="1"/>
  <c r="D7566" i="1" s="1"/>
  <c r="C7567" i="1"/>
  <c r="D7567" i="1" s="1"/>
  <c r="C7568" i="1"/>
  <c r="D7568" i="1" s="1"/>
  <c r="C7569" i="1"/>
  <c r="D7569" i="1" s="1"/>
  <c r="C7570" i="1"/>
  <c r="D7570" i="1" s="1"/>
  <c r="C7571" i="1"/>
  <c r="D7571" i="1" s="1"/>
  <c r="C7572" i="1"/>
  <c r="D7572" i="1" s="1"/>
  <c r="C7573" i="1"/>
  <c r="D7573" i="1" s="1"/>
  <c r="C7574" i="1"/>
  <c r="D7574" i="1" s="1"/>
  <c r="C7575" i="1"/>
  <c r="D7575" i="1" s="1"/>
  <c r="C7576" i="1"/>
  <c r="D7576" i="1" s="1"/>
  <c r="C7577" i="1"/>
  <c r="D7577" i="1" s="1"/>
  <c r="C7578" i="1"/>
  <c r="D7578" i="1" s="1"/>
  <c r="C7579" i="1"/>
  <c r="D7579" i="1" s="1"/>
  <c r="C7580" i="1"/>
  <c r="D7580" i="1" s="1"/>
  <c r="C7581" i="1"/>
  <c r="D7581" i="1" s="1"/>
  <c r="C7582" i="1"/>
  <c r="D7582" i="1" s="1"/>
  <c r="C7583" i="1"/>
  <c r="D7583" i="1" s="1"/>
  <c r="C7584" i="1"/>
  <c r="D7584" i="1" s="1"/>
  <c r="C7585" i="1"/>
  <c r="D7585" i="1" s="1"/>
  <c r="C7586" i="1"/>
  <c r="D7586" i="1" s="1"/>
  <c r="C7587" i="1"/>
  <c r="D7587" i="1" s="1"/>
  <c r="C7588" i="1"/>
  <c r="D7588" i="1" s="1"/>
  <c r="C7589" i="1"/>
  <c r="D7589" i="1" s="1"/>
  <c r="C7590" i="1"/>
  <c r="D7590" i="1" s="1"/>
  <c r="C7591" i="1"/>
  <c r="D7591" i="1" s="1"/>
  <c r="C7592" i="1"/>
  <c r="D7592" i="1" s="1"/>
  <c r="C7593" i="1"/>
  <c r="D7593" i="1" s="1"/>
  <c r="C7594" i="1"/>
  <c r="D7594" i="1" s="1"/>
  <c r="C7595" i="1"/>
  <c r="D7595" i="1" s="1"/>
  <c r="C7596" i="1"/>
  <c r="D7596" i="1" s="1"/>
  <c r="C7597" i="1"/>
  <c r="D7597" i="1" s="1"/>
  <c r="C7598" i="1"/>
  <c r="D7598" i="1" s="1"/>
  <c r="C7599" i="1"/>
  <c r="D7599" i="1" s="1"/>
  <c r="C7600" i="1"/>
  <c r="D7600" i="1" s="1"/>
  <c r="C7601" i="1"/>
  <c r="D7601" i="1" s="1"/>
  <c r="C7602" i="1"/>
  <c r="D7602" i="1" s="1"/>
  <c r="C7603" i="1"/>
  <c r="D7603" i="1" s="1"/>
  <c r="C7604" i="1"/>
  <c r="D7604" i="1" s="1"/>
  <c r="C7605" i="1"/>
  <c r="D7605" i="1" s="1"/>
  <c r="C7606" i="1"/>
  <c r="D7606" i="1" s="1"/>
  <c r="C7607" i="1"/>
  <c r="D7607" i="1" s="1"/>
  <c r="C7608" i="1"/>
  <c r="D7608" i="1" s="1"/>
  <c r="C7609" i="1"/>
  <c r="D7609" i="1" s="1"/>
  <c r="C7610" i="1"/>
  <c r="D7610" i="1" s="1"/>
  <c r="C7611" i="1"/>
  <c r="D7611" i="1" s="1"/>
  <c r="C7612" i="1"/>
  <c r="D7612" i="1" s="1"/>
  <c r="C7613" i="1"/>
  <c r="D7613" i="1" s="1"/>
  <c r="C7614" i="1"/>
  <c r="D7614" i="1" s="1"/>
  <c r="C7615" i="1"/>
  <c r="D7615" i="1" s="1"/>
  <c r="C7616" i="1"/>
  <c r="D7616" i="1" s="1"/>
  <c r="C7617" i="1"/>
  <c r="D7617" i="1" s="1"/>
  <c r="C7618" i="1"/>
  <c r="D7618" i="1" s="1"/>
  <c r="C7619" i="1"/>
  <c r="D7619" i="1" s="1"/>
  <c r="C7620" i="1"/>
  <c r="D7620" i="1" s="1"/>
  <c r="C7621" i="1"/>
  <c r="D7621" i="1" s="1"/>
  <c r="C7622" i="1"/>
  <c r="D7622" i="1" s="1"/>
  <c r="C7623" i="1"/>
  <c r="D7623" i="1" s="1"/>
  <c r="C7624" i="1"/>
  <c r="D7624" i="1" s="1"/>
  <c r="C7625" i="1"/>
  <c r="D7625" i="1" s="1"/>
  <c r="C7626" i="1"/>
  <c r="D7626" i="1" s="1"/>
  <c r="C7627" i="1"/>
  <c r="D7627" i="1" s="1"/>
  <c r="C7628" i="1"/>
  <c r="D7628" i="1" s="1"/>
  <c r="C7629" i="1"/>
  <c r="D7629" i="1" s="1"/>
  <c r="C7630" i="1"/>
  <c r="D7630" i="1" s="1"/>
  <c r="C7631" i="1"/>
  <c r="D7631" i="1" s="1"/>
  <c r="C7632" i="1"/>
  <c r="D7632" i="1" s="1"/>
  <c r="C7633" i="1"/>
  <c r="D7633" i="1" s="1"/>
  <c r="C7634" i="1"/>
  <c r="D7634" i="1" s="1"/>
  <c r="C7635" i="1"/>
  <c r="D7635" i="1" s="1"/>
  <c r="C7636" i="1"/>
  <c r="D7636" i="1" s="1"/>
  <c r="C7637" i="1"/>
  <c r="D7637" i="1" s="1"/>
  <c r="C7638" i="1"/>
  <c r="D7638" i="1" s="1"/>
  <c r="C7639" i="1"/>
  <c r="D7639" i="1" s="1"/>
  <c r="C7640" i="1"/>
  <c r="D7640" i="1" s="1"/>
  <c r="C7641" i="1"/>
  <c r="D7641" i="1" s="1"/>
  <c r="C7642" i="1"/>
  <c r="D7642" i="1" s="1"/>
  <c r="C7643" i="1"/>
  <c r="D7643" i="1" s="1"/>
  <c r="C7644" i="1"/>
  <c r="D7644" i="1" s="1"/>
  <c r="C7645" i="1"/>
  <c r="D7645" i="1" s="1"/>
  <c r="C7646" i="1"/>
  <c r="D7646" i="1" s="1"/>
  <c r="C7647" i="1"/>
  <c r="D7647" i="1" s="1"/>
  <c r="C7648" i="1"/>
  <c r="D7648" i="1" s="1"/>
  <c r="C7649" i="1"/>
  <c r="D7649" i="1" s="1"/>
  <c r="C7650" i="1"/>
  <c r="D7650" i="1" s="1"/>
  <c r="C7651" i="1"/>
  <c r="D7651" i="1" s="1"/>
  <c r="C7652" i="1"/>
  <c r="D7652" i="1" s="1"/>
  <c r="C7653" i="1"/>
  <c r="D7653" i="1" s="1"/>
  <c r="C7654" i="1"/>
  <c r="D7654" i="1" s="1"/>
  <c r="C7655" i="1"/>
  <c r="D7655" i="1" s="1"/>
  <c r="C7656" i="1"/>
  <c r="D7656" i="1" s="1"/>
  <c r="C7657" i="1"/>
  <c r="D7657" i="1" s="1"/>
  <c r="C7658" i="1"/>
  <c r="D7658" i="1" s="1"/>
  <c r="C7659" i="1"/>
  <c r="D7659" i="1" s="1"/>
  <c r="C7660" i="1"/>
  <c r="D7660" i="1" s="1"/>
  <c r="C7661" i="1"/>
  <c r="D7661" i="1" s="1"/>
  <c r="C7662" i="1"/>
  <c r="D7662" i="1" s="1"/>
  <c r="C7663" i="1"/>
  <c r="D7663" i="1" s="1"/>
  <c r="C7664" i="1"/>
  <c r="D7664" i="1" s="1"/>
  <c r="C7665" i="1"/>
  <c r="D7665" i="1" s="1"/>
  <c r="C7666" i="1"/>
  <c r="D7666" i="1" s="1"/>
  <c r="C7667" i="1"/>
  <c r="D7667" i="1" s="1"/>
  <c r="C7668" i="1"/>
  <c r="D7668" i="1" s="1"/>
  <c r="C7669" i="1"/>
  <c r="D7669" i="1" s="1"/>
  <c r="C7670" i="1"/>
  <c r="D7670" i="1" s="1"/>
  <c r="C7671" i="1"/>
  <c r="D7671" i="1" s="1"/>
  <c r="C7672" i="1"/>
  <c r="D7672" i="1" s="1"/>
  <c r="C7673" i="1"/>
  <c r="D7673" i="1" s="1"/>
  <c r="C7674" i="1"/>
  <c r="D7674" i="1" s="1"/>
  <c r="C7675" i="1"/>
  <c r="D7675" i="1" s="1"/>
  <c r="C7676" i="1"/>
  <c r="D7676" i="1" s="1"/>
  <c r="C7677" i="1"/>
  <c r="D7677" i="1" s="1"/>
  <c r="C7678" i="1"/>
  <c r="D7678" i="1" s="1"/>
  <c r="C7679" i="1"/>
  <c r="D7679" i="1" s="1"/>
  <c r="C7680" i="1"/>
  <c r="D7680" i="1" s="1"/>
  <c r="C7681" i="1"/>
  <c r="D7681" i="1" s="1"/>
  <c r="C7682" i="1"/>
  <c r="D7682" i="1" s="1"/>
  <c r="C7683" i="1"/>
  <c r="D7683" i="1" s="1"/>
  <c r="C7684" i="1"/>
  <c r="D7684" i="1" s="1"/>
  <c r="C7685" i="1"/>
  <c r="D7685" i="1" s="1"/>
  <c r="C7686" i="1"/>
  <c r="D7686" i="1" s="1"/>
  <c r="C7687" i="1"/>
  <c r="D7687" i="1" s="1"/>
  <c r="C7688" i="1"/>
  <c r="D7688" i="1" s="1"/>
  <c r="C7689" i="1"/>
  <c r="D7689" i="1" s="1"/>
  <c r="C7690" i="1"/>
  <c r="D7690" i="1" s="1"/>
  <c r="C7691" i="1"/>
  <c r="D7691" i="1" s="1"/>
  <c r="C7692" i="1"/>
  <c r="D7692" i="1" s="1"/>
  <c r="C7693" i="1"/>
  <c r="D7693" i="1" s="1"/>
  <c r="C7694" i="1"/>
  <c r="D7694" i="1" s="1"/>
  <c r="C7695" i="1"/>
  <c r="D7695" i="1" s="1"/>
  <c r="C7696" i="1"/>
  <c r="D7696" i="1" s="1"/>
  <c r="C7697" i="1"/>
  <c r="D7697" i="1" s="1"/>
  <c r="C7698" i="1"/>
  <c r="D7698" i="1" s="1"/>
  <c r="C7699" i="1"/>
  <c r="D7699" i="1" s="1"/>
  <c r="C7700" i="1"/>
  <c r="D7700" i="1" s="1"/>
  <c r="C7701" i="1"/>
  <c r="D7701" i="1" s="1"/>
  <c r="C7702" i="1"/>
  <c r="D7702" i="1" s="1"/>
  <c r="C7703" i="1"/>
  <c r="D7703" i="1" s="1"/>
  <c r="C7704" i="1"/>
  <c r="D7704" i="1" s="1"/>
  <c r="C7705" i="1"/>
  <c r="D7705" i="1" s="1"/>
  <c r="C7706" i="1"/>
  <c r="D7706" i="1" s="1"/>
  <c r="C7707" i="1"/>
  <c r="D7707" i="1" s="1"/>
  <c r="C7708" i="1"/>
  <c r="D7708" i="1" s="1"/>
  <c r="C7709" i="1"/>
  <c r="D7709" i="1" s="1"/>
  <c r="C7710" i="1"/>
  <c r="D7710" i="1" s="1"/>
  <c r="C7711" i="1"/>
  <c r="D7711" i="1" s="1"/>
  <c r="C7712" i="1"/>
  <c r="D7712" i="1" s="1"/>
  <c r="C7713" i="1"/>
  <c r="D7713" i="1" s="1"/>
  <c r="C7714" i="1"/>
  <c r="D7714" i="1" s="1"/>
  <c r="C7715" i="1"/>
  <c r="D7715" i="1" s="1"/>
  <c r="C7716" i="1"/>
  <c r="D7716" i="1" s="1"/>
  <c r="C7717" i="1"/>
  <c r="D7717" i="1" s="1"/>
  <c r="C7718" i="1"/>
  <c r="D7718" i="1" s="1"/>
  <c r="C7719" i="1"/>
  <c r="D7719" i="1" s="1"/>
  <c r="C7720" i="1"/>
  <c r="D7720" i="1" s="1"/>
  <c r="C7721" i="1"/>
  <c r="D7721" i="1" s="1"/>
  <c r="C7722" i="1"/>
  <c r="D7722" i="1" s="1"/>
  <c r="C7723" i="1"/>
  <c r="D7723" i="1" s="1"/>
  <c r="C7724" i="1"/>
  <c r="D7724" i="1" s="1"/>
  <c r="C7725" i="1"/>
  <c r="D7725" i="1" s="1"/>
  <c r="C7726" i="1"/>
  <c r="D7726" i="1" s="1"/>
  <c r="C7727" i="1"/>
  <c r="D7727" i="1" s="1"/>
  <c r="C7728" i="1"/>
  <c r="D7728" i="1" s="1"/>
  <c r="C7729" i="1"/>
  <c r="D7729" i="1" s="1"/>
  <c r="C7730" i="1"/>
  <c r="D7730" i="1" s="1"/>
  <c r="C7731" i="1"/>
  <c r="D7731" i="1" s="1"/>
  <c r="C7732" i="1"/>
  <c r="D7732" i="1" s="1"/>
  <c r="C7733" i="1"/>
  <c r="D7733" i="1" s="1"/>
  <c r="C7734" i="1"/>
  <c r="D7734" i="1" s="1"/>
  <c r="C7735" i="1"/>
  <c r="D7735" i="1" s="1"/>
  <c r="C7736" i="1"/>
  <c r="D7736" i="1" s="1"/>
  <c r="C7737" i="1"/>
  <c r="D7737" i="1" s="1"/>
  <c r="C7738" i="1"/>
  <c r="D7738" i="1" s="1"/>
  <c r="C7739" i="1"/>
  <c r="D7739" i="1" s="1"/>
  <c r="C7740" i="1"/>
  <c r="D7740" i="1" s="1"/>
  <c r="C7741" i="1"/>
  <c r="D7741" i="1" s="1"/>
  <c r="C7742" i="1"/>
  <c r="D7742" i="1" s="1"/>
  <c r="C7743" i="1"/>
  <c r="D7743" i="1" s="1"/>
  <c r="C7744" i="1"/>
  <c r="D7744" i="1" s="1"/>
  <c r="C7745" i="1"/>
  <c r="D7745" i="1" s="1"/>
  <c r="C7746" i="1"/>
  <c r="D7746" i="1" s="1"/>
  <c r="C7747" i="1"/>
  <c r="D7747" i="1" s="1"/>
  <c r="C7748" i="1"/>
  <c r="D7748" i="1" s="1"/>
  <c r="C7749" i="1"/>
  <c r="D7749" i="1" s="1"/>
  <c r="C7750" i="1"/>
  <c r="D7750" i="1" s="1"/>
  <c r="C7751" i="1"/>
  <c r="D7751" i="1" s="1"/>
  <c r="C7752" i="1"/>
  <c r="D7752" i="1" s="1"/>
  <c r="C7753" i="1"/>
  <c r="D7753" i="1" s="1"/>
  <c r="C7754" i="1"/>
  <c r="D7754" i="1" s="1"/>
  <c r="C7755" i="1"/>
  <c r="D7755" i="1" s="1"/>
  <c r="C7756" i="1"/>
  <c r="D7756" i="1" s="1"/>
  <c r="C7757" i="1"/>
  <c r="D7757" i="1" s="1"/>
  <c r="C7758" i="1"/>
  <c r="D7758" i="1" s="1"/>
  <c r="C7759" i="1"/>
  <c r="D7759" i="1" s="1"/>
  <c r="C7760" i="1"/>
  <c r="D7760" i="1" s="1"/>
  <c r="C7761" i="1"/>
  <c r="D7761" i="1" s="1"/>
  <c r="C7762" i="1"/>
  <c r="D7762" i="1" s="1"/>
  <c r="C7763" i="1"/>
  <c r="D7763" i="1" s="1"/>
  <c r="C7764" i="1"/>
  <c r="D7764" i="1" s="1"/>
  <c r="C7765" i="1"/>
  <c r="D7765" i="1" s="1"/>
  <c r="C7766" i="1"/>
  <c r="D7766" i="1" s="1"/>
  <c r="C7767" i="1"/>
  <c r="D7767" i="1" s="1"/>
  <c r="C7768" i="1"/>
  <c r="D7768" i="1" s="1"/>
  <c r="C7769" i="1"/>
  <c r="D7769" i="1" s="1"/>
  <c r="C7770" i="1"/>
  <c r="D7770" i="1" s="1"/>
  <c r="C7771" i="1"/>
  <c r="D7771" i="1" s="1"/>
  <c r="C7772" i="1"/>
  <c r="D7772" i="1" s="1"/>
  <c r="C7773" i="1"/>
  <c r="D7773" i="1" s="1"/>
  <c r="C7774" i="1"/>
  <c r="D7774" i="1" s="1"/>
  <c r="C7775" i="1"/>
  <c r="D7775" i="1" s="1"/>
  <c r="C7776" i="1"/>
  <c r="D7776" i="1" s="1"/>
  <c r="C7777" i="1"/>
  <c r="D7777" i="1" s="1"/>
  <c r="C7778" i="1"/>
  <c r="D7778" i="1" s="1"/>
  <c r="C7779" i="1"/>
  <c r="D7779" i="1" s="1"/>
  <c r="C7780" i="1"/>
  <c r="D7780" i="1" s="1"/>
  <c r="C7781" i="1"/>
  <c r="D7781" i="1" s="1"/>
  <c r="C7782" i="1"/>
  <c r="D7782" i="1" s="1"/>
  <c r="C7783" i="1"/>
  <c r="D7783" i="1" s="1"/>
  <c r="C7784" i="1"/>
  <c r="D7784" i="1" s="1"/>
  <c r="C7785" i="1"/>
  <c r="D7785" i="1" s="1"/>
  <c r="C7786" i="1"/>
  <c r="D7786" i="1" s="1"/>
  <c r="C7787" i="1"/>
  <c r="D7787" i="1" s="1"/>
  <c r="C7788" i="1"/>
  <c r="D7788" i="1" s="1"/>
  <c r="C7789" i="1"/>
  <c r="D7789" i="1" s="1"/>
  <c r="C7790" i="1"/>
  <c r="D7790" i="1" s="1"/>
  <c r="C7791" i="1"/>
  <c r="D7791" i="1" s="1"/>
  <c r="C7792" i="1"/>
  <c r="D7792" i="1" s="1"/>
  <c r="C7793" i="1"/>
  <c r="D7793" i="1" s="1"/>
  <c r="C7794" i="1"/>
  <c r="D7794" i="1" s="1"/>
  <c r="C7795" i="1"/>
  <c r="D7795" i="1" s="1"/>
  <c r="C7796" i="1"/>
  <c r="D7796" i="1" s="1"/>
  <c r="C7797" i="1"/>
  <c r="D7797" i="1" s="1"/>
  <c r="C7798" i="1"/>
  <c r="D7798" i="1" s="1"/>
  <c r="C7799" i="1"/>
  <c r="D7799" i="1" s="1"/>
  <c r="C7800" i="1"/>
  <c r="D7800" i="1" s="1"/>
  <c r="C7801" i="1"/>
  <c r="D7801" i="1" s="1"/>
  <c r="C7802" i="1"/>
  <c r="D7802" i="1" s="1"/>
  <c r="C7803" i="1"/>
  <c r="D7803" i="1" s="1"/>
  <c r="C7804" i="1"/>
  <c r="D7804" i="1" s="1"/>
  <c r="C7805" i="1"/>
  <c r="D7805" i="1" s="1"/>
  <c r="C7806" i="1"/>
  <c r="D7806" i="1" s="1"/>
  <c r="C7807" i="1"/>
  <c r="D7807" i="1" s="1"/>
  <c r="C7808" i="1"/>
  <c r="D7808" i="1" s="1"/>
  <c r="C7809" i="1"/>
  <c r="D7809" i="1" s="1"/>
  <c r="C7810" i="1"/>
  <c r="D7810" i="1" s="1"/>
  <c r="C7811" i="1"/>
  <c r="D7811" i="1" s="1"/>
  <c r="C7812" i="1"/>
  <c r="D7812" i="1" s="1"/>
  <c r="C7813" i="1"/>
  <c r="D7813" i="1" s="1"/>
  <c r="C7814" i="1"/>
  <c r="D7814" i="1" s="1"/>
  <c r="C7815" i="1"/>
  <c r="D7815" i="1" s="1"/>
  <c r="C7816" i="1"/>
  <c r="D7816" i="1" s="1"/>
  <c r="C7817" i="1"/>
  <c r="D7817" i="1" s="1"/>
  <c r="C7818" i="1"/>
  <c r="D7818" i="1" s="1"/>
  <c r="C7819" i="1"/>
  <c r="D7819" i="1" s="1"/>
  <c r="C7820" i="1"/>
  <c r="D7820" i="1" s="1"/>
  <c r="C7821" i="1"/>
  <c r="D7821" i="1" s="1"/>
  <c r="C7822" i="1"/>
  <c r="D7822" i="1" s="1"/>
  <c r="C7823" i="1"/>
  <c r="D7823" i="1" s="1"/>
  <c r="C7824" i="1"/>
  <c r="D7824" i="1" s="1"/>
  <c r="C7825" i="1"/>
  <c r="D7825" i="1" s="1"/>
  <c r="C7826" i="1"/>
  <c r="D7826" i="1" s="1"/>
  <c r="C7827" i="1"/>
  <c r="D7827" i="1" s="1"/>
  <c r="C7828" i="1"/>
  <c r="D7828" i="1" s="1"/>
  <c r="C7829" i="1"/>
  <c r="D7829" i="1" s="1"/>
  <c r="C7830" i="1"/>
  <c r="D7830" i="1" s="1"/>
  <c r="C7831" i="1"/>
  <c r="D7831" i="1" s="1"/>
  <c r="C7832" i="1"/>
  <c r="D7832" i="1" s="1"/>
  <c r="C7833" i="1"/>
  <c r="D7833" i="1" s="1"/>
  <c r="C7834" i="1"/>
  <c r="D7834" i="1" s="1"/>
  <c r="C7835" i="1"/>
  <c r="D7835" i="1" s="1"/>
  <c r="C7836" i="1"/>
  <c r="D7836" i="1" s="1"/>
  <c r="C7837" i="1"/>
  <c r="D7837" i="1" s="1"/>
  <c r="C7838" i="1"/>
  <c r="D7838" i="1" s="1"/>
  <c r="C7839" i="1"/>
  <c r="D7839" i="1" s="1"/>
  <c r="C7840" i="1"/>
  <c r="D7840" i="1" s="1"/>
  <c r="C7841" i="1"/>
  <c r="D7841" i="1" s="1"/>
  <c r="C7842" i="1"/>
  <c r="D7842" i="1" s="1"/>
  <c r="C7843" i="1"/>
  <c r="D7843" i="1" s="1"/>
  <c r="C7844" i="1"/>
  <c r="D7844" i="1" s="1"/>
  <c r="C7845" i="1"/>
  <c r="D7845" i="1" s="1"/>
  <c r="C7846" i="1"/>
  <c r="D7846" i="1" s="1"/>
  <c r="C7847" i="1"/>
  <c r="D7847" i="1" s="1"/>
  <c r="C7848" i="1"/>
  <c r="D7848" i="1" s="1"/>
  <c r="C7849" i="1"/>
  <c r="D7849" i="1" s="1"/>
  <c r="C7850" i="1"/>
  <c r="D7850" i="1" s="1"/>
  <c r="C7851" i="1"/>
  <c r="D7851" i="1" s="1"/>
  <c r="C7852" i="1"/>
  <c r="D7852" i="1" s="1"/>
  <c r="C7853" i="1"/>
  <c r="D7853" i="1" s="1"/>
  <c r="C7854" i="1"/>
  <c r="D7854" i="1" s="1"/>
  <c r="C7855" i="1"/>
  <c r="D7855" i="1" s="1"/>
  <c r="C7856" i="1"/>
  <c r="D7856" i="1" s="1"/>
  <c r="C7857" i="1"/>
  <c r="D7857" i="1" s="1"/>
  <c r="C7858" i="1"/>
  <c r="D7858" i="1" s="1"/>
  <c r="C7859" i="1"/>
  <c r="D7859" i="1" s="1"/>
  <c r="C7860" i="1"/>
  <c r="D7860" i="1" s="1"/>
  <c r="C7861" i="1"/>
  <c r="D7861" i="1" s="1"/>
  <c r="C7862" i="1"/>
  <c r="D7862" i="1" s="1"/>
  <c r="C7863" i="1"/>
  <c r="D7863" i="1" s="1"/>
  <c r="C7864" i="1"/>
  <c r="D7864" i="1" s="1"/>
  <c r="C7865" i="1"/>
  <c r="D7865" i="1" s="1"/>
  <c r="C7866" i="1"/>
  <c r="D7866" i="1" s="1"/>
  <c r="C7867" i="1"/>
  <c r="D7867" i="1" s="1"/>
  <c r="C7868" i="1"/>
  <c r="D7868" i="1" s="1"/>
  <c r="C7869" i="1"/>
  <c r="D7869" i="1" s="1"/>
  <c r="C7870" i="1"/>
  <c r="D7870" i="1" s="1"/>
  <c r="C7871" i="1"/>
  <c r="D7871" i="1" s="1"/>
  <c r="C7872" i="1"/>
  <c r="D7872" i="1" s="1"/>
  <c r="C7873" i="1"/>
  <c r="D7873" i="1" s="1"/>
  <c r="C7874" i="1"/>
  <c r="D7874" i="1" s="1"/>
  <c r="C7875" i="1"/>
  <c r="D7875" i="1" s="1"/>
  <c r="C7876" i="1"/>
  <c r="D7876" i="1" s="1"/>
  <c r="C7877" i="1"/>
  <c r="D7877" i="1" s="1"/>
  <c r="C7878" i="1"/>
  <c r="D7878" i="1" s="1"/>
  <c r="C7879" i="1"/>
  <c r="D7879" i="1" s="1"/>
  <c r="C7880" i="1"/>
  <c r="D7880" i="1" s="1"/>
  <c r="C7881" i="1"/>
  <c r="D7881" i="1" s="1"/>
  <c r="C7882" i="1"/>
  <c r="D7882" i="1" s="1"/>
  <c r="C7883" i="1"/>
  <c r="D7883" i="1" s="1"/>
  <c r="C7884" i="1"/>
  <c r="D7884" i="1" s="1"/>
  <c r="C7885" i="1"/>
  <c r="D7885" i="1" s="1"/>
  <c r="C7886" i="1"/>
  <c r="D7886" i="1" s="1"/>
  <c r="C7887" i="1"/>
  <c r="D7887" i="1" s="1"/>
  <c r="C7888" i="1"/>
  <c r="D7888" i="1" s="1"/>
  <c r="C7889" i="1"/>
  <c r="D7889" i="1" s="1"/>
  <c r="C7890" i="1"/>
  <c r="D7890" i="1" s="1"/>
  <c r="C7891" i="1"/>
  <c r="D7891" i="1" s="1"/>
  <c r="C7892" i="1"/>
  <c r="D7892" i="1" s="1"/>
  <c r="C7893" i="1"/>
  <c r="D7893" i="1" s="1"/>
  <c r="C7894" i="1"/>
  <c r="D7894" i="1" s="1"/>
  <c r="C7895" i="1"/>
  <c r="D7895" i="1" s="1"/>
  <c r="C7896" i="1"/>
  <c r="D7896" i="1" s="1"/>
  <c r="C7897" i="1"/>
  <c r="D7897" i="1" s="1"/>
  <c r="C7898" i="1"/>
  <c r="D7898" i="1" s="1"/>
  <c r="C7899" i="1"/>
  <c r="D7899" i="1" s="1"/>
  <c r="C7900" i="1"/>
  <c r="D7900" i="1" s="1"/>
  <c r="C7901" i="1"/>
  <c r="D7901" i="1" s="1"/>
  <c r="C7902" i="1"/>
  <c r="D7902" i="1" s="1"/>
  <c r="C7903" i="1"/>
  <c r="D7903" i="1" s="1"/>
  <c r="C7904" i="1"/>
  <c r="D7904" i="1" s="1"/>
  <c r="C7905" i="1"/>
  <c r="D7905" i="1" s="1"/>
  <c r="C7906" i="1"/>
  <c r="D7906" i="1" s="1"/>
  <c r="C7907" i="1"/>
  <c r="D7907" i="1" s="1"/>
  <c r="C7908" i="1"/>
  <c r="D7908" i="1" s="1"/>
  <c r="C7909" i="1"/>
  <c r="D7909" i="1" s="1"/>
  <c r="C7910" i="1"/>
  <c r="D7910" i="1" s="1"/>
  <c r="C7911" i="1"/>
  <c r="D7911" i="1" s="1"/>
  <c r="C7912" i="1"/>
  <c r="D7912" i="1" s="1"/>
  <c r="C7913" i="1"/>
  <c r="D7913" i="1" s="1"/>
  <c r="C7914" i="1"/>
  <c r="D7914" i="1" s="1"/>
  <c r="C7915" i="1"/>
  <c r="D7915" i="1" s="1"/>
  <c r="C7916" i="1"/>
  <c r="D7916" i="1" s="1"/>
  <c r="C7917" i="1"/>
  <c r="D7917" i="1" s="1"/>
  <c r="C7918" i="1"/>
  <c r="D7918" i="1" s="1"/>
  <c r="C7919" i="1"/>
  <c r="D7919" i="1" s="1"/>
  <c r="C7920" i="1"/>
  <c r="D7920" i="1" s="1"/>
  <c r="C7921" i="1"/>
  <c r="D7921" i="1" s="1"/>
  <c r="C7922" i="1"/>
  <c r="D7922" i="1" s="1"/>
  <c r="C7923" i="1"/>
  <c r="D7923" i="1" s="1"/>
  <c r="C7924" i="1"/>
  <c r="D7924" i="1" s="1"/>
  <c r="C7925" i="1"/>
  <c r="D7925" i="1" s="1"/>
  <c r="C7926" i="1"/>
  <c r="D7926" i="1" s="1"/>
  <c r="C7927" i="1"/>
  <c r="D7927" i="1" s="1"/>
  <c r="C7928" i="1"/>
  <c r="D7928" i="1" s="1"/>
  <c r="C7929" i="1"/>
  <c r="D7929" i="1" s="1"/>
  <c r="C7930" i="1"/>
  <c r="D7930" i="1" s="1"/>
  <c r="C7931" i="1"/>
  <c r="D7931" i="1" s="1"/>
  <c r="C7932" i="1"/>
  <c r="D7932" i="1" s="1"/>
  <c r="C7933" i="1"/>
  <c r="D7933" i="1" s="1"/>
  <c r="C7934" i="1"/>
  <c r="D7934" i="1" s="1"/>
  <c r="C7935" i="1"/>
  <c r="D7935" i="1" s="1"/>
  <c r="C7936" i="1"/>
  <c r="D7936" i="1" s="1"/>
  <c r="C7937" i="1"/>
  <c r="D7937" i="1" s="1"/>
  <c r="C7938" i="1"/>
  <c r="D7938" i="1" s="1"/>
  <c r="C7939" i="1"/>
  <c r="D7939" i="1" s="1"/>
  <c r="C7940" i="1"/>
  <c r="D7940" i="1" s="1"/>
  <c r="C7941" i="1"/>
  <c r="D7941" i="1" s="1"/>
  <c r="C7942" i="1"/>
  <c r="D7942" i="1" s="1"/>
  <c r="C7943" i="1"/>
  <c r="D7943" i="1" s="1"/>
  <c r="C7944" i="1"/>
  <c r="D7944" i="1" s="1"/>
  <c r="C7945" i="1"/>
  <c r="D7945" i="1" s="1"/>
  <c r="C7946" i="1"/>
  <c r="D7946" i="1" s="1"/>
  <c r="C7947" i="1"/>
  <c r="D7947" i="1" s="1"/>
  <c r="C7948" i="1"/>
  <c r="D7948" i="1" s="1"/>
  <c r="C7949" i="1"/>
  <c r="D7949" i="1" s="1"/>
  <c r="C7950" i="1"/>
  <c r="D7950" i="1" s="1"/>
  <c r="C7951" i="1"/>
  <c r="D7951" i="1" s="1"/>
  <c r="C7952" i="1"/>
  <c r="D7952" i="1" s="1"/>
  <c r="C7953" i="1"/>
  <c r="D7953" i="1" s="1"/>
  <c r="C7954" i="1"/>
  <c r="D7954" i="1" s="1"/>
  <c r="C7955" i="1"/>
  <c r="D7955" i="1" s="1"/>
  <c r="C7956" i="1"/>
  <c r="D7956" i="1" s="1"/>
  <c r="C7957" i="1"/>
  <c r="D7957" i="1" s="1"/>
  <c r="C7958" i="1"/>
  <c r="D7958" i="1" s="1"/>
  <c r="C7959" i="1"/>
  <c r="D7959" i="1" s="1"/>
  <c r="C7960" i="1"/>
  <c r="D7960" i="1" s="1"/>
  <c r="C7961" i="1"/>
  <c r="D7961" i="1" s="1"/>
  <c r="C7962" i="1"/>
  <c r="D7962" i="1" s="1"/>
  <c r="C7963" i="1"/>
  <c r="D7963" i="1" s="1"/>
  <c r="C7964" i="1"/>
  <c r="D7964" i="1" s="1"/>
  <c r="C7965" i="1"/>
  <c r="D7965" i="1" s="1"/>
  <c r="C7966" i="1"/>
  <c r="D7966" i="1" s="1"/>
  <c r="C7967" i="1"/>
  <c r="D7967" i="1" s="1"/>
  <c r="C7968" i="1"/>
  <c r="D7968" i="1" s="1"/>
  <c r="C7969" i="1"/>
  <c r="D7969" i="1" s="1"/>
  <c r="C7970" i="1"/>
  <c r="D7970" i="1" s="1"/>
  <c r="C7971" i="1"/>
  <c r="D7971" i="1" s="1"/>
  <c r="C7972" i="1"/>
  <c r="D7972" i="1" s="1"/>
  <c r="C7973" i="1"/>
  <c r="D7973" i="1" s="1"/>
  <c r="C7974" i="1"/>
  <c r="D7974" i="1" s="1"/>
  <c r="C7975" i="1"/>
  <c r="D7975" i="1" s="1"/>
  <c r="C7976" i="1"/>
  <c r="D7976" i="1" s="1"/>
  <c r="C7977" i="1"/>
  <c r="D7977" i="1" s="1"/>
  <c r="C7978" i="1"/>
  <c r="D7978" i="1" s="1"/>
  <c r="C7979" i="1"/>
  <c r="D7979" i="1" s="1"/>
  <c r="C7980" i="1"/>
  <c r="D7980" i="1" s="1"/>
  <c r="C7981" i="1"/>
  <c r="D7981" i="1" s="1"/>
  <c r="C7982" i="1"/>
  <c r="D7982" i="1" s="1"/>
  <c r="C7983" i="1"/>
  <c r="D7983" i="1" s="1"/>
  <c r="C7984" i="1"/>
  <c r="D7984" i="1" s="1"/>
  <c r="C7985" i="1"/>
  <c r="D7985" i="1" s="1"/>
  <c r="C7986" i="1"/>
  <c r="D7986" i="1" s="1"/>
  <c r="C7987" i="1"/>
  <c r="D7987" i="1" s="1"/>
  <c r="C7988" i="1"/>
  <c r="D7988" i="1" s="1"/>
  <c r="C7989" i="1"/>
  <c r="D7989" i="1" s="1"/>
  <c r="C7990" i="1"/>
  <c r="D7990" i="1" s="1"/>
  <c r="C7991" i="1"/>
  <c r="D7991" i="1" s="1"/>
  <c r="C7992" i="1"/>
  <c r="D7992" i="1" s="1"/>
  <c r="C7993" i="1"/>
  <c r="D7993" i="1" s="1"/>
  <c r="C7994" i="1"/>
  <c r="D7994" i="1" s="1"/>
  <c r="C7995" i="1"/>
  <c r="D7995" i="1" s="1"/>
  <c r="C7996" i="1"/>
  <c r="D7996" i="1" s="1"/>
  <c r="C7997" i="1"/>
  <c r="D7997" i="1" s="1"/>
  <c r="C7998" i="1"/>
  <c r="D7998" i="1" s="1"/>
  <c r="C7999" i="1"/>
  <c r="D7999" i="1" s="1"/>
  <c r="C8000" i="1"/>
  <c r="D8000" i="1" s="1"/>
  <c r="C8001" i="1"/>
  <c r="D8001" i="1" s="1"/>
  <c r="C8002" i="1"/>
  <c r="D8002" i="1" s="1"/>
  <c r="C8003" i="1"/>
  <c r="D8003" i="1" s="1"/>
  <c r="C8004" i="1"/>
  <c r="D8004" i="1" s="1"/>
  <c r="C8005" i="1"/>
  <c r="D8005" i="1" s="1"/>
  <c r="C8006" i="1"/>
  <c r="D8006" i="1" s="1"/>
  <c r="C8007" i="1"/>
  <c r="D8007" i="1" s="1"/>
  <c r="C8008" i="1"/>
  <c r="D8008" i="1" s="1"/>
  <c r="C8009" i="1"/>
  <c r="D8009" i="1" s="1"/>
  <c r="C8010" i="1"/>
  <c r="D8010" i="1" s="1"/>
  <c r="C8011" i="1"/>
  <c r="D8011" i="1" s="1"/>
  <c r="C8012" i="1"/>
  <c r="D8012" i="1" s="1"/>
  <c r="C8013" i="1"/>
  <c r="D8013" i="1" s="1"/>
  <c r="C8014" i="1"/>
  <c r="D8014" i="1" s="1"/>
  <c r="C8015" i="1"/>
  <c r="D8015" i="1" s="1"/>
  <c r="C8016" i="1"/>
  <c r="D8016" i="1" s="1"/>
  <c r="C8017" i="1"/>
  <c r="D8017" i="1" s="1"/>
  <c r="C8018" i="1"/>
  <c r="D8018" i="1" s="1"/>
  <c r="C8019" i="1"/>
  <c r="D8019" i="1" s="1"/>
  <c r="C8020" i="1"/>
  <c r="D8020" i="1" s="1"/>
  <c r="C8021" i="1"/>
  <c r="D8021" i="1" s="1"/>
  <c r="C8022" i="1"/>
  <c r="D8022" i="1" s="1"/>
  <c r="C8023" i="1"/>
  <c r="D8023" i="1" s="1"/>
  <c r="C8024" i="1"/>
  <c r="D8024" i="1" s="1"/>
  <c r="C8025" i="1"/>
  <c r="D8025" i="1" s="1"/>
  <c r="C8026" i="1"/>
  <c r="D8026" i="1" s="1"/>
  <c r="C8027" i="1"/>
  <c r="D8027" i="1" s="1"/>
  <c r="C8028" i="1"/>
  <c r="D8028" i="1" s="1"/>
  <c r="C8029" i="1"/>
  <c r="D8029" i="1" s="1"/>
  <c r="C8030" i="1"/>
  <c r="D8030" i="1" s="1"/>
  <c r="C8031" i="1"/>
  <c r="D8031" i="1" s="1"/>
  <c r="C8032" i="1"/>
  <c r="D8032" i="1" s="1"/>
  <c r="C8033" i="1"/>
  <c r="D8033" i="1" s="1"/>
  <c r="C8034" i="1"/>
  <c r="D8034" i="1" s="1"/>
  <c r="C8035" i="1"/>
  <c r="D8035" i="1" s="1"/>
  <c r="C8036" i="1"/>
  <c r="D8036" i="1" s="1"/>
  <c r="C8037" i="1"/>
  <c r="D8037" i="1" s="1"/>
  <c r="C8038" i="1"/>
  <c r="D8038" i="1" s="1"/>
  <c r="C8039" i="1"/>
  <c r="D8039" i="1" s="1"/>
  <c r="C8040" i="1"/>
  <c r="D8040" i="1" s="1"/>
  <c r="C8041" i="1"/>
  <c r="D8041" i="1" s="1"/>
  <c r="C8042" i="1"/>
  <c r="D8042" i="1" s="1"/>
  <c r="C8043" i="1"/>
  <c r="D8043" i="1" s="1"/>
  <c r="C8044" i="1"/>
  <c r="D8044" i="1" s="1"/>
  <c r="C8045" i="1"/>
  <c r="D8045" i="1" s="1"/>
  <c r="C8046" i="1"/>
  <c r="D8046" i="1" s="1"/>
  <c r="C8047" i="1"/>
  <c r="D8047" i="1" s="1"/>
  <c r="C8048" i="1"/>
  <c r="D8048" i="1" s="1"/>
  <c r="C8049" i="1"/>
  <c r="D8049" i="1" s="1"/>
  <c r="C8050" i="1"/>
  <c r="D8050" i="1" s="1"/>
  <c r="C8051" i="1"/>
  <c r="D8051" i="1" s="1"/>
  <c r="C8052" i="1"/>
  <c r="D8052" i="1" s="1"/>
  <c r="C8053" i="1"/>
  <c r="D8053" i="1" s="1"/>
  <c r="C8054" i="1"/>
  <c r="D8054" i="1" s="1"/>
  <c r="C8055" i="1"/>
  <c r="D8055" i="1" s="1"/>
  <c r="C8056" i="1"/>
  <c r="D8056" i="1" s="1"/>
  <c r="C8057" i="1"/>
  <c r="D8057" i="1" s="1"/>
  <c r="C8058" i="1"/>
  <c r="D8058" i="1" s="1"/>
  <c r="C8059" i="1"/>
  <c r="D8059" i="1" s="1"/>
  <c r="C8060" i="1"/>
  <c r="D8060" i="1" s="1"/>
  <c r="C8061" i="1"/>
  <c r="D8061" i="1" s="1"/>
  <c r="C8062" i="1"/>
  <c r="D8062" i="1" s="1"/>
  <c r="C8063" i="1"/>
  <c r="D8063" i="1" s="1"/>
  <c r="C8064" i="1"/>
  <c r="D8064" i="1" s="1"/>
  <c r="C8065" i="1"/>
  <c r="D8065" i="1" s="1"/>
  <c r="C8066" i="1"/>
  <c r="D8066" i="1" s="1"/>
  <c r="C8067" i="1"/>
  <c r="D8067" i="1" s="1"/>
  <c r="C8068" i="1"/>
  <c r="D8068" i="1" s="1"/>
  <c r="C8069" i="1"/>
  <c r="D8069" i="1" s="1"/>
  <c r="C8070" i="1"/>
  <c r="D8070" i="1" s="1"/>
  <c r="C8071" i="1"/>
  <c r="D8071" i="1" s="1"/>
  <c r="C8072" i="1"/>
  <c r="D8072" i="1" s="1"/>
  <c r="C8073" i="1"/>
  <c r="D8073" i="1" s="1"/>
  <c r="C8074" i="1"/>
  <c r="D8074" i="1" s="1"/>
  <c r="C8075" i="1"/>
  <c r="D8075" i="1" s="1"/>
  <c r="C8076" i="1"/>
  <c r="D8076" i="1" s="1"/>
  <c r="C8077" i="1"/>
  <c r="D8077" i="1" s="1"/>
  <c r="C8078" i="1"/>
  <c r="D8078" i="1" s="1"/>
  <c r="C8079" i="1"/>
  <c r="D8079" i="1" s="1"/>
  <c r="C8080" i="1"/>
  <c r="D8080" i="1" s="1"/>
  <c r="C8081" i="1"/>
  <c r="D8081" i="1" s="1"/>
  <c r="C8082" i="1"/>
  <c r="D8082" i="1" s="1"/>
  <c r="C8083" i="1"/>
  <c r="D8083" i="1" s="1"/>
  <c r="C8084" i="1"/>
  <c r="D8084" i="1" s="1"/>
  <c r="C8085" i="1"/>
  <c r="D8085" i="1" s="1"/>
  <c r="C8086" i="1"/>
  <c r="D8086" i="1" s="1"/>
  <c r="C8087" i="1"/>
  <c r="D8087" i="1" s="1"/>
  <c r="C8088" i="1"/>
  <c r="D8088" i="1" s="1"/>
  <c r="C8089" i="1"/>
  <c r="D8089" i="1" s="1"/>
  <c r="C8090" i="1"/>
  <c r="D8090" i="1" s="1"/>
  <c r="C8091" i="1"/>
  <c r="D8091" i="1" s="1"/>
  <c r="C8092" i="1"/>
  <c r="D8092" i="1" s="1"/>
  <c r="C8093" i="1"/>
  <c r="D8093" i="1" s="1"/>
  <c r="C8094" i="1"/>
  <c r="D8094" i="1" s="1"/>
  <c r="C8095" i="1"/>
  <c r="D8095" i="1" s="1"/>
  <c r="C8096" i="1"/>
  <c r="D8096" i="1" s="1"/>
  <c r="C8097" i="1"/>
  <c r="D8097" i="1" s="1"/>
  <c r="C8098" i="1"/>
  <c r="D8098" i="1" s="1"/>
  <c r="C8099" i="1"/>
  <c r="D8099" i="1" s="1"/>
  <c r="C8100" i="1"/>
  <c r="D8100" i="1" s="1"/>
  <c r="C8101" i="1"/>
  <c r="D8101" i="1" s="1"/>
  <c r="C8102" i="1"/>
  <c r="D8102" i="1" s="1"/>
  <c r="C8103" i="1"/>
  <c r="D8103" i="1" s="1"/>
  <c r="C8104" i="1"/>
  <c r="D8104" i="1" s="1"/>
  <c r="C8105" i="1"/>
  <c r="D8105" i="1" s="1"/>
  <c r="C8106" i="1"/>
  <c r="D8106" i="1" s="1"/>
  <c r="C8107" i="1"/>
  <c r="D8107" i="1" s="1"/>
  <c r="C8108" i="1"/>
  <c r="D8108" i="1" s="1"/>
  <c r="C8109" i="1"/>
  <c r="D8109" i="1" s="1"/>
  <c r="C8110" i="1"/>
  <c r="D8110" i="1" s="1"/>
  <c r="C8111" i="1"/>
  <c r="D8111" i="1" s="1"/>
  <c r="C8112" i="1"/>
  <c r="D8112" i="1" s="1"/>
  <c r="C8113" i="1"/>
  <c r="D8113" i="1" s="1"/>
  <c r="C8114" i="1"/>
  <c r="D8114" i="1" s="1"/>
  <c r="C8115" i="1"/>
  <c r="D8115" i="1" s="1"/>
  <c r="C8116" i="1"/>
  <c r="D8116" i="1" s="1"/>
  <c r="C8117" i="1"/>
  <c r="D8117" i="1" s="1"/>
  <c r="C8118" i="1"/>
  <c r="D8118" i="1" s="1"/>
  <c r="C8119" i="1"/>
  <c r="D8119" i="1" s="1"/>
  <c r="C8120" i="1"/>
  <c r="D8120" i="1" s="1"/>
  <c r="C8121" i="1"/>
  <c r="D8121" i="1" s="1"/>
  <c r="C8122" i="1"/>
  <c r="D8122" i="1" s="1"/>
  <c r="C8123" i="1"/>
  <c r="D8123" i="1" s="1"/>
  <c r="C8124" i="1"/>
  <c r="D8124" i="1" s="1"/>
  <c r="C8125" i="1"/>
  <c r="D8125" i="1" s="1"/>
  <c r="C8126" i="1"/>
  <c r="D8126" i="1" s="1"/>
  <c r="C8127" i="1"/>
  <c r="D8127" i="1" s="1"/>
  <c r="C8128" i="1"/>
  <c r="D8128" i="1" s="1"/>
  <c r="C8129" i="1"/>
  <c r="D8129" i="1" s="1"/>
  <c r="C8130" i="1"/>
  <c r="D8130" i="1" s="1"/>
  <c r="C8131" i="1"/>
  <c r="D8131" i="1" s="1"/>
  <c r="C8132" i="1"/>
  <c r="D8132" i="1" s="1"/>
  <c r="C8133" i="1"/>
  <c r="D8133" i="1" s="1"/>
  <c r="C8134" i="1"/>
  <c r="D8134" i="1" s="1"/>
  <c r="C8135" i="1"/>
  <c r="D8135" i="1" s="1"/>
  <c r="C8136" i="1"/>
  <c r="D8136" i="1" s="1"/>
  <c r="C8137" i="1"/>
  <c r="D8137" i="1" s="1"/>
  <c r="C8138" i="1"/>
  <c r="D8138" i="1" s="1"/>
  <c r="C8139" i="1"/>
  <c r="D8139" i="1" s="1"/>
  <c r="C8140" i="1"/>
  <c r="D8140" i="1" s="1"/>
  <c r="C8141" i="1"/>
  <c r="D8141" i="1" s="1"/>
  <c r="C8142" i="1"/>
  <c r="D8142" i="1" s="1"/>
  <c r="C8143" i="1"/>
  <c r="D8143" i="1" s="1"/>
  <c r="C8144" i="1"/>
  <c r="D8144" i="1" s="1"/>
  <c r="C8145" i="1"/>
  <c r="D8145" i="1" s="1"/>
  <c r="C8146" i="1"/>
  <c r="D8146" i="1" s="1"/>
  <c r="C8147" i="1"/>
  <c r="D8147" i="1" s="1"/>
  <c r="C8148" i="1"/>
  <c r="D8148" i="1" s="1"/>
  <c r="C8149" i="1"/>
  <c r="D8149" i="1" s="1"/>
  <c r="C8150" i="1"/>
  <c r="D8150" i="1" s="1"/>
  <c r="C8151" i="1"/>
  <c r="D8151" i="1" s="1"/>
  <c r="C8152" i="1"/>
  <c r="D8152" i="1" s="1"/>
  <c r="C8153" i="1"/>
  <c r="D8153" i="1" s="1"/>
  <c r="C8154" i="1"/>
  <c r="D8154" i="1" s="1"/>
  <c r="C8155" i="1"/>
  <c r="D8155" i="1" s="1"/>
  <c r="C8156" i="1"/>
  <c r="D8156" i="1" s="1"/>
  <c r="C8157" i="1"/>
  <c r="D8157" i="1" s="1"/>
  <c r="C8158" i="1"/>
  <c r="D8158" i="1" s="1"/>
  <c r="C8159" i="1"/>
  <c r="D8159" i="1" s="1"/>
  <c r="C8160" i="1"/>
  <c r="D8160" i="1" s="1"/>
  <c r="C8161" i="1"/>
  <c r="D8161" i="1" s="1"/>
  <c r="C8162" i="1"/>
  <c r="D8162" i="1" s="1"/>
  <c r="C8163" i="1"/>
  <c r="D8163" i="1" s="1"/>
  <c r="C8164" i="1"/>
  <c r="D8164" i="1" s="1"/>
  <c r="C8165" i="1"/>
  <c r="D8165" i="1" s="1"/>
  <c r="C8166" i="1"/>
  <c r="D8166" i="1" s="1"/>
  <c r="C8167" i="1"/>
  <c r="D8167" i="1" s="1"/>
  <c r="C8168" i="1"/>
  <c r="D8168" i="1" s="1"/>
  <c r="C8169" i="1"/>
  <c r="D8169" i="1" s="1"/>
  <c r="C8170" i="1"/>
  <c r="D8170" i="1" s="1"/>
  <c r="C8171" i="1"/>
  <c r="D8171" i="1" s="1"/>
  <c r="C8172" i="1"/>
  <c r="D8172" i="1" s="1"/>
  <c r="C8173" i="1"/>
  <c r="D8173" i="1" s="1"/>
  <c r="C8174" i="1"/>
  <c r="D8174" i="1" s="1"/>
  <c r="C8175" i="1"/>
  <c r="D8175" i="1" s="1"/>
  <c r="C8176" i="1"/>
  <c r="D8176" i="1" s="1"/>
  <c r="C8177" i="1"/>
  <c r="D8177" i="1" s="1"/>
  <c r="C8178" i="1"/>
  <c r="D8178" i="1" s="1"/>
  <c r="C8179" i="1"/>
  <c r="D8179" i="1" s="1"/>
  <c r="C8180" i="1"/>
  <c r="D8180" i="1" s="1"/>
  <c r="C8181" i="1"/>
  <c r="D8181" i="1" s="1"/>
  <c r="C8182" i="1"/>
  <c r="D8182" i="1" s="1"/>
  <c r="C8183" i="1"/>
  <c r="D8183" i="1" s="1"/>
  <c r="C8184" i="1"/>
  <c r="D8184" i="1" s="1"/>
  <c r="C8185" i="1"/>
  <c r="D8185" i="1" s="1"/>
  <c r="C8186" i="1"/>
  <c r="D8186" i="1" s="1"/>
  <c r="C8187" i="1"/>
  <c r="D8187" i="1" s="1"/>
  <c r="C8188" i="1"/>
  <c r="D8188" i="1" s="1"/>
  <c r="C8189" i="1"/>
  <c r="D8189" i="1" s="1"/>
  <c r="C8190" i="1"/>
  <c r="D8190" i="1" s="1"/>
  <c r="C8191" i="1"/>
  <c r="D8191" i="1" s="1"/>
  <c r="C8192" i="1"/>
  <c r="D8192" i="1" s="1"/>
  <c r="C8193" i="1"/>
  <c r="D8193" i="1" s="1"/>
  <c r="C8194" i="1"/>
  <c r="D8194" i="1" s="1"/>
  <c r="C8195" i="1"/>
  <c r="D8195" i="1" s="1"/>
  <c r="C8196" i="1"/>
  <c r="D8196" i="1" s="1"/>
  <c r="C8197" i="1"/>
  <c r="D8197" i="1" s="1"/>
  <c r="C8198" i="1"/>
  <c r="D8198" i="1" s="1"/>
  <c r="C8199" i="1"/>
  <c r="D8199" i="1" s="1"/>
  <c r="C8200" i="1"/>
  <c r="D8200" i="1" s="1"/>
  <c r="C8201" i="1"/>
  <c r="D8201" i="1" s="1"/>
  <c r="C8202" i="1"/>
  <c r="D8202" i="1" s="1"/>
  <c r="C8203" i="1"/>
  <c r="D8203" i="1" s="1"/>
  <c r="C8204" i="1"/>
  <c r="D8204" i="1" s="1"/>
  <c r="C8205" i="1"/>
  <c r="D8205" i="1" s="1"/>
  <c r="C8206" i="1"/>
  <c r="D8206" i="1" s="1"/>
  <c r="C8207" i="1"/>
  <c r="D8207" i="1" s="1"/>
  <c r="C8208" i="1"/>
  <c r="D8208" i="1" s="1"/>
  <c r="C8209" i="1"/>
  <c r="D8209" i="1" s="1"/>
  <c r="C8210" i="1"/>
  <c r="D8210" i="1" s="1"/>
  <c r="C8211" i="1"/>
  <c r="D8211" i="1" s="1"/>
  <c r="C8212" i="1"/>
  <c r="D8212" i="1" s="1"/>
  <c r="C8213" i="1"/>
  <c r="D8213" i="1" s="1"/>
  <c r="C8214" i="1"/>
  <c r="D8214" i="1" s="1"/>
  <c r="C8215" i="1"/>
  <c r="D8215" i="1" s="1"/>
  <c r="C8216" i="1"/>
  <c r="D8216" i="1" s="1"/>
  <c r="C8217" i="1"/>
  <c r="D8217" i="1" s="1"/>
  <c r="C8218" i="1"/>
  <c r="D8218" i="1" s="1"/>
  <c r="C8219" i="1"/>
  <c r="D8219" i="1" s="1"/>
  <c r="C8220" i="1"/>
  <c r="D8220" i="1" s="1"/>
  <c r="C8221" i="1"/>
  <c r="D8221" i="1" s="1"/>
  <c r="C8222" i="1"/>
  <c r="D8222" i="1" s="1"/>
  <c r="C8223" i="1"/>
  <c r="D8223" i="1" s="1"/>
  <c r="C8224" i="1"/>
  <c r="D8224" i="1" s="1"/>
  <c r="C8225" i="1"/>
  <c r="D8225" i="1" s="1"/>
  <c r="C8226" i="1"/>
  <c r="D8226" i="1" s="1"/>
  <c r="C8227" i="1"/>
  <c r="D8227" i="1" s="1"/>
  <c r="C8228" i="1"/>
  <c r="D8228" i="1" s="1"/>
  <c r="C8229" i="1"/>
  <c r="D8229" i="1" s="1"/>
  <c r="C8230" i="1"/>
  <c r="D8230" i="1" s="1"/>
  <c r="C8231" i="1"/>
  <c r="D8231" i="1" s="1"/>
  <c r="C8232" i="1"/>
  <c r="D8232" i="1" s="1"/>
  <c r="C8233" i="1"/>
  <c r="D8233" i="1" s="1"/>
  <c r="C8234" i="1"/>
  <c r="D8234" i="1" s="1"/>
  <c r="C8235" i="1"/>
  <c r="D8235" i="1" s="1"/>
  <c r="C8236" i="1"/>
  <c r="D8236" i="1" s="1"/>
  <c r="C8237" i="1"/>
  <c r="D8237" i="1" s="1"/>
  <c r="C8238" i="1"/>
  <c r="D8238" i="1" s="1"/>
  <c r="C8239" i="1"/>
  <c r="D8239" i="1" s="1"/>
  <c r="C8240" i="1"/>
  <c r="D8240" i="1" s="1"/>
  <c r="C8241" i="1"/>
  <c r="D8241" i="1" s="1"/>
  <c r="C8242" i="1"/>
  <c r="D8242" i="1" s="1"/>
  <c r="C8243" i="1"/>
  <c r="D8243" i="1" s="1"/>
  <c r="C8244" i="1"/>
  <c r="D8244" i="1" s="1"/>
  <c r="C8245" i="1"/>
  <c r="D8245" i="1" s="1"/>
  <c r="C8246" i="1"/>
  <c r="D8246" i="1" s="1"/>
  <c r="C8247" i="1"/>
  <c r="D8247" i="1" s="1"/>
  <c r="C8248" i="1"/>
  <c r="D8248" i="1" s="1"/>
  <c r="C8249" i="1"/>
  <c r="D8249" i="1" s="1"/>
  <c r="C8250" i="1"/>
  <c r="D8250" i="1" s="1"/>
  <c r="C8251" i="1"/>
  <c r="D8251" i="1" s="1"/>
  <c r="C8252" i="1"/>
  <c r="D8252" i="1" s="1"/>
  <c r="C8253" i="1"/>
  <c r="D8253" i="1" s="1"/>
  <c r="C8254" i="1"/>
  <c r="D8254" i="1" s="1"/>
  <c r="C8255" i="1"/>
  <c r="D8255" i="1" s="1"/>
  <c r="C8256" i="1"/>
  <c r="D8256" i="1" s="1"/>
  <c r="C8257" i="1"/>
  <c r="D8257" i="1" s="1"/>
  <c r="C8258" i="1"/>
  <c r="D8258" i="1" s="1"/>
  <c r="C8259" i="1"/>
  <c r="D8259" i="1" s="1"/>
  <c r="C8260" i="1"/>
  <c r="D8260" i="1" s="1"/>
  <c r="C8261" i="1"/>
  <c r="D8261" i="1" s="1"/>
  <c r="C8262" i="1"/>
  <c r="D8262" i="1" s="1"/>
  <c r="C8263" i="1"/>
  <c r="D8263" i="1" s="1"/>
  <c r="C8264" i="1"/>
  <c r="D8264" i="1" s="1"/>
  <c r="C8265" i="1"/>
  <c r="D8265" i="1" s="1"/>
  <c r="C8266" i="1"/>
  <c r="D8266" i="1" s="1"/>
  <c r="C8267" i="1"/>
  <c r="D8267" i="1" s="1"/>
  <c r="C8268" i="1"/>
  <c r="D8268" i="1" s="1"/>
  <c r="C8269" i="1"/>
  <c r="D8269" i="1" s="1"/>
  <c r="C8270" i="1"/>
  <c r="D8270" i="1" s="1"/>
  <c r="C8271" i="1"/>
  <c r="D8271" i="1" s="1"/>
  <c r="C8272" i="1"/>
  <c r="D8272" i="1" s="1"/>
  <c r="C8273" i="1"/>
  <c r="D8273" i="1" s="1"/>
  <c r="C8274" i="1"/>
  <c r="D8274" i="1" s="1"/>
  <c r="C8275" i="1"/>
  <c r="D8275" i="1" s="1"/>
  <c r="C8276" i="1"/>
  <c r="D8276" i="1" s="1"/>
  <c r="C8277" i="1"/>
  <c r="D8277" i="1" s="1"/>
  <c r="C8278" i="1"/>
  <c r="D8278" i="1" s="1"/>
  <c r="C8279" i="1"/>
  <c r="D8279" i="1" s="1"/>
  <c r="C8280" i="1"/>
  <c r="D8280" i="1" s="1"/>
  <c r="C8281" i="1"/>
  <c r="D8281" i="1" s="1"/>
  <c r="C8282" i="1"/>
  <c r="D8282" i="1" s="1"/>
  <c r="C8283" i="1"/>
  <c r="D8283" i="1" s="1"/>
  <c r="C8284" i="1"/>
  <c r="D8284" i="1" s="1"/>
  <c r="C8285" i="1"/>
  <c r="D8285" i="1" s="1"/>
  <c r="C8286" i="1"/>
  <c r="D8286" i="1" s="1"/>
  <c r="C8287" i="1"/>
  <c r="D8287" i="1" s="1"/>
  <c r="C8288" i="1"/>
  <c r="D8288" i="1" s="1"/>
  <c r="C8289" i="1"/>
  <c r="D8289" i="1" s="1"/>
  <c r="C8290" i="1"/>
  <c r="D8290" i="1" s="1"/>
  <c r="C8291" i="1"/>
  <c r="D8291" i="1" s="1"/>
  <c r="C8292" i="1"/>
  <c r="D8292" i="1" s="1"/>
  <c r="C8293" i="1"/>
  <c r="D8293" i="1" s="1"/>
  <c r="C8294" i="1"/>
  <c r="D8294" i="1" s="1"/>
  <c r="C8295" i="1"/>
  <c r="D8295" i="1" s="1"/>
  <c r="C8296" i="1"/>
  <c r="D8296" i="1" s="1"/>
  <c r="C8297" i="1"/>
  <c r="D8297" i="1" s="1"/>
  <c r="C8298" i="1"/>
  <c r="D8298" i="1" s="1"/>
  <c r="C8299" i="1"/>
  <c r="D8299" i="1" s="1"/>
  <c r="C8300" i="1"/>
  <c r="D8300" i="1" s="1"/>
  <c r="C8301" i="1"/>
  <c r="D8301" i="1" s="1"/>
  <c r="C8302" i="1"/>
  <c r="D8302" i="1" s="1"/>
  <c r="C8303" i="1"/>
  <c r="D8303" i="1" s="1"/>
  <c r="C8304" i="1"/>
  <c r="D8304" i="1" s="1"/>
  <c r="C8305" i="1"/>
  <c r="D8305" i="1" s="1"/>
  <c r="C8306" i="1"/>
  <c r="D8306" i="1" s="1"/>
  <c r="C8307" i="1"/>
  <c r="D8307" i="1" s="1"/>
  <c r="C8308" i="1"/>
  <c r="D8308" i="1" s="1"/>
  <c r="C8309" i="1"/>
  <c r="D8309" i="1" s="1"/>
  <c r="C8310" i="1"/>
  <c r="D8310" i="1" s="1"/>
  <c r="C8311" i="1"/>
  <c r="D8311" i="1" s="1"/>
  <c r="C8312" i="1"/>
  <c r="D8312" i="1" s="1"/>
  <c r="C8313" i="1"/>
  <c r="D8313" i="1" s="1"/>
  <c r="C8314" i="1"/>
  <c r="D8314" i="1" s="1"/>
  <c r="C8315" i="1"/>
  <c r="D8315" i="1" s="1"/>
  <c r="C8316" i="1"/>
  <c r="D8316" i="1" s="1"/>
  <c r="C8317" i="1"/>
  <c r="D8317" i="1" s="1"/>
  <c r="C8318" i="1"/>
  <c r="D8318" i="1" s="1"/>
  <c r="C8319" i="1"/>
  <c r="D8319" i="1" s="1"/>
  <c r="C8320" i="1"/>
  <c r="D8320" i="1" s="1"/>
  <c r="C8321" i="1"/>
  <c r="D8321" i="1" s="1"/>
  <c r="C8322" i="1"/>
  <c r="D8322" i="1" s="1"/>
  <c r="C8323" i="1"/>
  <c r="D8323" i="1" s="1"/>
  <c r="C8324" i="1"/>
  <c r="D8324" i="1" s="1"/>
  <c r="C8325" i="1"/>
  <c r="D8325" i="1" s="1"/>
  <c r="C8326" i="1"/>
  <c r="D8326" i="1" s="1"/>
  <c r="C8327" i="1"/>
  <c r="D8327" i="1" s="1"/>
  <c r="C8328" i="1"/>
  <c r="D8328" i="1" s="1"/>
  <c r="C8329" i="1"/>
  <c r="D8329" i="1" s="1"/>
  <c r="C8330" i="1"/>
  <c r="D8330" i="1" s="1"/>
  <c r="C8331" i="1"/>
  <c r="D8331" i="1" s="1"/>
  <c r="C8332" i="1"/>
  <c r="D8332" i="1" s="1"/>
  <c r="C8333" i="1"/>
  <c r="D8333" i="1" s="1"/>
  <c r="C8334" i="1"/>
  <c r="D8334" i="1" s="1"/>
  <c r="C8335" i="1"/>
  <c r="D8335" i="1" s="1"/>
  <c r="C8336" i="1"/>
  <c r="D8336" i="1" s="1"/>
  <c r="C8337" i="1"/>
  <c r="D8337" i="1" s="1"/>
  <c r="C8338" i="1"/>
  <c r="D8338" i="1" s="1"/>
  <c r="C8339" i="1"/>
  <c r="D8339" i="1" s="1"/>
  <c r="C8340" i="1"/>
  <c r="D8340" i="1" s="1"/>
  <c r="C8341" i="1"/>
  <c r="D8341" i="1" s="1"/>
  <c r="C8342" i="1"/>
  <c r="D8342" i="1" s="1"/>
  <c r="C8343" i="1"/>
  <c r="D8343" i="1" s="1"/>
  <c r="C8344" i="1"/>
  <c r="D8344" i="1" s="1"/>
  <c r="C8345" i="1"/>
  <c r="D8345" i="1" s="1"/>
  <c r="C8346" i="1"/>
  <c r="D8346" i="1" s="1"/>
  <c r="C8347" i="1"/>
  <c r="D8347" i="1" s="1"/>
  <c r="C8348" i="1"/>
  <c r="D8348" i="1" s="1"/>
  <c r="C8349" i="1"/>
  <c r="D8349" i="1" s="1"/>
  <c r="C8350" i="1"/>
  <c r="D8350" i="1" s="1"/>
  <c r="C8351" i="1"/>
  <c r="D8351" i="1" s="1"/>
  <c r="C8352" i="1"/>
  <c r="D8352" i="1" s="1"/>
  <c r="C8353" i="1"/>
  <c r="D8353" i="1" s="1"/>
  <c r="C8354" i="1"/>
  <c r="D8354" i="1" s="1"/>
  <c r="C8355" i="1"/>
  <c r="D8355" i="1" s="1"/>
  <c r="C8356" i="1"/>
  <c r="D8356" i="1" s="1"/>
  <c r="C8357" i="1"/>
  <c r="D8357" i="1" s="1"/>
  <c r="C8358" i="1"/>
  <c r="D8358" i="1" s="1"/>
  <c r="C8359" i="1"/>
  <c r="D8359" i="1" s="1"/>
  <c r="C8360" i="1"/>
  <c r="D8360" i="1" s="1"/>
  <c r="C8361" i="1"/>
  <c r="D8361" i="1" s="1"/>
  <c r="C8362" i="1"/>
  <c r="D8362" i="1" s="1"/>
  <c r="C8363" i="1"/>
  <c r="D8363" i="1" s="1"/>
  <c r="C8364" i="1"/>
  <c r="D8364" i="1" s="1"/>
  <c r="C8365" i="1"/>
  <c r="D8365" i="1" s="1"/>
  <c r="C8366" i="1"/>
  <c r="D8366" i="1" s="1"/>
  <c r="C8367" i="1"/>
  <c r="D8367" i="1" s="1"/>
  <c r="C8368" i="1"/>
  <c r="D8368" i="1" s="1"/>
  <c r="C8369" i="1"/>
  <c r="D8369" i="1" s="1"/>
  <c r="C8370" i="1"/>
  <c r="D8370" i="1" s="1"/>
  <c r="C8371" i="1"/>
  <c r="D8371" i="1" s="1"/>
  <c r="C8372" i="1"/>
  <c r="D8372" i="1" s="1"/>
  <c r="C8373" i="1"/>
  <c r="D8373" i="1" s="1"/>
  <c r="C8374" i="1"/>
  <c r="D8374" i="1" s="1"/>
  <c r="C8375" i="1"/>
  <c r="D8375" i="1" s="1"/>
  <c r="C8376" i="1"/>
  <c r="D8376" i="1" s="1"/>
  <c r="C8377" i="1"/>
  <c r="D8377" i="1" s="1"/>
  <c r="C8378" i="1"/>
  <c r="D8378" i="1" s="1"/>
  <c r="C8379" i="1"/>
  <c r="D8379" i="1" s="1"/>
  <c r="C8380" i="1"/>
  <c r="D8380" i="1" s="1"/>
  <c r="C8381" i="1"/>
  <c r="D8381" i="1" s="1"/>
  <c r="C8382" i="1"/>
  <c r="D8382" i="1" s="1"/>
  <c r="C8383" i="1"/>
  <c r="D8383" i="1" s="1"/>
  <c r="C8384" i="1"/>
  <c r="D8384" i="1" s="1"/>
  <c r="C8385" i="1"/>
  <c r="D8385" i="1" s="1"/>
  <c r="C8386" i="1"/>
  <c r="D8386" i="1" s="1"/>
  <c r="C8387" i="1"/>
  <c r="D8387" i="1" s="1"/>
  <c r="C8388" i="1"/>
  <c r="D8388" i="1" s="1"/>
  <c r="C8389" i="1"/>
  <c r="D8389" i="1" s="1"/>
  <c r="C8390" i="1"/>
  <c r="D8390" i="1" s="1"/>
  <c r="C8391" i="1"/>
  <c r="D8391" i="1" s="1"/>
  <c r="C8392" i="1"/>
  <c r="D8392" i="1" s="1"/>
  <c r="C8393" i="1"/>
  <c r="D8393" i="1" s="1"/>
  <c r="C8394" i="1"/>
  <c r="D8394" i="1" s="1"/>
  <c r="C8395" i="1"/>
  <c r="D8395" i="1" s="1"/>
  <c r="C8396" i="1"/>
  <c r="D8396" i="1" s="1"/>
  <c r="C8397" i="1"/>
  <c r="D8397" i="1" s="1"/>
  <c r="C8398" i="1"/>
  <c r="D8398" i="1" s="1"/>
  <c r="C8399" i="1"/>
  <c r="D8399" i="1" s="1"/>
  <c r="C8400" i="1"/>
  <c r="D8400" i="1" s="1"/>
  <c r="C8401" i="1"/>
  <c r="D8401" i="1" s="1"/>
  <c r="C8402" i="1"/>
  <c r="D8402" i="1" s="1"/>
  <c r="C8403" i="1"/>
  <c r="D8403" i="1" s="1"/>
  <c r="C8404" i="1"/>
  <c r="D8404" i="1" s="1"/>
  <c r="C8405" i="1"/>
  <c r="D8405" i="1" s="1"/>
  <c r="C8406" i="1"/>
  <c r="D8406" i="1" s="1"/>
  <c r="C8407" i="1"/>
  <c r="D8407" i="1" s="1"/>
  <c r="C8408" i="1"/>
  <c r="D8408" i="1" s="1"/>
  <c r="C8409" i="1"/>
  <c r="D8409" i="1" s="1"/>
  <c r="C8410" i="1"/>
  <c r="D8410" i="1" s="1"/>
  <c r="C8411" i="1"/>
  <c r="D8411" i="1" s="1"/>
  <c r="C8412" i="1"/>
  <c r="D8412" i="1" s="1"/>
  <c r="C8413" i="1"/>
  <c r="D8413" i="1" s="1"/>
  <c r="C8414" i="1"/>
  <c r="D8414" i="1" s="1"/>
  <c r="C8415" i="1"/>
  <c r="D8415" i="1" s="1"/>
  <c r="C8416" i="1"/>
  <c r="D8416" i="1" s="1"/>
  <c r="C8417" i="1"/>
  <c r="D8417" i="1" s="1"/>
  <c r="C8418" i="1"/>
  <c r="D8418" i="1" s="1"/>
  <c r="C8419" i="1"/>
  <c r="D8419" i="1" s="1"/>
  <c r="C8420" i="1"/>
  <c r="D8420" i="1" s="1"/>
  <c r="C8421" i="1"/>
  <c r="D8421" i="1" s="1"/>
  <c r="C8422" i="1"/>
  <c r="D8422" i="1" s="1"/>
  <c r="C8423" i="1"/>
  <c r="D8423" i="1" s="1"/>
  <c r="C8424" i="1"/>
  <c r="D8424" i="1" s="1"/>
  <c r="C8425" i="1"/>
  <c r="D8425" i="1" s="1"/>
  <c r="C8426" i="1"/>
  <c r="D8426" i="1" s="1"/>
  <c r="C8427" i="1"/>
  <c r="D8427" i="1" s="1"/>
  <c r="C8428" i="1"/>
  <c r="D8428" i="1" s="1"/>
  <c r="C8429" i="1"/>
  <c r="D8429" i="1" s="1"/>
  <c r="C8430" i="1"/>
  <c r="D8430" i="1" s="1"/>
  <c r="C8431" i="1"/>
  <c r="D8431" i="1" s="1"/>
  <c r="C8432" i="1"/>
  <c r="D8432" i="1" s="1"/>
  <c r="C8433" i="1"/>
  <c r="D8433" i="1" s="1"/>
  <c r="C8434" i="1"/>
  <c r="D8434" i="1" s="1"/>
  <c r="C8435" i="1"/>
  <c r="D8435" i="1" s="1"/>
  <c r="C8436" i="1"/>
  <c r="D8436" i="1" s="1"/>
  <c r="C8437" i="1"/>
  <c r="D8437" i="1" s="1"/>
  <c r="C8438" i="1"/>
  <c r="D8438" i="1" s="1"/>
  <c r="C8439" i="1"/>
  <c r="D8439" i="1" s="1"/>
  <c r="C8440" i="1"/>
  <c r="D8440" i="1" s="1"/>
  <c r="C8441" i="1"/>
  <c r="D8441" i="1" s="1"/>
  <c r="C8442" i="1"/>
  <c r="D8442" i="1" s="1"/>
  <c r="C8443" i="1"/>
  <c r="D8443" i="1" s="1"/>
  <c r="C8444" i="1"/>
  <c r="D8444" i="1" s="1"/>
  <c r="C8445" i="1"/>
  <c r="D8445" i="1" s="1"/>
  <c r="C8446" i="1"/>
  <c r="D8446" i="1" s="1"/>
  <c r="C8447" i="1"/>
  <c r="D8447" i="1" s="1"/>
  <c r="C8448" i="1"/>
  <c r="D8448" i="1" s="1"/>
  <c r="C8449" i="1"/>
  <c r="D8449" i="1" s="1"/>
  <c r="C8450" i="1"/>
  <c r="D8450" i="1" s="1"/>
  <c r="C8451" i="1"/>
  <c r="D8451" i="1" s="1"/>
  <c r="C8452" i="1"/>
  <c r="D8452" i="1" s="1"/>
  <c r="C8453" i="1"/>
  <c r="D8453" i="1" s="1"/>
  <c r="C8454" i="1"/>
  <c r="D8454" i="1" s="1"/>
  <c r="C8455" i="1"/>
  <c r="D8455" i="1" s="1"/>
  <c r="C8456" i="1"/>
  <c r="D8456" i="1" s="1"/>
  <c r="C8457" i="1"/>
  <c r="D8457" i="1" s="1"/>
  <c r="C8458" i="1"/>
  <c r="D8458" i="1" s="1"/>
  <c r="C8459" i="1"/>
  <c r="D8459" i="1" s="1"/>
  <c r="C8460" i="1"/>
  <c r="D8460" i="1" s="1"/>
  <c r="C8461" i="1"/>
  <c r="D8461" i="1" s="1"/>
  <c r="C8462" i="1"/>
  <c r="D8462" i="1" s="1"/>
  <c r="C8463" i="1"/>
  <c r="D8463" i="1" s="1"/>
  <c r="C8464" i="1"/>
  <c r="D8464" i="1" s="1"/>
  <c r="C8465" i="1"/>
  <c r="D8465" i="1" s="1"/>
  <c r="C8466" i="1"/>
  <c r="D8466" i="1" s="1"/>
  <c r="C8467" i="1"/>
  <c r="D8467" i="1" s="1"/>
  <c r="C8468" i="1"/>
  <c r="D8468" i="1" s="1"/>
  <c r="C8469" i="1"/>
  <c r="D8469" i="1" s="1"/>
  <c r="C8470" i="1"/>
  <c r="D8470" i="1" s="1"/>
  <c r="C8471" i="1"/>
  <c r="D8471" i="1" s="1"/>
  <c r="C8472" i="1"/>
  <c r="D8472" i="1" s="1"/>
  <c r="C8473" i="1"/>
  <c r="D8473" i="1" s="1"/>
  <c r="C8474" i="1"/>
  <c r="D8474" i="1" s="1"/>
  <c r="C8475" i="1"/>
  <c r="D8475" i="1" s="1"/>
  <c r="C8476" i="1"/>
  <c r="D8476" i="1" s="1"/>
  <c r="C8477" i="1"/>
  <c r="D8477" i="1" s="1"/>
  <c r="C8478" i="1"/>
  <c r="D8478" i="1" s="1"/>
  <c r="C8479" i="1"/>
  <c r="D8479" i="1" s="1"/>
  <c r="C8480" i="1"/>
  <c r="D8480" i="1" s="1"/>
  <c r="C8481" i="1"/>
  <c r="D8481" i="1" s="1"/>
  <c r="C8482" i="1"/>
  <c r="D8482" i="1" s="1"/>
  <c r="C8483" i="1"/>
  <c r="D8483" i="1" s="1"/>
  <c r="C8484" i="1"/>
  <c r="D8484" i="1" s="1"/>
  <c r="C8485" i="1"/>
  <c r="D8485" i="1" s="1"/>
  <c r="C8486" i="1"/>
  <c r="D8486" i="1" s="1"/>
  <c r="C8487" i="1"/>
  <c r="D8487" i="1" s="1"/>
  <c r="C8488" i="1"/>
  <c r="D8488" i="1" s="1"/>
  <c r="C8489" i="1"/>
  <c r="D8489" i="1" s="1"/>
  <c r="C8490" i="1"/>
  <c r="D8490" i="1" s="1"/>
  <c r="C8491" i="1"/>
  <c r="D8491" i="1" s="1"/>
  <c r="C8492" i="1"/>
  <c r="D8492" i="1" s="1"/>
  <c r="C8493" i="1"/>
  <c r="D8493" i="1" s="1"/>
  <c r="C8494" i="1"/>
  <c r="D8494" i="1" s="1"/>
  <c r="C8495" i="1"/>
  <c r="D8495" i="1" s="1"/>
  <c r="C8496" i="1"/>
  <c r="D8496" i="1" s="1"/>
  <c r="C8497" i="1"/>
  <c r="D8497" i="1" s="1"/>
  <c r="C8498" i="1"/>
  <c r="D8498" i="1" s="1"/>
  <c r="C8499" i="1"/>
  <c r="D8499" i="1" s="1"/>
  <c r="C8500" i="1"/>
  <c r="D8500" i="1" s="1"/>
  <c r="C8501" i="1"/>
  <c r="D8501" i="1" s="1"/>
  <c r="C8502" i="1"/>
  <c r="D8502" i="1" s="1"/>
  <c r="C8503" i="1"/>
  <c r="D8503" i="1" s="1"/>
  <c r="C8504" i="1"/>
  <c r="D8504" i="1" s="1"/>
  <c r="C8505" i="1"/>
  <c r="D8505" i="1" s="1"/>
  <c r="C8506" i="1"/>
  <c r="D8506" i="1" s="1"/>
  <c r="C8507" i="1"/>
  <c r="D8507" i="1" s="1"/>
  <c r="C8508" i="1"/>
  <c r="D8508" i="1" s="1"/>
  <c r="C8509" i="1"/>
  <c r="D8509" i="1" s="1"/>
  <c r="C8510" i="1"/>
  <c r="D8510" i="1" s="1"/>
  <c r="C8511" i="1"/>
  <c r="D8511" i="1" s="1"/>
  <c r="C8512" i="1"/>
  <c r="D8512" i="1" s="1"/>
  <c r="C8513" i="1"/>
  <c r="D8513" i="1" s="1"/>
  <c r="C8514" i="1"/>
  <c r="D8514" i="1" s="1"/>
  <c r="C8515" i="1"/>
  <c r="D8515" i="1" s="1"/>
  <c r="C8516" i="1"/>
  <c r="D8516" i="1" s="1"/>
  <c r="C8517" i="1"/>
  <c r="D8517" i="1" s="1"/>
  <c r="C8518" i="1"/>
  <c r="D8518" i="1" s="1"/>
  <c r="C8519" i="1"/>
  <c r="D8519" i="1" s="1"/>
  <c r="C8520" i="1"/>
  <c r="D8520" i="1" s="1"/>
  <c r="C8521" i="1"/>
  <c r="D8521" i="1" s="1"/>
  <c r="C8522" i="1"/>
  <c r="D8522" i="1" s="1"/>
  <c r="C8523" i="1"/>
  <c r="D8523" i="1" s="1"/>
  <c r="C8524" i="1"/>
  <c r="D8524" i="1" s="1"/>
  <c r="C8525" i="1"/>
  <c r="D8525" i="1" s="1"/>
  <c r="C8526" i="1"/>
  <c r="D8526" i="1" s="1"/>
  <c r="C8527" i="1"/>
  <c r="D8527" i="1" s="1"/>
  <c r="C8528" i="1"/>
  <c r="D8528" i="1" s="1"/>
  <c r="C8529" i="1"/>
  <c r="D8529" i="1" s="1"/>
  <c r="C8530" i="1"/>
  <c r="D8530" i="1" s="1"/>
  <c r="C8531" i="1"/>
  <c r="D8531" i="1" s="1"/>
  <c r="C8532" i="1"/>
  <c r="D8532" i="1" s="1"/>
  <c r="C8533" i="1"/>
  <c r="D8533" i="1" s="1"/>
  <c r="C8534" i="1"/>
  <c r="D8534" i="1" s="1"/>
  <c r="C8535" i="1"/>
  <c r="D8535" i="1" s="1"/>
  <c r="C8536" i="1"/>
  <c r="D8536" i="1" s="1"/>
  <c r="C8537" i="1"/>
  <c r="D8537" i="1" s="1"/>
  <c r="C8538" i="1"/>
  <c r="D8538" i="1" s="1"/>
  <c r="C8539" i="1"/>
  <c r="D8539" i="1" s="1"/>
  <c r="C8540" i="1"/>
  <c r="D8540" i="1" s="1"/>
  <c r="C8541" i="1"/>
  <c r="D8541" i="1" s="1"/>
  <c r="C8542" i="1"/>
  <c r="D8542" i="1" s="1"/>
  <c r="C8543" i="1"/>
  <c r="D8543" i="1" s="1"/>
  <c r="C8544" i="1"/>
  <c r="D8544" i="1" s="1"/>
  <c r="C8545" i="1"/>
  <c r="D8545" i="1" s="1"/>
  <c r="C8546" i="1"/>
  <c r="D8546" i="1" s="1"/>
  <c r="C8547" i="1"/>
  <c r="D8547" i="1" s="1"/>
  <c r="C8548" i="1"/>
  <c r="D8548" i="1" s="1"/>
  <c r="C8549" i="1"/>
  <c r="D8549" i="1" s="1"/>
  <c r="C8550" i="1"/>
  <c r="D8550" i="1" s="1"/>
  <c r="C8551" i="1"/>
  <c r="D8551" i="1" s="1"/>
  <c r="C8552" i="1"/>
  <c r="D8552" i="1" s="1"/>
  <c r="C8553" i="1"/>
  <c r="D8553" i="1" s="1"/>
  <c r="C8554" i="1"/>
  <c r="D8554" i="1" s="1"/>
  <c r="C8555" i="1"/>
  <c r="D8555" i="1" s="1"/>
  <c r="C8556" i="1"/>
  <c r="D8556" i="1" s="1"/>
  <c r="C8557" i="1"/>
  <c r="D8557" i="1" s="1"/>
  <c r="C8558" i="1"/>
  <c r="D8558" i="1" s="1"/>
  <c r="C8559" i="1"/>
  <c r="D8559" i="1" s="1"/>
  <c r="C8560" i="1"/>
  <c r="D8560" i="1" s="1"/>
  <c r="C8561" i="1"/>
  <c r="D8561" i="1" s="1"/>
  <c r="C8562" i="1"/>
  <c r="D8562" i="1" s="1"/>
  <c r="C8563" i="1"/>
  <c r="D8563" i="1" s="1"/>
  <c r="C8564" i="1"/>
  <c r="D8564" i="1" s="1"/>
  <c r="C8565" i="1"/>
  <c r="D8565" i="1" s="1"/>
  <c r="C8566" i="1"/>
  <c r="D8566" i="1" s="1"/>
  <c r="C8567" i="1"/>
  <c r="D8567" i="1" s="1"/>
  <c r="C8568" i="1"/>
  <c r="D8568" i="1" s="1"/>
  <c r="C8569" i="1"/>
  <c r="D8569" i="1" s="1"/>
  <c r="C8570" i="1"/>
  <c r="D8570" i="1" s="1"/>
  <c r="C8571" i="1"/>
  <c r="D8571" i="1" s="1"/>
  <c r="C8572" i="1"/>
  <c r="D8572" i="1" s="1"/>
  <c r="C8573" i="1"/>
  <c r="D8573" i="1" s="1"/>
  <c r="C8574" i="1"/>
  <c r="D8574" i="1" s="1"/>
  <c r="C8575" i="1"/>
  <c r="D8575" i="1" s="1"/>
  <c r="C8576" i="1"/>
  <c r="D8576" i="1" s="1"/>
  <c r="C8577" i="1"/>
  <c r="D8577" i="1" s="1"/>
  <c r="C8578" i="1"/>
  <c r="D8578" i="1" s="1"/>
  <c r="C8579" i="1"/>
  <c r="D8579" i="1" s="1"/>
  <c r="C8580" i="1"/>
  <c r="D8580" i="1" s="1"/>
  <c r="C8581" i="1"/>
  <c r="D8581" i="1" s="1"/>
  <c r="C8582" i="1"/>
  <c r="D8582" i="1" s="1"/>
  <c r="C8583" i="1"/>
  <c r="D8583" i="1" s="1"/>
  <c r="C8584" i="1"/>
  <c r="D8584" i="1" s="1"/>
  <c r="C8585" i="1"/>
  <c r="D8585" i="1" s="1"/>
  <c r="C8586" i="1"/>
  <c r="D8586" i="1" s="1"/>
  <c r="C8587" i="1"/>
  <c r="D8587" i="1" s="1"/>
  <c r="C8588" i="1"/>
  <c r="D8588" i="1" s="1"/>
  <c r="C8589" i="1"/>
  <c r="D8589" i="1" s="1"/>
  <c r="C8590" i="1"/>
  <c r="D8590" i="1" s="1"/>
  <c r="C8591" i="1"/>
  <c r="D8591" i="1" s="1"/>
  <c r="C8592" i="1"/>
  <c r="D8592" i="1" s="1"/>
  <c r="C8593" i="1"/>
  <c r="D8593" i="1" s="1"/>
  <c r="C8594" i="1"/>
  <c r="D8594" i="1" s="1"/>
  <c r="C8595" i="1"/>
  <c r="D8595" i="1" s="1"/>
  <c r="C8596" i="1"/>
  <c r="D8596" i="1" s="1"/>
  <c r="C8597" i="1"/>
  <c r="D8597" i="1" s="1"/>
  <c r="C8598" i="1"/>
  <c r="D8598" i="1" s="1"/>
  <c r="C8599" i="1"/>
  <c r="D8599" i="1" s="1"/>
  <c r="C8600" i="1"/>
  <c r="D8600" i="1" s="1"/>
  <c r="C8601" i="1"/>
  <c r="D8601" i="1" s="1"/>
  <c r="C8602" i="1"/>
  <c r="D8602" i="1" s="1"/>
  <c r="C8603" i="1"/>
  <c r="D8603" i="1" s="1"/>
  <c r="C8604" i="1"/>
  <c r="D8604" i="1" s="1"/>
  <c r="C8605" i="1"/>
  <c r="D8605" i="1" s="1"/>
  <c r="C8606" i="1"/>
  <c r="D8606" i="1" s="1"/>
  <c r="C8607" i="1"/>
  <c r="D8607" i="1" s="1"/>
  <c r="C8608" i="1"/>
  <c r="D8608" i="1" s="1"/>
  <c r="C8609" i="1"/>
  <c r="D8609" i="1" s="1"/>
  <c r="C8610" i="1"/>
  <c r="D8610" i="1" s="1"/>
  <c r="C8611" i="1"/>
  <c r="D8611" i="1" s="1"/>
  <c r="C8612" i="1"/>
  <c r="D8612" i="1" s="1"/>
  <c r="C8613" i="1"/>
  <c r="D8613" i="1" s="1"/>
  <c r="C8614" i="1"/>
  <c r="D8614" i="1" s="1"/>
  <c r="C8615" i="1"/>
  <c r="D8615" i="1" s="1"/>
  <c r="C8616" i="1"/>
  <c r="D8616" i="1" s="1"/>
  <c r="C8617" i="1"/>
  <c r="D8617" i="1" s="1"/>
  <c r="C8618" i="1"/>
  <c r="D8618" i="1" s="1"/>
  <c r="C8619" i="1"/>
  <c r="D8619" i="1" s="1"/>
  <c r="C8620" i="1"/>
  <c r="D8620" i="1" s="1"/>
  <c r="C8621" i="1"/>
  <c r="D8621" i="1" s="1"/>
  <c r="C8622" i="1"/>
  <c r="D8622" i="1" s="1"/>
  <c r="C8623" i="1"/>
  <c r="D8623" i="1" s="1"/>
  <c r="C8624" i="1"/>
  <c r="D8624" i="1" s="1"/>
  <c r="C8625" i="1"/>
  <c r="D8625" i="1" s="1"/>
  <c r="C8626" i="1"/>
  <c r="D8626" i="1" s="1"/>
  <c r="C8627" i="1"/>
  <c r="D8627" i="1" s="1"/>
  <c r="C8628" i="1"/>
  <c r="D8628" i="1" s="1"/>
  <c r="C8629" i="1"/>
  <c r="D8629" i="1" s="1"/>
  <c r="C8630" i="1"/>
  <c r="D8630" i="1" s="1"/>
  <c r="C8631" i="1"/>
  <c r="D8631" i="1" s="1"/>
  <c r="C8632" i="1"/>
  <c r="D8632" i="1" s="1"/>
  <c r="C8633" i="1"/>
  <c r="D8633" i="1" s="1"/>
  <c r="C8634" i="1"/>
  <c r="D8634" i="1" s="1"/>
  <c r="C8635" i="1"/>
  <c r="D8635" i="1" s="1"/>
  <c r="C8636" i="1"/>
  <c r="D8636" i="1" s="1"/>
  <c r="C8637" i="1"/>
  <c r="D8637" i="1" s="1"/>
  <c r="C8638" i="1"/>
  <c r="D8638" i="1" s="1"/>
  <c r="C8639" i="1"/>
  <c r="D8639" i="1" s="1"/>
  <c r="C8640" i="1"/>
  <c r="D8640" i="1" s="1"/>
  <c r="C8641" i="1"/>
  <c r="D8641" i="1" s="1"/>
  <c r="C8642" i="1"/>
  <c r="D8642" i="1" s="1"/>
  <c r="C8643" i="1"/>
  <c r="D8643" i="1" s="1"/>
  <c r="C8644" i="1"/>
  <c r="D8644" i="1" s="1"/>
  <c r="C8645" i="1"/>
  <c r="D8645" i="1" s="1"/>
  <c r="C8646" i="1"/>
  <c r="D8646" i="1" s="1"/>
  <c r="C8647" i="1"/>
  <c r="D8647" i="1" s="1"/>
  <c r="C8648" i="1"/>
  <c r="D8648" i="1" s="1"/>
  <c r="C8649" i="1"/>
  <c r="D8649" i="1" s="1"/>
  <c r="C8650" i="1"/>
  <c r="D8650" i="1" s="1"/>
  <c r="C8651" i="1"/>
  <c r="D8651" i="1" s="1"/>
  <c r="C8652" i="1"/>
  <c r="D8652" i="1" s="1"/>
  <c r="C8653" i="1"/>
  <c r="D8653" i="1" s="1"/>
  <c r="C8654" i="1"/>
  <c r="D8654" i="1" s="1"/>
  <c r="C8655" i="1"/>
  <c r="D8655" i="1" s="1"/>
  <c r="C8656" i="1"/>
  <c r="D8656" i="1" s="1"/>
  <c r="C8657" i="1"/>
  <c r="D8657" i="1" s="1"/>
  <c r="C8658" i="1"/>
  <c r="D8658" i="1" s="1"/>
  <c r="C8659" i="1"/>
  <c r="D8659" i="1" s="1"/>
  <c r="C8660" i="1"/>
  <c r="D8660" i="1" s="1"/>
  <c r="C8661" i="1"/>
  <c r="D8661" i="1" s="1"/>
  <c r="C8662" i="1"/>
  <c r="D8662" i="1" s="1"/>
  <c r="C8663" i="1"/>
  <c r="D8663" i="1" s="1"/>
  <c r="C8664" i="1"/>
  <c r="D8664" i="1" s="1"/>
  <c r="C8665" i="1"/>
  <c r="D8665" i="1" s="1"/>
  <c r="C8666" i="1"/>
  <c r="D8666" i="1" s="1"/>
  <c r="C8667" i="1"/>
  <c r="D8667" i="1" s="1"/>
  <c r="C8668" i="1"/>
  <c r="D8668" i="1" s="1"/>
  <c r="C8669" i="1"/>
  <c r="D8669" i="1" s="1"/>
  <c r="C8670" i="1"/>
  <c r="D8670" i="1" s="1"/>
  <c r="C8671" i="1"/>
  <c r="D8671" i="1" s="1"/>
  <c r="C8672" i="1"/>
  <c r="D8672" i="1" s="1"/>
  <c r="C8673" i="1"/>
  <c r="D8673" i="1" s="1"/>
  <c r="C8674" i="1"/>
  <c r="D8674" i="1" s="1"/>
  <c r="C8675" i="1"/>
  <c r="D8675" i="1" s="1"/>
  <c r="C8676" i="1"/>
  <c r="D8676" i="1" s="1"/>
  <c r="C8677" i="1"/>
  <c r="D8677" i="1" s="1"/>
  <c r="C8678" i="1"/>
  <c r="D8678" i="1" s="1"/>
  <c r="C8679" i="1"/>
  <c r="D8679" i="1" s="1"/>
  <c r="C8680" i="1"/>
  <c r="D8680" i="1" s="1"/>
  <c r="C8681" i="1"/>
  <c r="D8681" i="1" s="1"/>
  <c r="C8682" i="1"/>
  <c r="D8682" i="1" s="1"/>
  <c r="C8683" i="1"/>
  <c r="D8683" i="1" s="1"/>
  <c r="C8684" i="1"/>
  <c r="D8684" i="1" s="1"/>
  <c r="C8685" i="1"/>
  <c r="D8685" i="1" s="1"/>
  <c r="C8686" i="1"/>
  <c r="D8686" i="1" s="1"/>
  <c r="C8687" i="1"/>
  <c r="D8687" i="1" s="1"/>
  <c r="C8688" i="1"/>
  <c r="D8688" i="1" s="1"/>
  <c r="C8689" i="1"/>
  <c r="D8689" i="1" s="1"/>
  <c r="C8690" i="1"/>
  <c r="D8690" i="1" s="1"/>
  <c r="C8691" i="1"/>
  <c r="D8691" i="1" s="1"/>
  <c r="C8692" i="1"/>
  <c r="D8692" i="1" s="1"/>
  <c r="C8693" i="1"/>
  <c r="D8693" i="1" s="1"/>
  <c r="C8694" i="1"/>
  <c r="D8694" i="1" s="1"/>
  <c r="C8695" i="1"/>
  <c r="D8695" i="1" s="1"/>
  <c r="C8696" i="1"/>
  <c r="D8696" i="1" s="1"/>
  <c r="C8697" i="1"/>
  <c r="D8697" i="1" s="1"/>
  <c r="C8698" i="1"/>
  <c r="D8698" i="1" s="1"/>
  <c r="C8699" i="1"/>
  <c r="D8699" i="1" s="1"/>
  <c r="C8700" i="1"/>
  <c r="D8700" i="1" s="1"/>
  <c r="C8701" i="1"/>
  <c r="D8701" i="1" s="1"/>
  <c r="C8702" i="1"/>
  <c r="D8702" i="1" s="1"/>
  <c r="C8703" i="1"/>
  <c r="D8703" i="1" s="1"/>
  <c r="C8704" i="1"/>
  <c r="D8704" i="1" s="1"/>
  <c r="C8705" i="1"/>
  <c r="D8705" i="1" s="1"/>
  <c r="C8706" i="1"/>
  <c r="D8706" i="1" s="1"/>
  <c r="C8707" i="1"/>
  <c r="D8707" i="1" s="1"/>
  <c r="C8708" i="1"/>
  <c r="D8708" i="1" s="1"/>
  <c r="C8709" i="1"/>
  <c r="D8709" i="1" s="1"/>
  <c r="C8710" i="1"/>
  <c r="D8710" i="1" s="1"/>
  <c r="C8711" i="1"/>
  <c r="D8711" i="1" s="1"/>
  <c r="C8712" i="1"/>
  <c r="D8712" i="1" s="1"/>
  <c r="C8713" i="1"/>
  <c r="D8713" i="1" s="1"/>
  <c r="C8714" i="1"/>
  <c r="D8714" i="1" s="1"/>
  <c r="C8715" i="1"/>
  <c r="D8715" i="1" s="1"/>
  <c r="C8716" i="1"/>
  <c r="D8716" i="1" s="1"/>
  <c r="C8717" i="1"/>
  <c r="D8717" i="1" s="1"/>
  <c r="C8718" i="1"/>
  <c r="D8718" i="1" s="1"/>
  <c r="C8719" i="1"/>
  <c r="D8719" i="1" s="1"/>
  <c r="C8720" i="1"/>
  <c r="D8720" i="1" s="1"/>
  <c r="C8721" i="1"/>
  <c r="D8721" i="1" s="1"/>
  <c r="C8722" i="1"/>
  <c r="D8722" i="1" s="1"/>
  <c r="C8723" i="1"/>
  <c r="D8723" i="1" s="1"/>
  <c r="C8724" i="1"/>
  <c r="D8724" i="1" s="1"/>
  <c r="C8725" i="1"/>
  <c r="D8725" i="1" s="1"/>
  <c r="C8726" i="1"/>
  <c r="D8726" i="1" s="1"/>
  <c r="C8727" i="1"/>
  <c r="D8727" i="1" s="1"/>
  <c r="C8728" i="1"/>
  <c r="D8728" i="1" s="1"/>
  <c r="C8729" i="1"/>
  <c r="D8729" i="1" s="1"/>
  <c r="C8730" i="1"/>
  <c r="D8730" i="1" s="1"/>
  <c r="C8731" i="1"/>
  <c r="D8731" i="1" s="1"/>
  <c r="C8732" i="1"/>
  <c r="D8732" i="1" s="1"/>
  <c r="C8733" i="1"/>
  <c r="D8733" i="1" s="1"/>
  <c r="C8734" i="1"/>
  <c r="D8734" i="1" s="1"/>
  <c r="C8735" i="1"/>
  <c r="D8735" i="1" s="1"/>
  <c r="C8736" i="1"/>
  <c r="D8736" i="1" s="1"/>
  <c r="C8737" i="1"/>
  <c r="D8737" i="1" s="1"/>
  <c r="C8738" i="1"/>
  <c r="D8738" i="1" s="1"/>
  <c r="C8739" i="1"/>
  <c r="D8739" i="1" s="1"/>
  <c r="C8740" i="1"/>
  <c r="D8740" i="1" s="1"/>
  <c r="C8741" i="1"/>
  <c r="D8741" i="1" s="1"/>
  <c r="C8742" i="1"/>
  <c r="D8742" i="1" s="1"/>
  <c r="C8743" i="1"/>
  <c r="D8743" i="1" s="1"/>
  <c r="C8744" i="1"/>
  <c r="D8744" i="1" s="1"/>
  <c r="C8745" i="1"/>
  <c r="D8745" i="1" s="1"/>
  <c r="C8746" i="1"/>
  <c r="D8746" i="1" s="1"/>
  <c r="C8747" i="1"/>
  <c r="D8747" i="1" s="1"/>
  <c r="C8748" i="1"/>
  <c r="D8748" i="1" s="1"/>
  <c r="C8749" i="1"/>
  <c r="D8749" i="1" s="1"/>
  <c r="C8750" i="1"/>
  <c r="D8750" i="1" s="1"/>
  <c r="C8751" i="1"/>
  <c r="D8751" i="1" s="1"/>
  <c r="C8752" i="1"/>
  <c r="D8752" i="1" s="1"/>
  <c r="C8753" i="1"/>
  <c r="D8753" i="1" s="1"/>
  <c r="C8754" i="1"/>
  <c r="D8754" i="1" s="1"/>
  <c r="C8755" i="1"/>
  <c r="D8755" i="1" s="1"/>
  <c r="C8756" i="1"/>
  <c r="D8756" i="1" s="1"/>
  <c r="C8757" i="1"/>
  <c r="D8757" i="1" s="1"/>
  <c r="C8758" i="1"/>
  <c r="D8758" i="1" s="1"/>
  <c r="C8759" i="1"/>
  <c r="D8759" i="1" s="1"/>
  <c r="C8760" i="1"/>
  <c r="D8760" i="1" s="1"/>
  <c r="C8761" i="1"/>
  <c r="D8761" i="1" s="1"/>
  <c r="C8762" i="1"/>
  <c r="D8762" i="1" s="1"/>
  <c r="C8763" i="1"/>
  <c r="D8763" i="1" s="1"/>
  <c r="C8764" i="1"/>
  <c r="D8764" i="1" s="1"/>
  <c r="C8765" i="1"/>
  <c r="D8765" i="1" s="1"/>
  <c r="C8766" i="1"/>
  <c r="D8766" i="1" s="1"/>
  <c r="C8767" i="1"/>
  <c r="D8767" i="1" s="1"/>
  <c r="C8768" i="1"/>
  <c r="D8768" i="1" s="1"/>
  <c r="C8769" i="1"/>
  <c r="D8769" i="1" s="1"/>
  <c r="C8770" i="1"/>
  <c r="D8770" i="1" s="1"/>
  <c r="C8771" i="1"/>
  <c r="D8771" i="1" s="1"/>
  <c r="C8772" i="1"/>
  <c r="D8772" i="1" s="1"/>
  <c r="C8773" i="1"/>
  <c r="D8773" i="1" s="1"/>
  <c r="C8774" i="1"/>
  <c r="D8774" i="1" s="1"/>
  <c r="C8775" i="1"/>
  <c r="D8775" i="1" s="1"/>
  <c r="C8776" i="1"/>
  <c r="D8776" i="1" s="1"/>
  <c r="C8777" i="1"/>
  <c r="D8777" i="1" s="1"/>
  <c r="C8778" i="1"/>
  <c r="D8778" i="1" s="1"/>
  <c r="C8779" i="1"/>
  <c r="D8779" i="1" s="1"/>
  <c r="C8780" i="1"/>
  <c r="D8780" i="1" s="1"/>
  <c r="C8781" i="1"/>
  <c r="D8781" i="1" s="1"/>
  <c r="C8782" i="1"/>
  <c r="D8782" i="1" s="1"/>
  <c r="C8783" i="1"/>
  <c r="D8783" i="1" s="1"/>
  <c r="C8784" i="1"/>
  <c r="D8784" i="1" s="1"/>
  <c r="C8785" i="1"/>
  <c r="D8785" i="1" s="1"/>
  <c r="C8786" i="1"/>
  <c r="D8786" i="1" s="1"/>
  <c r="C8787" i="1"/>
  <c r="D8787" i="1" s="1"/>
  <c r="C8788" i="1"/>
  <c r="D8788" i="1" s="1"/>
  <c r="C8789" i="1"/>
  <c r="D8789" i="1" s="1"/>
  <c r="C8790" i="1"/>
  <c r="D8790" i="1" s="1"/>
  <c r="C8791" i="1"/>
  <c r="D8791" i="1" s="1"/>
  <c r="C8792" i="1"/>
  <c r="D8792" i="1" s="1"/>
  <c r="C8793" i="1"/>
  <c r="D8793" i="1" s="1"/>
  <c r="C8794" i="1"/>
  <c r="D8794" i="1" s="1"/>
  <c r="C8795" i="1"/>
  <c r="D8795" i="1" s="1"/>
  <c r="C8796" i="1"/>
  <c r="D8796" i="1" s="1"/>
  <c r="C8797" i="1"/>
  <c r="D8797" i="1" s="1"/>
  <c r="C8798" i="1"/>
  <c r="D8798" i="1" s="1"/>
  <c r="C8799" i="1"/>
  <c r="D8799" i="1" s="1"/>
  <c r="C8800" i="1"/>
  <c r="D8800" i="1" s="1"/>
  <c r="C8801" i="1"/>
  <c r="D8801" i="1" s="1"/>
  <c r="C8802" i="1"/>
  <c r="D8802" i="1" s="1"/>
  <c r="C8803" i="1"/>
  <c r="D8803" i="1" s="1"/>
  <c r="C8804" i="1"/>
  <c r="D8804" i="1" s="1"/>
  <c r="C8805" i="1"/>
  <c r="D8805" i="1" s="1"/>
  <c r="C8806" i="1"/>
  <c r="D8806" i="1" s="1"/>
  <c r="C8807" i="1"/>
  <c r="D8807" i="1" s="1"/>
  <c r="C8808" i="1"/>
  <c r="D8808" i="1" s="1"/>
  <c r="C8809" i="1"/>
  <c r="D8809" i="1" s="1"/>
  <c r="C8810" i="1"/>
  <c r="D8810" i="1" s="1"/>
  <c r="C8811" i="1"/>
  <c r="D8811" i="1" s="1"/>
  <c r="C8812" i="1"/>
  <c r="D8812" i="1" s="1"/>
  <c r="C8813" i="1"/>
  <c r="D8813" i="1" s="1"/>
  <c r="C8814" i="1"/>
  <c r="D8814" i="1" s="1"/>
  <c r="C8815" i="1"/>
  <c r="D8815" i="1" s="1"/>
  <c r="C8816" i="1"/>
  <c r="D8816" i="1" s="1"/>
  <c r="C8817" i="1"/>
  <c r="D8817" i="1" s="1"/>
  <c r="C8818" i="1"/>
  <c r="D8818" i="1" s="1"/>
  <c r="C8819" i="1"/>
  <c r="D8819" i="1" s="1"/>
  <c r="C8820" i="1"/>
  <c r="D8820" i="1" s="1"/>
  <c r="C8821" i="1"/>
  <c r="D8821" i="1" s="1"/>
  <c r="C8822" i="1"/>
  <c r="D8822" i="1" s="1"/>
  <c r="C8823" i="1"/>
  <c r="D8823" i="1" s="1"/>
  <c r="C8824" i="1"/>
  <c r="D8824" i="1" s="1"/>
  <c r="C8825" i="1"/>
  <c r="D8825" i="1" s="1"/>
  <c r="C8826" i="1"/>
  <c r="D8826" i="1" s="1"/>
  <c r="C8827" i="1"/>
  <c r="D8827" i="1" s="1"/>
  <c r="C8828" i="1"/>
  <c r="D8828" i="1" s="1"/>
  <c r="C8829" i="1"/>
  <c r="D8829" i="1" s="1"/>
  <c r="C8830" i="1"/>
  <c r="D8830" i="1" s="1"/>
  <c r="C8831" i="1"/>
  <c r="D8831" i="1" s="1"/>
  <c r="C8832" i="1"/>
  <c r="D8832" i="1" s="1"/>
  <c r="C8833" i="1"/>
  <c r="D8833" i="1" s="1"/>
  <c r="C8834" i="1"/>
  <c r="D8834" i="1" s="1"/>
  <c r="C8835" i="1"/>
  <c r="D8835" i="1" s="1"/>
  <c r="C8836" i="1"/>
  <c r="D8836" i="1" s="1"/>
  <c r="C8837" i="1"/>
  <c r="D8837" i="1" s="1"/>
  <c r="C8838" i="1"/>
  <c r="D8838" i="1" s="1"/>
  <c r="C8839" i="1"/>
  <c r="D8839" i="1" s="1"/>
  <c r="C8840" i="1"/>
  <c r="D8840" i="1" s="1"/>
  <c r="C8841" i="1"/>
  <c r="D8841" i="1" s="1"/>
  <c r="C8842" i="1"/>
  <c r="D8842" i="1" s="1"/>
  <c r="C8843" i="1"/>
  <c r="D8843" i="1" s="1"/>
  <c r="C8844" i="1"/>
  <c r="D8844" i="1" s="1"/>
  <c r="C8845" i="1"/>
  <c r="D8845" i="1" s="1"/>
  <c r="C8846" i="1"/>
  <c r="D8846" i="1" s="1"/>
  <c r="C8847" i="1"/>
  <c r="D8847" i="1" s="1"/>
  <c r="C8848" i="1"/>
  <c r="D8848" i="1" s="1"/>
  <c r="C8849" i="1"/>
  <c r="D8849" i="1" s="1"/>
  <c r="C8850" i="1"/>
  <c r="D8850" i="1" s="1"/>
  <c r="C8851" i="1"/>
  <c r="D8851" i="1" s="1"/>
  <c r="C8852" i="1"/>
  <c r="D8852" i="1" s="1"/>
  <c r="C8853" i="1"/>
  <c r="D8853" i="1" s="1"/>
  <c r="C8854" i="1"/>
  <c r="D8854" i="1" s="1"/>
  <c r="C8855" i="1"/>
  <c r="D8855" i="1" s="1"/>
  <c r="C8856" i="1"/>
  <c r="D8856" i="1" s="1"/>
  <c r="C8857" i="1"/>
  <c r="D8857" i="1" s="1"/>
  <c r="C8858" i="1"/>
  <c r="D8858" i="1" s="1"/>
  <c r="C8859" i="1"/>
  <c r="D8859" i="1" s="1"/>
  <c r="C8860" i="1"/>
  <c r="D8860" i="1" s="1"/>
  <c r="C8861" i="1"/>
  <c r="D8861" i="1" s="1"/>
  <c r="C8862" i="1"/>
  <c r="D8862" i="1" s="1"/>
  <c r="C8863" i="1"/>
  <c r="D8863" i="1" s="1"/>
  <c r="C8864" i="1"/>
  <c r="D8864" i="1" s="1"/>
  <c r="C8865" i="1"/>
  <c r="D8865" i="1" s="1"/>
  <c r="C8866" i="1"/>
  <c r="D8866" i="1" s="1"/>
  <c r="C8867" i="1"/>
  <c r="D8867" i="1" s="1"/>
  <c r="C8868" i="1"/>
  <c r="D8868" i="1" s="1"/>
  <c r="C8869" i="1"/>
  <c r="D8869" i="1" s="1"/>
  <c r="C8870" i="1"/>
  <c r="D8870" i="1" s="1"/>
  <c r="C8871" i="1"/>
  <c r="D8871" i="1" s="1"/>
  <c r="C8872" i="1"/>
  <c r="D8872" i="1" s="1"/>
  <c r="C8873" i="1"/>
  <c r="D8873" i="1" s="1"/>
  <c r="C8874" i="1"/>
  <c r="D8874" i="1" s="1"/>
  <c r="C8875" i="1"/>
  <c r="D8875" i="1" s="1"/>
  <c r="C8876" i="1"/>
  <c r="D8876" i="1" s="1"/>
  <c r="C8877" i="1"/>
  <c r="D8877" i="1" s="1"/>
  <c r="C8878" i="1"/>
  <c r="D8878" i="1" s="1"/>
  <c r="C8879" i="1"/>
  <c r="D8879" i="1" s="1"/>
  <c r="C8880" i="1"/>
  <c r="D8880" i="1" s="1"/>
  <c r="C8881" i="1"/>
  <c r="D8881" i="1" s="1"/>
  <c r="C8882" i="1"/>
  <c r="D8882" i="1" s="1"/>
  <c r="C8883" i="1"/>
  <c r="D8883" i="1" s="1"/>
  <c r="C8884" i="1"/>
  <c r="D8884" i="1" s="1"/>
  <c r="C8885" i="1"/>
  <c r="D8885" i="1" s="1"/>
  <c r="C8886" i="1"/>
  <c r="D8886" i="1" s="1"/>
  <c r="C8887" i="1"/>
  <c r="D8887" i="1" s="1"/>
  <c r="C8888" i="1"/>
  <c r="D8888" i="1" s="1"/>
  <c r="C8889" i="1"/>
  <c r="D8889" i="1" s="1"/>
  <c r="C8890" i="1"/>
  <c r="D8890" i="1" s="1"/>
  <c r="C8891" i="1"/>
  <c r="D8891" i="1" s="1"/>
  <c r="C8892" i="1"/>
  <c r="D8892" i="1" s="1"/>
  <c r="C8893" i="1"/>
  <c r="D8893" i="1" s="1"/>
  <c r="C8894" i="1"/>
  <c r="D8894" i="1" s="1"/>
  <c r="C8895" i="1"/>
  <c r="D8895" i="1" s="1"/>
  <c r="C8896" i="1"/>
  <c r="D8896" i="1" s="1"/>
  <c r="C8897" i="1"/>
  <c r="D8897" i="1" s="1"/>
  <c r="C8898" i="1"/>
  <c r="D8898" i="1" s="1"/>
  <c r="C8899" i="1"/>
  <c r="D8899" i="1" s="1"/>
  <c r="C8900" i="1"/>
  <c r="D8900" i="1" s="1"/>
  <c r="C8901" i="1"/>
  <c r="D8901" i="1" s="1"/>
  <c r="C8902" i="1"/>
  <c r="D8902" i="1" s="1"/>
  <c r="C8903" i="1"/>
  <c r="D8903" i="1" s="1"/>
  <c r="C8904" i="1"/>
  <c r="D8904" i="1" s="1"/>
  <c r="C8905" i="1"/>
  <c r="D8905" i="1" s="1"/>
  <c r="C8906" i="1"/>
  <c r="D8906" i="1" s="1"/>
  <c r="C8907" i="1"/>
  <c r="D8907" i="1" s="1"/>
  <c r="C8908" i="1"/>
  <c r="D8908" i="1" s="1"/>
  <c r="C8909" i="1"/>
  <c r="D8909" i="1" s="1"/>
  <c r="C8910" i="1"/>
  <c r="D8910" i="1" s="1"/>
  <c r="C8911" i="1"/>
  <c r="D8911" i="1" s="1"/>
  <c r="C8912" i="1"/>
  <c r="D8912" i="1" s="1"/>
  <c r="C8913" i="1"/>
  <c r="D8913" i="1" s="1"/>
  <c r="C8914" i="1"/>
  <c r="D8914" i="1" s="1"/>
  <c r="C8915" i="1"/>
  <c r="D8915" i="1" s="1"/>
  <c r="C8916" i="1"/>
  <c r="D8916" i="1" s="1"/>
  <c r="C8917" i="1"/>
  <c r="D8917" i="1" s="1"/>
  <c r="C8918" i="1"/>
  <c r="D8918" i="1" s="1"/>
  <c r="C8919" i="1"/>
  <c r="D8919" i="1" s="1"/>
  <c r="C8920" i="1"/>
  <c r="D8920" i="1" s="1"/>
  <c r="C8921" i="1"/>
  <c r="D8921" i="1" s="1"/>
  <c r="C8922" i="1"/>
  <c r="D8922" i="1" s="1"/>
  <c r="C8923" i="1"/>
  <c r="D8923" i="1" s="1"/>
  <c r="C8924" i="1"/>
  <c r="D8924" i="1" s="1"/>
  <c r="C8925" i="1"/>
  <c r="D8925" i="1" s="1"/>
  <c r="C8926" i="1"/>
  <c r="D8926" i="1" s="1"/>
  <c r="C8927" i="1"/>
  <c r="D8927" i="1" s="1"/>
  <c r="C8928" i="1"/>
  <c r="D8928" i="1" s="1"/>
  <c r="C8929" i="1"/>
  <c r="D8929" i="1" s="1"/>
  <c r="C8930" i="1"/>
  <c r="D8930" i="1" s="1"/>
  <c r="C8931" i="1"/>
  <c r="D8931" i="1" s="1"/>
  <c r="C8932" i="1"/>
  <c r="D8932" i="1" s="1"/>
  <c r="C8933" i="1"/>
  <c r="D8933" i="1" s="1"/>
  <c r="C8934" i="1"/>
  <c r="D8934" i="1" s="1"/>
  <c r="C8935" i="1"/>
  <c r="D8935" i="1" s="1"/>
  <c r="C8936" i="1"/>
  <c r="D8936" i="1" s="1"/>
  <c r="C8937" i="1"/>
  <c r="D8937" i="1" s="1"/>
  <c r="C8938" i="1"/>
  <c r="D8938" i="1" s="1"/>
  <c r="C8939" i="1"/>
  <c r="D8939" i="1" s="1"/>
  <c r="C8940" i="1"/>
  <c r="D8940" i="1" s="1"/>
  <c r="C8941" i="1"/>
  <c r="D8941" i="1" s="1"/>
  <c r="C8942" i="1"/>
  <c r="D8942" i="1" s="1"/>
  <c r="C8943" i="1"/>
  <c r="D8943" i="1" s="1"/>
  <c r="C8944" i="1"/>
  <c r="D8944" i="1" s="1"/>
  <c r="C8945" i="1"/>
  <c r="D8945" i="1" s="1"/>
  <c r="C8946" i="1"/>
  <c r="D8946" i="1" s="1"/>
  <c r="C8947" i="1"/>
  <c r="D8947" i="1" s="1"/>
  <c r="C8948" i="1"/>
  <c r="D8948" i="1" s="1"/>
  <c r="C8949" i="1"/>
  <c r="D8949" i="1" s="1"/>
  <c r="C8950" i="1"/>
  <c r="D8950" i="1" s="1"/>
  <c r="C8951" i="1"/>
  <c r="D8951" i="1" s="1"/>
  <c r="C8952" i="1"/>
  <c r="D8952" i="1" s="1"/>
  <c r="C8953" i="1"/>
  <c r="D8953" i="1" s="1"/>
  <c r="C8954" i="1"/>
  <c r="D8954" i="1" s="1"/>
  <c r="C8955" i="1"/>
  <c r="D8955" i="1" s="1"/>
  <c r="C8956" i="1"/>
  <c r="D8956" i="1" s="1"/>
  <c r="C8957" i="1"/>
  <c r="D8957" i="1" s="1"/>
  <c r="C8958" i="1"/>
  <c r="D8958" i="1" s="1"/>
  <c r="C8959" i="1"/>
  <c r="D8959" i="1" s="1"/>
  <c r="C8960" i="1"/>
  <c r="D8960" i="1" s="1"/>
  <c r="C8961" i="1"/>
  <c r="D8961" i="1" s="1"/>
  <c r="C8962" i="1"/>
  <c r="D8962" i="1" s="1"/>
  <c r="C8963" i="1"/>
  <c r="D8963" i="1" s="1"/>
  <c r="C8964" i="1"/>
  <c r="D8964" i="1" s="1"/>
  <c r="C8965" i="1"/>
  <c r="D8965" i="1" s="1"/>
  <c r="C8966" i="1"/>
  <c r="D8966" i="1" s="1"/>
  <c r="C8967" i="1"/>
  <c r="D8967" i="1" s="1"/>
  <c r="C8968" i="1"/>
  <c r="D8968" i="1" s="1"/>
  <c r="C8969" i="1"/>
  <c r="D8969" i="1" s="1"/>
  <c r="C8970" i="1"/>
  <c r="D8970" i="1" s="1"/>
  <c r="C8971" i="1"/>
  <c r="D8971" i="1" s="1"/>
  <c r="C8972" i="1"/>
  <c r="D8972" i="1" s="1"/>
  <c r="C8973" i="1"/>
  <c r="D8973" i="1" s="1"/>
  <c r="C8974" i="1"/>
  <c r="D8974" i="1" s="1"/>
  <c r="C8975" i="1"/>
  <c r="D8975" i="1" s="1"/>
  <c r="C8976" i="1"/>
  <c r="D8976" i="1" s="1"/>
  <c r="C8977" i="1"/>
  <c r="D8977" i="1" s="1"/>
  <c r="C8978" i="1"/>
  <c r="D8978" i="1" s="1"/>
  <c r="C8979" i="1"/>
  <c r="D8979" i="1" s="1"/>
  <c r="C8980" i="1"/>
  <c r="D8980" i="1" s="1"/>
  <c r="C8981" i="1"/>
  <c r="D8981" i="1" s="1"/>
  <c r="C8982" i="1"/>
  <c r="D8982" i="1" s="1"/>
  <c r="C8983" i="1"/>
  <c r="D8983" i="1" s="1"/>
  <c r="C8984" i="1"/>
  <c r="D8984" i="1" s="1"/>
  <c r="C8985" i="1"/>
  <c r="D8985" i="1" s="1"/>
  <c r="C8986" i="1"/>
  <c r="D8986" i="1" s="1"/>
  <c r="C8987" i="1"/>
  <c r="D8987" i="1" s="1"/>
  <c r="C8988" i="1"/>
  <c r="D8988" i="1" s="1"/>
  <c r="C8989" i="1"/>
  <c r="D8989" i="1" s="1"/>
  <c r="C8990" i="1"/>
  <c r="D8990" i="1" s="1"/>
  <c r="C8991" i="1"/>
  <c r="D8991" i="1" s="1"/>
  <c r="C8992" i="1"/>
  <c r="D8992" i="1" s="1"/>
  <c r="C8993" i="1"/>
  <c r="D8993" i="1" s="1"/>
  <c r="C8994" i="1"/>
  <c r="D8994" i="1" s="1"/>
  <c r="C8995" i="1"/>
  <c r="D8995" i="1" s="1"/>
  <c r="C8996" i="1"/>
  <c r="D8996" i="1" s="1"/>
  <c r="C8997" i="1"/>
  <c r="D8997" i="1" s="1"/>
  <c r="C8998" i="1"/>
  <c r="D8998" i="1" s="1"/>
  <c r="C8999" i="1"/>
  <c r="D8999" i="1" s="1"/>
  <c r="C9000" i="1"/>
  <c r="D9000" i="1" s="1"/>
  <c r="C9001" i="1"/>
  <c r="D9001" i="1" s="1"/>
  <c r="C9002" i="1"/>
  <c r="D9002" i="1" s="1"/>
  <c r="C9003" i="1"/>
  <c r="D9003" i="1" s="1"/>
  <c r="C9004" i="1"/>
  <c r="D9004" i="1" s="1"/>
  <c r="C9005" i="1"/>
  <c r="D9005" i="1" s="1"/>
  <c r="C9006" i="1"/>
  <c r="D9006" i="1" s="1"/>
  <c r="C9007" i="1"/>
  <c r="D9007" i="1" s="1"/>
  <c r="C9008" i="1"/>
  <c r="D9008" i="1" s="1"/>
  <c r="C9009" i="1"/>
  <c r="D9009" i="1" s="1"/>
  <c r="C9010" i="1"/>
  <c r="D9010" i="1" s="1"/>
  <c r="C9011" i="1"/>
  <c r="D9011" i="1" s="1"/>
  <c r="C9012" i="1"/>
  <c r="D9012" i="1" s="1"/>
  <c r="C9013" i="1"/>
  <c r="D9013" i="1" s="1"/>
  <c r="C9014" i="1"/>
  <c r="D9014" i="1" s="1"/>
  <c r="C9015" i="1"/>
  <c r="D9015" i="1" s="1"/>
  <c r="C9016" i="1"/>
  <c r="D9016" i="1" s="1"/>
  <c r="C9017" i="1"/>
  <c r="D9017" i="1" s="1"/>
  <c r="C9018" i="1"/>
  <c r="D9018" i="1" s="1"/>
  <c r="C9019" i="1"/>
  <c r="D9019" i="1" s="1"/>
  <c r="C9020" i="1"/>
  <c r="D9020" i="1" s="1"/>
  <c r="C9021" i="1"/>
  <c r="D9021" i="1" s="1"/>
  <c r="C9022" i="1"/>
  <c r="D9022" i="1" s="1"/>
  <c r="C9023" i="1"/>
  <c r="D9023" i="1" s="1"/>
  <c r="C9024" i="1"/>
  <c r="D9024" i="1" s="1"/>
  <c r="C9025" i="1"/>
  <c r="D9025" i="1" s="1"/>
  <c r="C9026" i="1"/>
  <c r="D9026" i="1" s="1"/>
  <c r="C9027" i="1"/>
  <c r="D9027" i="1" s="1"/>
  <c r="C9028" i="1"/>
  <c r="D9028" i="1" s="1"/>
  <c r="C9029" i="1"/>
  <c r="D9029" i="1" s="1"/>
  <c r="C9030" i="1"/>
  <c r="D9030" i="1" s="1"/>
  <c r="C9031" i="1"/>
  <c r="D9031" i="1" s="1"/>
  <c r="C9032" i="1"/>
  <c r="D9032" i="1" s="1"/>
  <c r="C9033" i="1"/>
  <c r="D9033" i="1" s="1"/>
  <c r="C9034" i="1"/>
  <c r="D9034" i="1" s="1"/>
  <c r="C9035" i="1"/>
  <c r="D9035" i="1" s="1"/>
  <c r="C9036" i="1"/>
  <c r="D9036" i="1" s="1"/>
  <c r="C9037" i="1"/>
  <c r="D9037" i="1" s="1"/>
  <c r="C9038" i="1"/>
  <c r="D9038" i="1" s="1"/>
  <c r="C9039" i="1"/>
  <c r="D9039" i="1" s="1"/>
  <c r="C9040" i="1"/>
  <c r="D9040" i="1" s="1"/>
  <c r="C9041" i="1"/>
  <c r="D9041" i="1" s="1"/>
  <c r="C9042" i="1"/>
  <c r="D9042" i="1" s="1"/>
  <c r="C9043" i="1"/>
  <c r="D9043" i="1" s="1"/>
  <c r="C9044" i="1"/>
  <c r="D9044" i="1" s="1"/>
  <c r="C9045" i="1"/>
  <c r="D9045" i="1" s="1"/>
  <c r="C9046" i="1"/>
  <c r="D9046" i="1" s="1"/>
  <c r="C9047" i="1"/>
  <c r="D9047" i="1" s="1"/>
  <c r="C9048" i="1"/>
  <c r="D9048" i="1" s="1"/>
  <c r="C9049" i="1"/>
  <c r="D9049" i="1" s="1"/>
  <c r="C9050" i="1"/>
  <c r="D9050" i="1" s="1"/>
  <c r="C9051" i="1"/>
  <c r="D9051" i="1" s="1"/>
  <c r="C9052" i="1"/>
  <c r="D9052" i="1" s="1"/>
  <c r="C9053" i="1"/>
  <c r="D9053" i="1" s="1"/>
  <c r="C9054" i="1"/>
  <c r="D9054" i="1" s="1"/>
  <c r="C9055" i="1"/>
  <c r="D9055" i="1" s="1"/>
  <c r="C9056" i="1"/>
  <c r="D9056" i="1" s="1"/>
  <c r="C9057" i="1"/>
  <c r="D9057" i="1" s="1"/>
  <c r="C9058" i="1"/>
  <c r="D9058" i="1" s="1"/>
  <c r="C9059" i="1"/>
  <c r="D9059" i="1" s="1"/>
  <c r="C9060" i="1"/>
  <c r="D9060" i="1" s="1"/>
  <c r="C9061" i="1"/>
  <c r="D9061" i="1" s="1"/>
  <c r="C9062" i="1"/>
  <c r="D9062" i="1" s="1"/>
  <c r="C9063" i="1"/>
  <c r="D9063" i="1" s="1"/>
  <c r="C9064" i="1"/>
  <c r="D9064" i="1" s="1"/>
  <c r="C9065" i="1"/>
  <c r="D9065" i="1" s="1"/>
  <c r="C9066" i="1"/>
  <c r="D9066" i="1" s="1"/>
  <c r="C9067" i="1"/>
  <c r="D9067" i="1" s="1"/>
  <c r="C9068" i="1"/>
  <c r="D9068" i="1" s="1"/>
  <c r="C9069" i="1"/>
  <c r="D9069" i="1" s="1"/>
  <c r="C9070" i="1"/>
  <c r="D9070" i="1" s="1"/>
  <c r="C9071" i="1"/>
  <c r="D9071" i="1" s="1"/>
  <c r="C9072" i="1"/>
  <c r="D9072" i="1" s="1"/>
  <c r="C9073" i="1"/>
  <c r="D9073" i="1" s="1"/>
  <c r="C9074" i="1"/>
  <c r="D9074" i="1" s="1"/>
  <c r="C9075" i="1"/>
  <c r="D9075" i="1" s="1"/>
  <c r="C9076" i="1"/>
  <c r="D9076" i="1" s="1"/>
  <c r="C9077" i="1"/>
  <c r="D9077" i="1" s="1"/>
  <c r="C9078" i="1"/>
  <c r="D9078" i="1" s="1"/>
  <c r="C9079" i="1"/>
  <c r="D9079" i="1" s="1"/>
  <c r="C9080" i="1"/>
  <c r="D9080" i="1" s="1"/>
  <c r="C9081" i="1"/>
  <c r="D9081" i="1" s="1"/>
  <c r="C9082" i="1"/>
  <c r="D9082" i="1" s="1"/>
  <c r="C9083" i="1"/>
  <c r="D9083" i="1" s="1"/>
  <c r="C9084" i="1"/>
  <c r="D9084" i="1" s="1"/>
  <c r="C9085" i="1"/>
  <c r="D9085" i="1" s="1"/>
  <c r="C9086" i="1"/>
  <c r="D9086" i="1" s="1"/>
  <c r="C9087" i="1"/>
  <c r="D9087" i="1" s="1"/>
  <c r="C9088" i="1"/>
  <c r="D9088" i="1" s="1"/>
  <c r="C9089" i="1"/>
  <c r="D9089" i="1" s="1"/>
  <c r="C9090" i="1"/>
  <c r="D9090" i="1" s="1"/>
  <c r="C9091" i="1"/>
  <c r="D9091" i="1" s="1"/>
  <c r="C9092" i="1"/>
  <c r="D9092" i="1" s="1"/>
  <c r="C9093" i="1"/>
  <c r="D9093" i="1" s="1"/>
  <c r="C9094" i="1"/>
  <c r="D9094" i="1" s="1"/>
  <c r="C9095" i="1"/>
  <c r="D9095" i="1" s="1"/>
  <c r="C9096" i="1"/>
  <c r="D9096" i="1" s="1"/>
  <c r="C9097" i="1"/>
  <c r="D9097" i="1" s="1"/>
  <c r="C9098" i="1"/>
  <c r="D9098" i="1" s="1"/>
  <c r="C9099" i="1"/>
  <c r="D9099" i="1" s="1"/>
  <c r="C9100" i="1"/>
  <c r="D9100" i="1" s="1"/>
  <c r="C9101" i="1"/>
  <c r="D9101" i="1" s="1"/>
  <c r="C9102" i="1"/>
  <c r="D9102" i="1" s="1"/>
  <c r="C9103" i="1"/>
  <c r="D9103" i="1" s="1"/>
  <c r="C9104" i="1"/>
  <c r="D9104" i="1" s="1"/>
  <c r="C9105" i="1"/>
  <c r="D9105" i="1" s="1"/>
  <c r="C9106" i="1"/>
  <c r="D9106" i="1" s="1"/>
  <c r="C9107" i="1"/>
  <c r="D9107" i="1" s="1"/>
  <c r="C9108" i="1"/>
  <c r="D9108" i="1" s="1"/>
  <c r="C9109" i="1"/>
  <c r="D9109" i="1" s="1"/>
  <c r="C9110" i="1"/>
  <c r="D9110" i="1" s="1"/>
  <c r="C9111" i="1"/>
  <c r="D9111" i="1" s="1"/>
  <c r="C9112" i="1"/>
  <c r="D9112" i="1" s="1"/>
  <c r="C9113" i="1"/>
  <c r="D9113" i="1" s="1"/>
  <c r="C9114" i="1"/>
  <c r="D9114" i="1" s="1"/>
  <c r="C9115" i="1"/>
  <c r="D9115" i="1" s="1"/>
  <c r="C9116" i="1"/>
  <c r="D9116" i="1" s="1"/>
  <c r="C9117" i="1"/>
  <c r="D9117" i="1" s="1"/>
  <c r="C9118" i="1"/>
  <c r="D9118" i="1" s="1"/>
  <c r="C9119" i="1"/>
  <c r="D9119" i="1" s="1"/>
  <c r="C9120" i="1"/>
  <c r="D9120" i="1" s="1"/>
  <c r="C9121" i="1"/>
  <c r="D9121" i="1" s="1"/>
  <c r="C9122" i="1"/>
  <c r="D9122" i="1" s="1"/>
  <c r="C9123" i="1"/>
  <c r="D9123" i="1" s="1"/>
  <c r="C9124" i="1"/>
  <c r="D9124" i="1" s="1"/>
  <c r="C9125" i="1"/>
  <c r="D9125" i="1" s="1"/>
  <c r="C9126" i="1"/>
  <c r="D9126" i="1" s="1"/>
  <c r="C9127" i="1"/>
  <c r="D9127" i="1" s="1"/>
  <c r="C9128" i="1"/>
  <c r="D9128" i="1" s="1"/>
  <c r="C9129" i="1"/>
  <c r="D9129" i="1" s="1"/>
  <c r="C9130" i="1"/>
  <c r="D9130" i="1" s="1"/>
  <c r="C9131" i="1"/>
  <c r="D9131" i="1" s="1"/>
  <c r="C9132" i="1"/>
  <c r="D9132" i="1" s="1"/>
  <c r="C9133" i="1"/>
  <c r="D9133" i="1" s="1"/>
  <c r="C9134" i="1"/>
  <c r="D9134" i="1" s="1"/>
  <c r="C9135" i="1"/>
  <c r="D9135" i="1" s="1"/>
  <c r="C9136" i="1"/>
  <c r="D9136" i="1" s="1"/>
  <c r="C9137" i="1"/>
  <c r="D9137" i="1" s="1"/>
  <c r="C9138" i="1"/>
  <c r="D9138" i="1" s="1"/>
  <c r="C9139" i="1"/>
  <c r="D9139" i="1" s="1"/>
  <c r="C9140" i="1"/>
  <c r="D9140" i="1" s="1"/>
  <c r="C9141" i="1"/>
  <c r="D9141" i="1" s="1"/>
  <c r="C9142" i="1"/>
  <c r="D9142" i="1" s="1"/>
  <c r="C9143" i="1"/>
  <c r="D9143" i="1" s="1"/>
  <c r="C9144" i="1"/>
  <c r="D9144" i="1" s="1"/>
  <c r="C9145" i="1"/>
  <c r="D9145" i="1" s="1"/>
  <c r="C9146" i="1"/>
  <c r="D9146" i="1" s="1"/>
  <c r="C9147" i="1"/>
  <c r="D9147" i="1" s="1"/>
  <c r="C9148" i="1"/>
  <c r="D9148" i="1" s="1"/>
  <c r="C9149" i="1"/>
  <c r="D9149" i="1" s="1"/>
  <c r="C9150" i="1"/>
  <c r="D9150" i="1" s="1"/>
  <c r="C9151" i="1"/>
  <c r="D9151" i="1" s="1"/>
  <c r="C9152" i="1"/>
  <c r="D9152" i="1" s="1"/>
  <c r="C9153" i="1"/>
  <c r="D9153" i="1" s="1"/>
  <c r="C9154" i="1"/>
  <c r="D9154" i="1" s="1"/>
  <c r="C9155" i="1"/>
  <c r="D9155" i="1" s="1"/>
  <c r="C9156" i="1"/>
  <c r="D9156" i="1" s="1"/>
  <c r="C9157" i="1"/>
  <c r="D9157" i="1" s="1"/>
  <c r="C9158" i="1"/>
  <c r="D9158" i="1" s="1"/>
  <c r="C9159" i="1"/>
  <c r="D9159" i="1" s="1"/>
  <c r="C9160" i="1"/>
  <c r="D9160" i="1" s="1"/>
  <c r="C9161" i="1"/>
  <c r="D9161" i="1" s="1"/>
  <c r="C9162" i="1"/>
  <c r="D9162" i="1" s="1"/>
  <c r="C9163" i="1"/>
  <c r="D9163" i="1" s="1"/>
  <c r="C9164" i="1"/>
  <c r="D9164" i="1" s="1"/>
  <c r="C9165" i="1"/>
  <c r="D9165" i="1" s="1"/>
  <c r="C9166" i="1"/>
  <c r="D9166" i="1" s="1"/>
  <c r="C9167" i="1"/>
  <c r="D9167" i="1" s="1"/>
  <c r="C9168" i="1"/>
  <c r="D9168" i="1" s="1"/>
  <c r="C9169" i="1"/>
  <c r="D9169" i="1" s="1"/>
  <c r="C9170" i="1"/>
  <c r="D9170" i="1" s="1"/>
  <c r="C9171" i="1"/>
  <c r="D9171" i="1" s="1"/>
  <c r="C9172" i="1"/>
  <c r="D9172" i="1" s="1"/>
  <c r="C9173" i="1"/>
  <c r="D9173" i="1" s="1"/>
  <c r="C9174" i="1"/>
  <c r="D9174" i="1" s="1"/>
  <c r="C9175" i="1"/>
  <c r="D9175" i="1" s="1"/>
  <c r="C9176" i="1"/>
  <c r="D9176" i="1" s="1"/>
  <c r="C9177" i="1"/>
  <c r="D9177" i="1" s="1"/>
  <c r="C9178" i="1"/>
  <c r="D9178" i="1" s="1"/>
  <c r="C9179" i="1"/>
  <c r="D9179" i="1" s="1"/>
  <c r="C9180" i="1"/>
  <c r="D9180" i="1" s="1"/>
  <c r="C9181" i="1"/>
  <c r="D9181" i="1" s="1"/>
  <c r="C9182" i="1"/>
  <c r="D9182" i="1" s="1"/>
  <c r="C9183" i="1"/>
  <c r="D9183" i="1" s="1"/>
  <c r="C9184" i="1"/>
  <c r="D9184" i="1" s="1"/>
  <c r="C9185" i="1"/>
  <c r="D9185" i="1" s="1"/>
  <c r="C9186" i="1"/>
  <c r="D9186" i="1" s="1"/>
  <c r="C9187" i="1"/>
  <c r="D9187" i="1" s="1"/>
  <c r="C9188" i="1"/>
  <c r="D9188" i="1" s="1"/>
  <c r="C9189" i="1"/>
  <c r="D9189" i="1" s="1"/>
  <c r="C9190" i="1"/>
  <c r="D9190" i="1" s="1"/>
  <c r="C9191" i="1"/>
  <c r="D9191" i="1" s="1"/>
  <c r="C9192" i="1"/>
  <c r="D9192" i="1" s="1"/>
  <c r="C9193" i="1"/>
  <c r="D9193" i="1" s="1"/>
  <c r="C9194" i="1"/>
  <c r="D9194" i="1" s="1"/>
  <c r="C9195" i="1"/>
  <c r="D9195" i="1" s="1"/>
  <c r="C9196" i="1"/>
  <c r="D9196" i="1" s="1"/>
  <c r="C9197" i="1"/>
  <c r="D9197" i="1" s="1"/>
  <c r="C9198" i="1"/>
  <c r="D9198" i="1" s="1"/>
  <c r="C9199" i="1"/>
  <c r="D9199" i="1" s="1"/>
  <c r="C9200" i="1"/>
  <c r="D9200" i="1" s="1"/>
  <c r="C9201" i="1"/>
  <c r="D9201" i="1" s="1"/>
  <c r="C9202" i="1"/>
  <c r="D9202" i="1" s="1"/>
  <c r="C9203" i="1"/>
  <c r="D9203" i="1" s="1"/>
  <c r="C9204" i="1"/>
  <c r="D9204" i="1" s="1"/>
  <c r="C9205" i="1"/>
  <c r="D9205" i="1" s="1"/>
  <c r="C9206" i="1"/>
  <c r="D9206" i="1" s="1"/>
  <c r="C9207" i="1"/>
  <c r="D9207" i="1" s="1"/>
  <c r="C9208" i="1"/>
  <c r="D9208" i="1" s="1"/>
  <c r="C9209" i="1"/>
  <c r="D9209" i="1" s="1"/>
  <c r="C9210" i="1"/>
  <c r="D9210" i="1" s="1"/>
  <c r="C9211" i="1"/>
  <c r="D9211" i="1" s="1"/>
  <c r="C9212" i="1"/>
  <c r="D9212" i="1" s="1"/>
  <c r="C9213" i="1"/>
  <c r="D9213" i="1" s="1"/>
  <c r="C9214" i="1"/>
  <c r="D9214" i="1" s="1"/>
  <c r="C9215" i="1"/>
  <c r="D9215" i="1" s="1"/>
  <c r="C9216" i="1"/>
  <c r="D9216" i="1" s="1"/>
  <c r="C9217" i="1"/>
  <c r="D9217" i="1" s="1"/>
  <c r="C9218" i="1"/>
  <c r="D9218" i="1" s="1"/>
  <c r="C9219" i="1"/>
  <c r="D9219" i="1" s="1"/>
  <c r="C9220" i="1"/>
  <c r="D9220" i="1" s="1"/>
  <c r="C9221" i="1"/>
  <c r="D9221" i="1" s="1"/>
  <c r="C9222" i="1"/>
  <c r="D9222" i="1" s="1"/>
  <c r="C9223" i="1"/>
  <c r="D9223" i="1" s="1"/>
  <c r="C9224" i="1"/>
  <c r="D9224" i="1" s="1"/>
  <c r="C9225" i="1"/>
  <c r="D9225" i="1" s="1"/>
  <c r="C9226" i="1"/>
  <c r="D9226" i="1" s="1"/>
  <c r="C9227" i="1"/>
  <c r="D9227" i="1" s="1"/>
  <c r="C9228" i="1"/>
  <c r="D9228" i="1" s="1"/>
  <c r="C9229" i="1"/>
  <c r="D9229" i="1" s="1"/>
  <c r="C9230" i="1"/>
  <c r="D9230" i="1" s="1"/>
  <c r="C9231" i="1"/>
  <c r="D9231" i="1" s="1"/>
  <c r="C9232" i="1"/>
  <c r="D9232" i="1" s="1"/>
  <c r="C9233" i="1"/>
  <c r="D9233" i="1" s="1"/>
  <c r="C9234" i="1"/>
  <c r="D9234" i="1" s="1"/>
  <c r="C9235" i="1"/>
  <c r="D9235" i="1" s="1"/>
  <c r="C9236" i="1"/>
  <c r="D9236" i="1" s="1"/>
  <c r="C9237" i="1"/>
  <c r="D9237" i="1" s="1"/>
  <c r="C9238" i="1"/>
  <c r="D9238" i="1" s="1"/>
  <c r="C9239" i="1"/>
  <c r="D9239" i="1" s="1"/>
  <c r="C9240" i="1"/>
  <c r="D9240" i="1" s="1"/>
  <c r="C9241" i="1"/>
  <c r="D9241" i="1" s="1"/>
  <c r="C9242" i="1"/>
  <c r="D9242" i="1" s="1"/>
  <c r="C9243" i="1"/>
  <c r="D9243" i="1" s="1"/>
  <c r="C9244" i="1"/>
  <c r="D9244" i="1" s="1"/>
  <c r="C9245" i="1"/>
  <c r="D9245" i="1" s="1"/>
  <c r="C9246" i="1"/>
  <c r="D9246" i="1" s="1"/>
  <c r="C9247" i="1"/>
  <c r="D9247" i="1" s="1"/>
  <c r="C9248" i="1"/>
  <c r="D9248" i="1" s="1"/>
  <c r="C9249" i="1"/>
  <c r="D9249" i="1" s="1"/>
  <c r="C9250" i="1"/>
  <c r="D9250" i="1" s="1"/>
  <c r="C9251" i="1"/>
  <c r="D9251" i="1" s="1"/>
  <c r="C9252" i="1"/>
  <c r="D9252" i="1" s="1"/>
  <c r="C9253" i="1"/>
  <c r="D9253" i="1" s="1"/>
  <c r="C9254" i="1"/>
  <c r="D9254" i="1" s="1"/>
  <c r="C9255" i="1"/>
  <c r="D9255" i="1" s="1"/>
  <c r="C9256" i="1"/>
  <c r="D9256" i="1" s="1"/>
  <c r="C9257" i="1"/>
  <c r="D9257" i="1" s="1"/>
  <c r="C9258" i="1"/>
  <c r="D9258" i="1" s="1"/>
  <c r="C9259" i="1"/>
  <c r="D9259" i="1" s="1"/>
  <c r="C9260" i="1"/>
  <c r="D9260" i="1" s="1"/>
  <c r="C9261" i="1"/>
  <c r="D9261" i="1" s="1"/>
  <c r="C9262" i="1"/>
  <c r="D9262" i="1" s="1"/>
  <c r="C9263" i="1"/>
  <c r="D9263" i="1" s="1"/>
  <c r="C9264" i="1"/>
  <c r="D9264" i="1" s="1"/>
  <c r="C9265" i="1"/>
  <c r="D9265" i="1" s="1"/>
  <c r="C9266" i="1"/>
  <c r="D9266" i="1" s="1"/>
  <c r="C9267" i="1"/>
  <c r="D9267" i="1" s="1"/>
  <c r="C9268" i="1"/>
  <c r="D9268" i="1" s="1"/>
  <c r="C9269" i="1"/>
  <c r="D9269" i="1" s="1"/>
  <c r="C9270" i="1"/>
  <c r="D9270" i="1" s="1"/>
  <c r="C9271" i="1"/>
  <c r="D9271" i="1" s="1"/>
  <c r="C9272" i="1"/>
  <c r="D9272" i="1" s="1"/>
  <c r="C9273" i="1"/>
  <c r="D9273" i="1" s="1"/>
  <c r="C9274" i="1"/>
  <c r="D9274" i="1" s="1"/>
  <c r="C9275" i="1"/>
  <c r="D9275" i="1" s="1"/>
  <c r="C9276" i="1"/>
  <c r="D9276" i="1" s="1"/>
  <c r="C9277" i="1"/>
  <c r="D9277" i="1" s="1"/>
  <c r="C9278" i="1"/>
  <c r="D9278" i="1" s="1"/>
  <c r="C9279" i="1"/>
  <c r="D9279" i="1" s="1"/>
  <c r="C9280" i="1"/>
  <c r="D9280" i="1" s="1"/>
  <c r="C9281" i="1"/>
  <c r="D9281" i="1" s="1"/>
  <c r="C9282" i="1"/>
  <c r="D9282" i="1" s="1"/>
  <c r="C9283" i="1"/>
  <c r="D9283" i="1" s="1"/>
  <c r="C9284" i="1"/>
  <c r="D9284" i="1" s="1"/>
  <c r="C9285" i="1"/>
  <c r="D9285" i="1" s="1"/>
  <c r="C9286" i="1"/>
  <c r="D9286" i="1" s="1"/>
  <c r="C9287" i="1"/>
  <c r="D9287" i="1" s="1"/>
  <c r="C9288" i="1"/>
  <c r="D9288" i="1" s="1"/>
  <c r="C9289" i="1"/>
  <c r="D9289" i="1" s="1"/>
  <c r="C9290" i="1"/>
  <c r="D9290" i="1" s="1"/>
  <c r="C9291" i="1"/>
  <c r="D9291" i="1" s="1"/>
  <c r="C9292" i="1"/>
  <c r="D9292" i="1" s="1"/>
  <c r="C9293" i="1"/>
  <c r="D9293" i="1" s="1"/>
  <c r="C9294" i="1"/>
  <c r="D9294" i="1" s="1"/>
  <c r="C9295" i="1"/>
  <c r="D9295" i="1" s="1"/>
  <c r="C9296" i="1"/>
  <c r="D9296" i="1" s="1"/>
  <c r="C9297" i="1"/>
  <c r="D9297" i="1" s="1"/>
  <c r="C9298" i="1"/>
  <c r="D9298" i="1" s="1"/>
  <c r="C9299" i="1"/>
  <c r="D9299" i="1" s="1"/>
  <c r="C9300" i="1"/>
  <c r="D9300" i="1" s="1"/>
  <c r="C9301" i="1"/>
  <c r="D9301" i="1" s="1"/>
  <c r="C9302" i="1"/>
  <c r="D9302" i="1" s="1"/>
  <c r="C9303" i="1"/>
  <c r="D9303" i="1" s="1"/>
  <c r="C9304" i="1"/>
  <c r="D9304" i="1" s="1"/>
  <c r="C9305" i="1"/>
  <c r="D9305" i="1" s="1"/>
  <c r="C9306" i="1"/>
  <c r="D9306" i="1" s="1"/>
  <c r="C9307" i="1"/>
  <c r="D9307" i="1" s="1"/>
  <c r="C9308" i="1"/>
  <c r="D9308" i="1" s="1"/>
  <c r="C9309" i="1"/>
  <c r="D9309" i="1" s="1"/>
  <c r="C9310" i="1"/>
  <c r="D9310" i="1" s="1"/>
  <c r="C9311" i="1"/>
  <c r="D9311" i="1" s="1"/>
  <c r="C9312" i="1"/>
  <c r="D9312" i="1" s="1"/>
  <c r="C9313" i="1"/>
  <c r="D9313" i="1" s="1"/>
  <c r="C9314" i="1"/>
  <c r="D9314" i="1" s="1"/>
  <c r="C9315" i="1"/>
  <c r="D9315" i="1" s="1"/>
  <c r="C9316" i="1"/>
  <c r="D9316" i="1" s="1"/>
  <c r="C9317" i="1"/>
  <c r="D9317" i="1" s="1"/>
  <c r="C9318" i="1"/>
  <c r="D9318" i="1" s="1"/>
  <c r="C9319" i="1"/>
  <c r="D9319" i="1" s="1"/>
  <c r="C9320" i="1"/>
  <c r="D9320" i="1" s="1"/>
  <c r="C9321" i="1"/>
  <c r="D9321" i="1" s="1"/>
  <c r="C9322" i="1"/>
  <c r="D9322" i="1" s="1"/>
  <c r="C9323" i="1"/>
  <c r="D9323" i="1" s="1"/>
  <c r="C9324" i="1"/>
  <c r="D9324" i="1" s="1"/>
  <c r="C9325" i="1"/>
  <c r="D9325" i="1" s="1"/>
  <c r="C9326" i="1"/>
  <c r="D9326" i="1" s="1"/>
  <c r="C9327" i="1"/>
  <c r="D9327" i="1" s="1"/>
  <c r="C9328" i="1"/>
  <c r="D9328" i="1" s="1"/>
  <c r="C9329" i="1"/>
  <c r="D9329" i="1" s="1"/>
  <c r="C9330" i="1"/>
  <c r="D9330" i="1" s="1"/>
  <c r="C9331" i="1"/>
  <c r="D9331" i="1" s="1"/>
  <c r="C9332" i="1"/>
  <c r="D9332" i="1" s="1"/>
  <c r="C9333" i="1"/>
  <c r="D9333" i="1" s="1"/>
  <c r="C9334" i="1"/>
  <c r="D9334" i="1" s="1"/>
  <c r="C9335" i="1"/>
  <c r="D9335" i="1" s="1"/>
  <c r="C9336" i="1"/>
  <c r="D9336" i="1" s="1"/>
  <c r="C9337" i="1"/>
  <c r="D9337" i="1" s="1"/>
  <c r="C9338" i="1"/>
  <c r="D9338" i="1" s="1"/>
  <c r="C9339" i="1"/>
  <c r="D9339" i="1" s="1"/>
  <c r="C9340" i="1"/>
  <c r="D9340" i="1" s="1"/>
  <c r="C9341" i="1"/>
  <c r="D9341" i="1" s="1"/>
  <c r="C9342" i="1"/>
  <c r="D9342" i="1" s="1"/>
  <c r="C9343" i="1"/>
  <c r="D9343" i="1" s="1"/>
  <c r="C9344" i="1"/>
  <c r="D9344" i="1" s="1"/>
  <c r="C9345" i="1"/>
  <c r="D9345" i="1" s="1"/>
  <c r="C9346" i="1"/>
  <c r="D9346" i="1" s="1"/>
  <c r="C9347" i="1"/>
  <c r="D9347" i="1" s="1"/>
  <c r="C9348" i="1"/>
  <c r="D9348" i="1" s="1"/>
  <c r="C9349" i="1"/>
  <c r="D9349" i="1" s="1"/>
  <c r="C9350" i="1"/>
  <c r="D9350" i="1" s="1"/>
  <c r="C9351" i="1"/>
  <c r="D9351" i="1" s="1"/>
  <c r="C9352" i="1"/>
  <c r="D9352" i="1" s="1"/>
  <c r="C9353" i="1"/>
  <c r="D9353" i="1" s="1"/>
  <c r="C9354" i="1"/>
  <c r="D9354" i="1" s="1"/>
  <c r="C9355" i="1"/>
  <c r="D9355" i="1" s="1"/>
  <c r="C9356" i="1"/>
  <c r="D9356" i="1" s="1"/>
  <c r="C9357" i="1"/>
  <c r="D9357" i="1" s="1"/>
  <c r="C9358" i="1"/>
  <c r="D9358" i="1" s="1"/>
  <c r="C9359" i="1"/>
  <c r="D9359" i="1" s="1"/>
  <c r="C9360" i="1"/>
  <c r="D9360" i="1" s="1"/>
  <c r="C9361" i="1"/>
  <c r="D9361" i="1" s="1"/>
  <c r="C9362" i="1"/>
  <c r="D9362" i="1" s="1"/>
  <c r="C9363" i="1"/>
  <c r="D9363" i="1" s="1"/>
  <c r="C9364" i="1"/>
  <c r="D9364" i="1" s="1"/>
  <c r="C9365" i="1"/>
  <c r="D9365" i="1" s="1"/>
  <c r="C9366" i="1"/>
  <c r="D9366" i="1" s="1"/>
  <c r="C9367" i="1"/>
  <c r="D9367" i="1" s="1"/>
  <c r="C9368" i="1"/>
  <c r="D9368" i="1" s="1"/>
  <c r="C9369" i="1"/>
  <c r="D9369" i="1" s="1"/>
  <c r="C9370" i="1"/>
  <c r="D9370" i="1" s="1"/>
  <c r="C9371" i="1"/>
  <c r="D9371" i="1" s="1"/>
  <c r="C9372" i="1"/>
  <c r="D9372" i="1" s="1"/>
  <c r="C9373" i="1"/>
  <c r="D9373" i="1" s="1"/>
  <c r="C9374" i="1"/>
  <c r="D9374" i="1" s="1"/>
  <c r="C9375" i="1"/>
  <c r="D9375" i="1" s="1"/>
  <c r="C9376" i="1"/>
  <c r="D9376" i="1" s="1"/>
  <c r="C9377" i="1"/>
  <c r="D9377" i="1" s="1"/>
  <c r="C9378" i="1"/>
  <c r="D9378" i="1" s="1"/>
  <c r="C9379" i="1"/>
  <c r="D9379" i="1" s="1"/>
  <c r="C9380" i="1"/>
  <c r="D9380" i="1" s="1"/>
  <c r="C9381" i="1"/>
  <c r="D9381" i="1" s="1"/>
  <c r="C9382" i="1"/>
  <c r="D9382" i="1" s="1"/>
  <c r="C9383" i="1"/>
  <c r="D9383" i="1" s="1"/>
  <c r="C9384" i="1"/>
  <c r="D9384" i="1" s="1"/>
  <c r="C9385" i="1"/>
  <c r="D9385" i="1" s="1"/>
  <c r="C9386" i="1"/>
  <c r="D9386" i="1" s="1"/>
  <c r="C9387" i="1"/>
  <c r="D9387" i="1" s="1"/>
  <c r="C9388" i="1"/>
  <c r="D9388" i="1" s="1"/>
  <c r="C9389" i="1"/>
  <c r="D9389" i="1" s="1"/>
  <c r="C9390" i="1"/>
  <c r="D9390" i="1" s="1"/>
  <c r="C9391" i="1"/>
  <c r="D9391" i="1" s="1"/>
  <c r="C9392" i="1"/>
  <c r="D9392" i="1" s="1"/>
  <c r="C9393" i="1"/>
  <c r="D9393" i="1" s="1"/>
  <c r="C9394" i="1"/>
  <c r="D9394" i="1" s="1"/>
  <c r="C9395" i="1"/>
  <c r="D9395" i="1" s="1"/>
  <c r="C9396" i="1"/>
  <c r="D9396" i="1" s="1"/>
  <c r="C9397" i="1"/>
  <c r="D9397" i="1" s="1"/>
  <c r="C9398" i="1"/>
  <c r="D9398" i="1" s="1"/>
  <c r="C9399" i="1"/>
  <c r="D9399" i="1" s="1"/>
  <c r="C9400" i="1"/>
  <c r="D9400" i="1" s="1"/>
  <c r="C9401" i="1"/>
  <c r="D9401" i="1" s="1"/>
  <c r="C9402" i="1"/>
  <c r="D9402" i="1" s="1"/>
  <c r="C9403" i="1"/>
  <c r="D9403" i="1" s="1"/>
  <c r="C9404" i="1"/>
  <c r="D9404" i="1" s="1"/>
  <c r="C9405" i="1"/>
  <c r="D9405" i="1" s="1"/>
  <c r="C9406" i="1"/>
  <c r="D9406" i="1" s="1"/>
  <c r="C9407" i="1"/>
  <c r="D9407" i="1" s="1"/>
  <c r="C9408" i="1"/>
  <c r="D9408" i="1" s="1"/>
  <c r="C9409" i="1"/>
  <c r="D9409" i="1" s="1"/>
  <c r="C9410" i="1"/>
  <c r="D9410" i="1" s="1"/>
  <c r="C9411" i="1"/>
  <c r="D9411" i="1" s="1"/>
  <c r="C9412" i="1"/>
  <c r="D9412" i="1" s="1"/>
  <c r="C9413" i="1"/>
  <c r="D9413" i="1" s="1"/>
  <c r="C9414" i="1"/>
  <c r="D9414" i="1" s="1"/>
  <c r="C9415" i="1"/>
  <c r="D9415" i="1" s="1"/>
  <c r="C9416" i="1"/>
  <c r="D9416" i="1" s="1"/>
  <c r="C9417" i="1"/>
  <c r="D9417" i="1" s="1"/>
  <c r="C9418" i="1"/>
  <c r="D9418" i="1" s="1"/>
  <c r="C9419" i="1"/>
  <c r="D9419" i="1" s="1"/>
  <c r="C9420" i="1"/>
  <c r="D9420" i="1" s="1"/>
  <c r="C9421" i="1"/>
  <c r="D9421" i="1" s="1"/>
  <c r="C9422" i="1"/>
  <c r="D9422" i="1" s="1"/>
  <c r="C9423" i="1"/>
  <c r="D9423" i="1" s="1"/>
  <c r="C9424" i="1"/>
  <c r="D9424" i="1" s="1"/>
  <c r="C9425" i="1"/>
  <c r="D9425" i="1" s="1"/>
  <c r="C9426" i="1"/>
  <c r="D9426" i="1" s="1"/>
  <c r="C9427" i="1"/>
  <c r="D9427" i="1" s="1"/>
  <c r="C9428" i="1"/>
  <c r="D9428" i="1" s="1"/>
  <c r="C9429" i="1"/>
  <c r="D9429" i="1" s="1"/>
  <c r="C9430" i="1"/>
  <c r="D9430" i="1" s="1"/>
  <c r="C9431" i="1"/>
  <c r="D9431" i="1" s="1"/>
  <c r="C9432" i="1"/>
  <c r="D9432" i="1" s="1"/>
  <c r="C9433" i="1"/>
  <c r="D9433" i="1" s="1"/>
  <c r="C9434" i="1"/>
  <c r="D9434" i="1" s="1"/>
  <c r="C9435" i="1"/>
  <c r="D9435" i="1" s="1"/>
  <c r="C9436" i="1"/>
  <c r="D9436" i="1" s="1"/>
  <c r="C9437" i="1"/>
  <c r="D9437" i="1" s="1"/>
  <c r="C9438" i="1"/>
  <c r="D9438" i="1" s="1"/>
  <c r="C9439" i="1"/>
  <c r="D9439" i="1" s="1"/>
  <c r="C9440" i="1"/>
  <c r="D9440" i="1" s="1"/>
  <c r="C9441" i="1"/>
  <c r="D9441" i="1" s="1"/>
  <c r="C9442" i="1"/>
  <c r="D9442" i="1" s="1"/>
  <c r="C9443" i="1"/>
  <c r="D9443" i="1" s="1"/>
  <c r="C9444" i="1"/>
  <c r="D9444" i="1" s="1"/>
  <c r="C9445" i="1"/>
  <c r="D9445" i="1" s="1"/>
  <c r="C9446" i="1"/>
  <c r="D9446" i="1" s="1"/>
  <c r="C9447" i="1"/>
  <c r="D9447" i="1" s="1"/>
  <c r="C9448" i="1"/>
  <c r="D9448" i="1" s="1"/>
  <c r="C9449" i="1"/>
  <c r="D9449" i="1" s="1"/>
  <c r="C9450" i="1"/>
  <c r="D9450" i="1" s="1"/>
  <c r="C9451" i="1"/>
  <c r="D9451" i="1" s="1"/>
  <c r="C9452" i="1"/>
  <c r="D9452" i="1" s="1"/>
  <c r="C9453" i="1"/>
  <c r="D9453" i="1" s="1"/>
  <c r="C9454" i="1"/>
  <c r="D9454" i="1" s="1"/>
  <c r="C9455" i="1"/>
  <c r="D9455" i="1" s="1"/>
  <c r="C9456" i="1"/>
  <c r="D9456" i="1" s="1"/>
  <c r="C9457" i="1"/>
  <c r="D9457" i="1" s="1"/>
  <c r="C9458" i="1"/>
  <c r="D9458" i="1" s="1"/>
  <c r="C9459" i="1"/>
  <c r="D9459" i="1" s="1"/>
  <c r="C9460" i="1"/>
  <c r="D9460" i="1" s="1"/>
  <c r="C9461" i="1"/>
  <c r="D9461" i="1" s="1"/>
  <c r="C9462" i="1"/>
  <c r="D9462" i="1" s="1"/>
  <c r="C9463" i="1"/>
  <c r="D9463" i="1" s="1"/>
  <c r="C9464" i="1"/>
  <c r="D9464" i="1" s="1"/>
  <c r="C9465" i="1"/>
  <c r="D9465" i="1" s="1"/>
  <c r="C9466" i="1"/>
  <c r="D9466" i="1" s="1"/>
  <c r="C9467" i="1"/>
  <c r="D9467" i="1" s="1"/>
  <c r="C9468" i="1"/>
  <c r="D9468" i="1" s="1"/>
  <c r="C9469" i="1"/>
  <c r="D9469" i="1" s="1"/>
  <c r="C9470" i="1"/>
  <c r="D9470" i="1" s="1"/>
  <c r="C9471" i="1"/>
  <c r="D9471" i="1" s="1"/>
  <c r="C9472" i="1"/>
  <c r="D9472" i="1" s="1"/>
  <c r="C9473" i="1"/>
  <c r="D9473" i="1" s="1"/>
  <c r="C9474" i="1"/>
  <c r="D9474" i="1" s="1"/>
  <c r="C9475" i="1"/>
  <c r="D9475" i="1" s="1"/>
  <c r="C9476" i="1"/>
  <c r="D9476" i="1" s="1"/>
  <c r="C9477" i="1"/>
  <c r="D9477" i="1" s="1"/>
  <c r="C9478" i="1"/>
  <c r="D9478" i="1" s="1"/>
  <c r="C9479" i="1"/>
  <c r="D9479" i="1" s="1"/>
  <c r="C9480" i="1"/>
  <c r="D9480" i="1" s="1"/>
  <c r="C9481" i="1"/>
  <c r="D9481" i="1" s="1"/>
  <c r="C9482" i="1"/>
  <c r="D9482" i="1" s="1"/>
  <c r="C9483" i="1"/>
  <c r="D9483" i="1" s="1"/>
  <c r="C9484" i="1"/>
  <c r="D9484" i="1" s="1"/>
  <c r="C9485" i="1"/>
  <c r="D9485" i="1" s="1"/>
  <c r="C9486" i="1"/>
  <c r="D9486" i="1" s="1"/>
  <c r="C9487" i="1"/>
  <c r="D9487" i="1" s="1"/>
  <c r="C9488" i="1"/>
  <c r="D9488" i="1" s="1"/>
  <c r="C9489" i="1"/>
  <c r="D9489" i="1" s="1"/>
  <c r="C9490" i="1"/>
  <c r="D9490" i="1" s="1"/>
  <c r="C9491" i="1"/>
  <c r="D9491" i="1" s="1"/>
  <c r="C9492" i="1"/>
  <c r="D9492" i="1" s="1"/>
  <c r="C9493" i="1"/>
  <c r="D9493" i="1" s="1"/>
  <c r="C9494" i="1"/>
  <c r="D9494" i="1" s="1"/>
  <c r="C9495" i="1"/>
  <c r="D9495" i="1" s="1"/>
  <c r="C9496" i="1"/>
  <c r="D9496" i="1" s="1"/>
  <c r="C9497" i="1"/>
  <c r="D9497" i="1" s="1"/>
  <c r="C9498" i="1"/>
  <c r="D9498" i="1" s="1"/>
  <c r="C9499" i="1"/>
  <c r="D9499" i="1" s="1"/>
  <c r="C9500" i="1"/>
  <c r="D9500" i="1" s="1"/>
  <c r="C9501" i="1"/>
  <c r="D9501" i="1" s="1"/>
  <c r="C9502" i="1"/>
  <c r="D9502" i="1" s="1"/>
  <c r="C9503" i="1"/>
  <c r="D9503" i="1" s="1"/>
  <c r="C9504" i="1"/>
  <c r="D9504" i="1" s="1"/>
  <c r="C9505" i="1"/>
  <c r="D9505" i="1" s="1"/>
  <c r="C9506" i="1"/>
  <c r="D9506" i="1" s="1"/>
  <c r="C9507" i="1"/>
  <c r="D9507" i="1" s="1"/>
  <c r="C9508" i="1"/>
  <c r="D9508" i="1" s="1"/>
  <c r="C9509" i="1"/>
  <c r="D9509" i="1" s="1"/>
  <c r="C9510" i="1"/>
  <c r="D9510" i="1" s="1"/>
  <c r="C9511" i="1"/>
  <c r="D9511" i="1" s="1"/>
  <c r="C9512" i="1"/>
  <c r="D9512" i="1" s="1"/>
  <c r="C9513" i="1"/>
  <c r="D9513" i="1" s="1"/>
  <c r="C9514" i="1"/>
  <c r="D9514" i="1" s="1"/>
  <c r="C9515" i="1"/>
  <c r="D9515" i="1" s="1"/>
  <c r="C9516" i="1"/>
  <c r="D9516" i="1" s="1"/>
  <c r="C9517" i="1"/>
  <c r="D9517" i="1" s="1"/>
  <c r="C9518" i="1"/>
  <c r="D9518" i="1" s="1"/>
  <c r="C9519" i="1"/>
  <c r="D9519" i="1" s="1"/>
  <c r="C9520" i="1"/>
  <c r="D9520" i="1" s="1"/>
  <c r="C9521" i="1"/>
  <c r="D9521" i="1" s="1"/>
  <c r="C9522" i="1"/>
  <c r="D9522" i="1" s="1"/>
  <c r="C9523" i="1"/>
  <c r="D9523" i="1" s="1"/>
  <c r="C9524" i="1"/>
  <c r="D9524" i="1" s="1"/>
  <c r="C9525" i="1"/>
  <c r="D9525" i="1" s="1"/>
  <c r="C9526" i="1"/>
  <c r="D9526" i="1" s="1"/>
  <c r="C9527" i="1"/>
  <c r="D9527" i="1" s="1"/>
  <c r="C9528" i="1"/>
  <c r="D9528" i="1" s="1"/>
  <c r="C9529" i="1"/>
  <c r="D9529" i="1" s="1"/>
  <c r="C9530" i="1"/>
  <c r="D9530" i="1" s="1"/>
  <c r="C9531" i="1"/>
  <c r="D9531" i="1" s="1"/>
  <c r="C9532" i="1"/>
  <c r="D9532" i="1" s="1"/>
  <c r="C9533" i="1"/>
  <c r="D9533" i="1" s="1"/>
  <c r="C9534" i="1"/>
  <c r="D9534" i="1" s="1"/>
  <c r="C9535" i="1"/>
  <c r="D9535" i="1" s="1"/>
  <c r="C9536" i="1"/>
  <c r="D9536" i="1" s="1"/>
  <c r="C9537" i="1"/>
  <c r="D9537" i="1" s="1"/>
  <c r="C9538" i="1"/>
  <c r="D9538" i="1" s="1"/>
  <c r="C9539" i="1"/>
  <c r="D9539" i="1" s="1"/>
  <c r="C9540" i="1"/>
  <c r="D9540" i="1" s="1"/>
  <c r="C9541" i="1"/>
  <c r="D9541" i="1" s="1"/>
  <c r="C9542" i="1"/>
  <c r="D9542" i="1" s="1"/>
  <c r="C9543" i="1"/>
  <c r="D9543" i="1" s="1"/>
  <c r="C9544" i="1"/>
  <c r="D9544" i="1" s="1"/>
  <c r="C9545" i="1"/>
  <c r="D9545" i="1" s="1"/>
  <c r="C9546" i="1"/>
  <c r="D9546" i="1" s="1"/>
  <c r="C9547" i="1"/>
  <c r="D9547" i="1" s="1"/>
  <c r="C9548" i="1"/>
  <c r="D9548" i="1" s="1"/>
  <c r="C9549" i="1"/>
  <c r="D9549" i="1" s="1"/>
  <c r="C9550" i="1"/>
  <c r="D9550" i="1" s="1"/>
  <c r="C9551" i="1"/>
  <c r="D9551" i="1" s="1"/>
  <c r="C9552" i="1"/>
  <c r="D9552" i="1" s="1"/>
  <c r="C9553" i="1"/>
  <c r="D9553" i="1" s="1"/>
  <c r="C9554" i="1"/>
  <c r="D9554" i="1" s="1"/>
  <c r="C9555" i="1"/>
  <c r="D9555" i="1" s="1"/>
  <c r="C9556" i="1"/>
  <c r="D9556" i="1" s="1"/>
  <c r="C9557" i="1"/>
  <c r="D9557" i="1" s="1"/>
  <c r="C9558" i="1"/>
  <c r="D9558" i="1" s="1"/>
  <c r="C9559" i="1"/>
  <c r="D9559" i="1" s="1"/>
  <c r="C9560" i="1"/>
  <c r="D9560" i="1" s="1"/>
  <c r="C9561" i="1"/>
  <c r="D9561" i="1" s="1"/>
  <c r="C9562" i="1"/>
  <c r="D9562" i="1" s="1"/>
  <c r="C9563" i="1"/>
  <c r="D9563" i="1" s="1"/>
  <c r="C9564" i="1"/>
  <c r="D9564" i="1" s="1"/>
  <c r="C9565" i="1"/>
  <c r="D9565" i="1" s="1"/>
  <c r="C9566" i="1"/>
  <c r="D9566" i="1" s="1"/>
  <c r="C9567" i="1"/>
  <c r="D9567" i="1" s="1"/>
  <c r="C9568" i="1"/>
  <c r="D9568" i="1" s="1"/>
  <c r="C9569" i="1"/>
  <c r="D9569" i="1" s="1"/>
  <c r="C9570" i="1"/>
  <c r="D9570" i="1" s="1"/>
  <c r="C9571" i="1"/>
  <c r="D9571" i="1" s="1"/>
  <c r="C9572" i="1"/>
  <c r="D9572" i="1" s="1"/>
  <c r="C9573" i="1"/>
  <c r="D9573" i="1" s="1"/>
  <c r="C9574" i="1"/>
  <c r="D9574" i="1" s="1"/>
  <c r="C9575" i="1"/>
  <c r="D9575" i="1" s="1"/>
  <c r="C9576" i="1"/>
  <c r="D9576" i="1" s="1"/>
  <c r="C9577" i="1"/>
  <c r="D9577" i="1" s="1"/>
  <c r="C9578" i="1"/>
  <c r="D9578" i="1" s="1"/>
  <c r="C9579" i="1"/>
  <c r="D9579" i="1" s="1"/>
  <c r="C9580" i="1"/>
  <c r="D9580" i="1" s="1"/>
  <c r="C9581" i="1"/>
  <c r="D9581" i="1" s="1"/>
  <c r="C9582" i="1"/>
  <c r="D9582" i="1" s="1"/>
  <c r="C9583" i="1"/>
  <c r="D9583" i="1" s="1"/>
  <c r="C9584" i="1"/>
  <c r="D9584" i="1" s="1"/>
  <c r="C9585" i="1"/>
  <c r="D9585" i="1" s="1"/>
  <c r="C9586" i="1"/>
  <c r="D9586" i="1" s="1"/>
  <c r="C9587" i="1"/>
  <c r="D9587" i="1" s="1"/>
  <c r="C9588" i="1"/>
  <c r="D9588" i="1" s="1"/>
  <c r="C9589" i="1"/>
  <c r="D9589" i="1" s="1"/>
  <c r="C9590" i="1"/>
  <c r="D9590" i="1" s="1"/>
  <c r="C9591" i="1"/>
  <c r="D9591" i="1" s="1"/>
  <c r="C9592" i="1"/>
  <c r="D9592" i="1" s="1"/>
  <c r="C9593" i="1"/>
  <c r="D9593" i="1" s="1"/>
  <c r="C9594" i="1"/>
  <c r="D9594" i="1" s="1"/>
  <c r="C9595" i="1"/>
  <c r="D9595" i="1" s="1"/>
  <c r="C9596" i="1"/>
  <c r="D9596" i="1" s="1"/>
  <c r="C9597" i="1"/>
  <c r="D9597" i="1" s="1"/>
  <c r="C9598" i="1"/>
  <c r="D9598" i="1" s="1"/>
  <c r="C9599" i="1"/>
  <c r="D9599" i="1" s="1"/>
  <c r="C9600" i="1"/>
  <c r="D9600" i="1" s="1"/>
  <c r="C9601" i="1"/>
  <c r="D9601" i="1" s="1"/>
  <c r="C9602" i="1"/>
  <c r="D9602" i="1" s="1"/>
  <c r="C9603" i="1"/>
  <c r="D9603" i="1" s="1"/>
  <c r="C9604" i="1"/>
  <c r="D9604" i="1" s="1"/>
  <c r="C9605" i="1"/>
  <c r="D9605" i="1" s="1"/>
  <c r="C9606" i="1"/>
  <c r="D9606" i="1" s="1"/>
  <c r="C9607" i="1"/>
  <c r="D9607" i="1" s="1"/>
  <c r="C9608" i="1"/>
  <c r="D9608" i="1" s="1"/>
  <c r="C9609" i="1"/>
  <c r="D9609" i="1" s="1"/>
  <c r="C9610" i="1"/>
  <c r="D9610" i="1" s="1"/>
  <c r="C9611" i="1"/>
  <c r="D9611" i="1" s="1"/>
  <c r="C9612" i="1"/>
  <c r="D9612" i="1" s="1"/>
  <c r="C9613" i="1"/>
  <c r="D9613" i="1" s="1"/>
  <c r="C9614" i="1"/>
  <c r="D9614" i="1" s="1"/>
  <c r="C9615" i="1"/>
  <c r="D9615" i="1" s="1"/>
  <c r="C9616" i="1"/>
  <c r="D9616" i="1" s="1"/>
  <c r="C9617" i="1"/>
  <c r="D9617" i="1" s="1"/>
  <c r="C9618" i="1"/>
  <c r="D9618" i="1" s="1"/>
  <c r="C9619" i="1"/>
  <c r="D9619" i="1" s="1"/>
  <c r="C9620" i="1"/>
  <c r="D9620" i="1" s="1"/>
  <c r="C9621" i="1"/>
  <c r="D9621" i="1" s="1"/>
  <c r="C9622" i="1"/>
  <c r="D9622" i="1" s="1"/>
  <c r="C9623" i="1"/>
  <c r="D9623" i="1" s="1"/>
  <c r="C9624" i="1"/>
  <c r="D9624" i="1" s="1"/>
  <c r="C9625" i="1"/>
  <c r="D9625" i="1" s="1"/>
  <c r="C9626" i="1"/>
  <c r="D9626" i="1" s="1"/>
  <c r="C9627" i="1"/>
  <c r="D9627" i="1" s="1"/>
  <c r="C9628" i="1"/>
  <c r="D9628" i="1" s="1"/>
  <c r="C9629" i="1"/>
  <c r="D9629" i="1" s="1"/>
  <c r="C9630" i="1"/>
  <c r="D9630" i="1" s="1"/>
  <c r="C9631" i="1"/>
  <c r="D9631" i="1" s="1"/>
  <c r="C9632" i="1"/>
  <c r="D9632" i="1" s="1"/>
  <c r="C9633" i="1"/>
  <c r="D9633" i="1" s="1"/>
  <c r="C9634" i="1"/>
  <c r="D9634" i="1" s="1"/>
  <c r="C9635" i="1"/>
  <c r="D9635" i="1" s="1"/>
  <c r="C9636" i="1"/>
  <c r="D9636" i="1" s="1"/>
  <c r="C9637" i="1"/>
  <c r="D9637" i="1" s="1"/>
  <c r="C9638" i="1"/>
  <c r="D9638" i="1" s="1"/>
  <c r="C9639" i="1"/>
  <c r="D9639" i="1" s="1"/>
  <c r="C9640" i="1"/>
  <c r="D9640" i="1" s="1"/>
  <c r="C9641" i="1"/>
  <c r="D9641" i="1" s="1"/>
  <c r="C9642" i="1"/>
  <c r="D9642" i="1" s="1"/>
  <c r="C9643" i="1"/>
  <c r="D9643" i="1" s="1"/>
  <c r="C9644" i="1"/>
  <c r="D9644" i="1" s="1"/>
  <c r="C9645" i="1"/>
  <c r="D9645" i="1" s="1"/>
  <c r="C9646" i="1"/>
  <c r="D9646" i="1" s="1"/>
  <c r="C9647" i="1"/>
  <c r="D9647" i="1" s="1"/>
  <c r="C9648" i="1"/>
  <c r="D9648" i="1" s="1"/>
  <c r="C9649" i="1"/>
  <c r="D9649" i="1" s="1"/>
  <c r="C9650" i="1"/>
  <c r="D9650" i="1" s="1"/>
  <c r="C9651" i="1"/>
  <c r="D9651" i="1" s="1"/>
  <c r="C9652" i="1"/>
  <c r="D9652" i="1" s="1"/>
  <c r="C9653" i="1"/>
  <c r="D9653" i="1" s="1"/>
  <c r="C9654" i="1"/>
  <c r="D9654" i="1" s="1"/>
  <c r="C9655" i="1"/>
  <c r="D9655" i="1" s="1"/>
  <c r="C9656" i="1"/>
  <c r="D9656" i="1" s="1"/>
  <c r="C9657" i="1"/>
  <c r="D9657" i="1" s="1"/>
  <c r="C9658" i="1"/>
  <c r="D9658" i="1" s="1"/>
  <c r="C9659" i="1"/>
  <c r="D9659" i="1" s="1"/>
  <c r="C9660" i="1"/>
  <c r="D9660" i="1" s="1"/>
  <c r="C9661" i="1"/>
  <c r="D9661" i="1" s="1"/>
  <c r="C9662" i="1"/>
  <c r="D9662" i="1" s="1"/>
  <c r="C9663" i="1"/>
  <c r="D9663" i="1" s="1"/>
  <c r="C9664" i="1"/>
  <c r="D9664" i="1" s="1"/>
  <c r="C9665" i="1"/>
  <c r="D9665" i="1" s="1"/>
  <c r="C9666" i="1"/>
  <c r="D9666" i="1" s="1"/>
  <c r="C9667" i="1"/>
  <c r="D9667" i="1" s="1"/>
  <c r="C9668" i="1"/>
  <c r="D9668" i="1" s="1"/>
  <c r="C9669" i="1"/>
  <c r="D9669" i="1" s="1"/>
  <c r="C9670" i="1"/>
  <c r="D9670" i="1" s="1"/>
  <c r="C9671" i="1"/>
  <c r="D9671" i="1" s="1"/>
  <c r="C9672" i="1"/>
  <c r="D9672" i="1" s="1"/>
  <c r="C9673" i="1"/>
  <c r="D9673" i="1" s="1"/>
  <c r="C9674" i="1"/>
  <c r="D9674" i="1" s="1"/>
  <c r="C9675" i="1"/>
  <c r="D9675" i="1" s="1"/>
  <c r="C9676" i="1"/>
  <c r="D9676" i="1" s="1"/>
  <c r="C9677" i="1"/>
  <c r="D9677" i="1" s="1"/>
  <c r="C9678" i="1"/>
  <c r="D9678" i="1" s="1"/>
  <c r="C9679" i="1"/>
  <c r="D9679" i="1" s="1"/>
  <c r="C9680" i="1"/>
  <c r="D9680" i="1" s="1"/>
  <c r="C9681" i="1"/>
  <c r="D9681" i="1" s="1"/>
  <c r="C9682" i="1"/>
  <c r="D9682" i="1" s="1"/>
  <c r="C9683" i="1"/>
  <c r="D9683" i="1" s="1"/>
  <c r="C9684" i="1"/>
  <c r="D9684" i="1" s="1"/>
  <c r="C9685" i="1"/>
  <c r="D9685" i="1" s="1"/>
  <c r="C9686" i="1"/>
  <c r="D9686" i="1" s="1"/>
  <c r="C9687" i="1"/>
  <c r="D9687" i="1" s="1"/>
  <c r="C9688" i="1"/>
  <c r="D9688" i="1" s="1"/>
  <c r="C9689" i="1"/>
  <c r="D9689" i="1" s="1"/>
  <c r="C9690" i="1"/>
  <c r="D9690" i="1" s="1"/>
  <c r="C9691" i="1"/>
  <c r="D9691" i="1" s="1"/>
  <c r="C9692" i="1"/>
  <c r="D9692" i="1" s="1"/>
  <c r="C9693" i="1"/>
  <c r="D9693" i="1" s="1"/>
  <c r="C9694" i="1"/>
  <c r="D9694" i="1" s="1"/>
  <c r="C9695" i="1"/>
  <c r="D9695" i="1" s="1"/>
  <c r="C9696" i="1"/>
  <c r="D9696" i="1" s="1"/>
  <c r="C9697" i="1"/>
  <c r="D9697" i="1" s="1"/>
  <c r="C9698" i="1"/>
  <c r="D9698" i="1" s="1"/>
  <c r="C9699" i="1"/>
  <c r="D9699" i="1" s="1"/>
  <c r="C9700" i="1"/>
  <c r="D9700" i="1" s="1"/>
  <c r="C9701" i="1"/>
  <c r="D9701" i="1" s="1"/>
  <c r="C9702" i="1"/>
  <c r="D9702" i="1" s="1"/>
  <c r="C9703" i="1"/>
  <c r="D9703" i="1" s="1"/>
  <c r="C9704" i="1"/>
  <c r="D9704" i="1" s="1"/>
  <c r="C9705" i="1"/>
  <c r="D9705" i="1" s="1"/>
  <c r="C9706" i="1"/>
  <c r="D9706" i="1" s="1"/>
  <c r="C9707" i="1"/>
  <c r="D9707" i="1" s="1"/>
  <c r="C9708" i="1"/>
  <c r="D9708" i="1" s="1"/>
  <c r="C9709" i="1"/>
  <c r="D9709" i="1" s="1"/>
  <c r="C9710" i="1"/>
  <c r="D9710" i="1" s="1"/>
  <c r="C9711" i="1"/>
  <c r="D9711" i="1" s="1"/>
  <c r="C9712" i="1"/>
  <c r="D9712" i="1" s="1"/>
  <c r="C9713" i="1"/>
  <c r="D9713" i="1" s="1"/>
  <c r="C9714" i="1"/>
  <c r="D9714" i="1" s="1"/>
  <c r="C9715" i="1"/>
  <c r="D9715" i="1" s="1"/>
  <c r="C9716" i="1"/>
  <c r="D9716" i="1" s="1"/>
  <c r="C9717" i="1"/>
  <c r="D9717" i="1" s="1"/>
  <c r="C9718" i="1"/>
  <c r="D9718" i="1" s="1"/>
  <c r="C9719" i="1"/>
  <c r="D9719" i="1" s="1"/>
  <c r="C9720" i="1"/>
  <c r="D9720" i="1" s="1"/>
  <c r="C9721" i="1"/>
  <c r="D9721" i="1" s="1"/>
  <c r="C9722" i="1"/>
  <c r="D9722" i="1" s="1"/>
  <c r="C9723" i="1"/>
  <c r="D9723" i="1" s="1"/>
  <c r="C9724" i="1"/>
  <c r="D9724" i="1" s="1"/>
  <c r="C9725" i="1"/>
  <c r="D9725" i="1" s="1"/>
  <c r="C9726" i="1"/>
  <c r="D9726" i="1" s="1"/>
  <c r="C9727" i="1"/>
  <c r="D9727" i="1" s="1"/>
  <c r="C9728" i="1"/>
  <c r="D9728" i="1" s="1"/>
  <c r="C9729" i="1"/>
  <c r="D9729" i="1" s="1"/>
  <c r="C9730" i="1"/>
  <c r="D9730" i="1" s="1"/>
  <c r="C9731" i="1"/>
  <c r="D9731" i="1" s="1"/>
  <c r="C9732" i="1"/>
  <c r="D9732" i="1" s="1"/>
  <c r="C9733" i="1"/>
  <c r="D9733" i="1" s="1"/>
  <c r="C9734" i="1"/>
  <c r="D9734" i="1" s="1"/>
  <c r="C9735" i="1"/>
  <c r="D9735" i="1" s="1"/>
  <c r="C9736" i="1"/>
  <c r="D9736" i="1" s="1"/>
  <c r="C9737" i="1"/>
  <c r="D9737" i="1" s="1"/>
  <c r="C9738" i="1"/>
  <c r="D9738" i="1" s="1"/>
  <c r="C9739" i="1"/>
  <c r="D9739" i="1" s="1"/>
  <c r="C9740" i="1"/>
  <c r="D9740" i="1" s="1"/>
  <c r="C9741" i="1"/>
  <c r="D9741" i="1" s="1"/>
  <c r="C9742" i="1"/>
  <c r="D9742" i="1" s="1"/>
  <c r="C9743" i="1"/>
  <c r="D9743" i="1" s="1"/>
  <c r="C9744" i="1"/>
  <c r="D9744" i="1" s="1"/>
  <c r="C9745" i="1"/>
  <c r="D9745" i="1" s="1"/>
  <c r="C9746" i="1"/>
  <c r="D9746" i="1" s="1"/>
  <c r="C9747" i="1"/>
  <c r="D9747" i="1" s="1"/>
  <c r="C9748" i="1"/>
  <c r="D9748" i="1" s="1"/>
  <c r="C9749" i="1"/>
  <c r="D9749" i="1" s="1"/>
  <c r="C9750" i="1"/>
  <c r="D9750" i="1" s="1"/>
  <c r="C9751" i="1"/>
  <c r="D9751" i="1" s="1"/>
  <c r="C9752" i="1"/>
  <c r="D9752" i="1" s="1"/>
  <c r="C9753" i="1"/>
  <c r="D9753" i="1" s="1"/>
  <c r="C9754" i="1"/>
  <c r="D9754" i="1" s="1"/>
  <c r="C9755" i="1"/>
  <c r="D9755" i="1" s="1"/>
  <c r="C9756" i="1"/>
  <c r="D9756" i="1" s="1"/>
  <c r="C9757" i="1"/>
  <c r="D9757" i="1" s="1"/>
  <c r="C9758" i="1"/>
  <c r="D9758" i="1" s="1"/>
  <c r="C9759" i="1"/>
  <c r="D9759" i="1" s="1"/>
  <c r="C9760" i="1"/>
  <c r="D9760" i="1" s="1"/>
  <c r="C9761" i="1"/>
  <c r="D9761" i="1" s="1"/>
  <c r="C9762" i="1"/>
  <c r="D9762" i="1" s="1"/>
  <c r="C9763" i="1"/>
  <c r="D9763" i="1" s="1"/>
  <c r="C9764" i="1"/>
  <c r="D9764" i="1" s="1"/>
  <c r="C9765" i="1"/>
  <c r="D9765" i="1" s="1"/>
  <c r="C9766" i="1"/>
  <c r="D9766" i="1" s="1"/>
  <c r="C9767" i="1"/>
  <c r="D9767" i="1" s="1"/>
  <c r="C9768" i="1"/>
  <c r="D9768" i="1" s="1"/>
  <c r="C9769" i="1"/>
  <c r="D9769" i="1" s="1"/>
  <c r="C9770" i="1"/>
  <c r="D9770" i="1" s="1"/>
  <c r="C9771" i="1"/>
  <c r="D9771" i="1" s="1"/>
  <c r="C9772" i="1"/>
  <c r="D9772" i="1" s="1"/>
  <c r="C9773" i="1"/>
  <c r="D9773" i="1" s="1"/>
  <c r="C9774" i="1"/>
  <c r="D9774" i="1" s="1"/>
  <c r="C9775" i="1"/>
  <c r="D9775" i="1" s="1"/>
  <c r="C9776" i="1"/>
  <c r="D9776" i="1" s="1"/>
  <c r="C9777" i="1"/>
  <c r="D9777" i="1" s="1"/>
  <c r="C9778" i="1"/>
  <c r="D9778" i="1" s="1"/>
  <c r="C9779" i="1"/>
  <c r="D9779" i="1" s="1"/>
  <c r="C9780" i="1"/>
  <c r="D9780" i="1" s="1"/>
  <c r="C9781" i="1"/>
  <c r="D9781" i="1" s="1"/>
  <c r="C9782" i="1"/>
  <c r="D9782" i="1" s="1"/>
  <c r="C9783" i="1"/>
  <c r="D9783" i="1" s="1"/>
  <c r="C9784" i="1"/>
  <c r="D9784" i="1" s="1"/>
  <c r="C9785" i="1"/>
  <c r="D9785" i="1" s="1"/>
  <c r="C9786" i="1"/>
  <c r="D9786" i="1" s="1"/>
  <c r="C9787" i="1"/>
  <c r="D9787" i="1" s="1"/>
  <c r="C9788" i="1"/>
  <c r="D9788" i="1" s="1"/>
  <c r="C9789" i="1"/>
  <c r="D9789" i="1" s="1"/>
  <c r="C9790" i="1"/>
  <c r="D9790" i="1" s="1"/>
  <c r="C9791" i="1"/>
  <c r="D9791" i="1" s="1"/>
  <c r="C9792" i="1"/>
  <c r="D9792" i="1" s="1"/>
  <c r="C9793" i="1"/>
  <c r="D9793" i="1" s="1"/>
  <c r="C9794" i="1"/>
  <c r="D9794" i="1" s="1"/>
  <c r="C9795" i="1"/>
  <c r="D9795" i="1" s="1"/>
  <c r="C9796" i="1"/>
  <c r="D9796" i="1" s="1"/>
  <c r="C9797" i="1"/>
  <c r="D9797" i="1" s="1"/>
  <c r="C9798" i="1"/>
  <c r="D9798" i="1" s="1"/>
  <c r="C9799" i="1"/>
  <c r="D9799" i="1" s="1"/>
  <c r="C9800" i="1"/>
  <c r="D9800" i="1" s="1"/>
  <c r="C9801" i="1"/>
  <c r="D9801" i="1" s="1"/>
  <c r="C9802" i="1"/>
  <c r="D9802" i="1" s="1"/>
  <c r="C9803" i="1"/>
  <c r="D9803" i="1" s="1"/>
  <c r="C9804" i="1"/>
  <c r="D9804" i="1" s="1"/>
  <c r="C9805" i="1"/>
  <c r="D9805" i="1" s="1"/>
  <c r="C9806" i="1"/>
  <c r="D9806" i="1" s="1"/>
  <c r="C9807" i="1"/>
  <c r="D9807" i="1" s="1"/>
  <c r="C9808" i="1"/>
  <c r="D9808" i="1" s="1"/>
  <c r="C9809" i="1"/>
  <c r="D9809" i="1" s="1"/>
  <c r="C9810" i="1"/>
  <c r="D9810" i="1" s="1"/>
  <c r="C9811" i="1"/>
  <c r="D9811" i="1" s="1"/>
  <c r="C9812" i="1"/>
  <c r="D9812" i="1" s="1"/>
  <c r="C9813" i="1"/>
  <c r="D9813" i="1" s="1"/>
  <c r="C9814" i="1"/>
  <c r="D9814" i="1" s="1"/>
  <c r="C9815" i="1"/>
  <c r="D9815" i="1" s="1"/>
  <c r="C9816" i="1"/>
  <c r="D9816" i="1" s="1"/>
  <c r="C9817" i="1"/>
  <c r="D9817" i="1" s="1"/>
  <c r="C9818" i="1"/>
  <c r="D9818" i="1" s="1"/>
  <c r="C9819" i="1"/>
  <c r="D9819" i="1" s="1"/>
  <c r="C9820" i="1"/>
  <c r="D9820" i="1" s="1"/>
  <c r="C9821" i="1"/>
  <c r="D9821" i="1" s="1"/>
  <c r="C9822" i="1"/>
  <c r="D9822" i="1" s="1"/>
  <c r="C9823" i="1"/>
  <c r="D9823" i="1" s="1"/>
  <c r="C9824" i="1"/>
  <c r="D9824" i="1" s="1"/>
  <c r="C9825" i="1"/>
  <c r="D9825" i="1" s="1"/>
  <c r="C9826" i="1"/>
  <c r="D9826" i="1" s="1"/>
  <c r="C9827" i="1"/>
  <c r="D9827" i="1" s="1"/>
  <c r="C9828" i="1"/>
  <c r="D9828" i="1" s="1"/>
  <c r="C9829" i="1"/>
  <c r="D9829" i="1" s="1"/>
  <c r="C9830" i="1"/>
  <c r="D9830" i="1" s="1"/>
  <c r="C9831" i="1"/>
  <c r="D9831" i="1" s="1"/>
  <c r="C9832" i="1"/>
  <c r="D9832" i="1" s="1"/>
  <c r="C9833" i="1"/>
  <c r="D9833" i="1" s="1"/>
  <c r="C9834" i="1"/>
  <c r="D9834" i="1" s="1"/>
  <c r="C9835" i="1"/>
  <c r="D9835" i="1" s="1"/>
  <c r="C9836" i="1"/>
  <c r="D9836" i="1" s="1"/>
  <c r="C9837" i="1"/>
  <c r="D9837" i="1" s="1"/>
  <c r="C9838" i="1"/>
  <c r="D9838" i="1" s="1"/>
  <c r="C9839" i="1"/>
  <c r="D9839" i="1" s="1"/>
  <c r="C9840" i="1"/>
  <c r="D9840" i="1" s="1"/>
  <c r="C9841" i="1"/>
  <c r="D9841" i="1" s="1"/>
  <c r="C9842" i="1"/>
  <c r="D9842" i="1" s="1"/>
  <c r="C9843" i="1"/>
  <c r="D9843" i="1" s="1"/>
  <c r="C9844" i="1"/>
  <c r="D9844" i="1" s="1"/>
  <c r="C9845" i="1"/>
  <c r="D9845" i="1" s="1"/>
  <c r="C9846" i="1"/>
  <c r="D9846" i="1" s="1"/>
  <c r="C9847" i="1"/>
  <c r="D9847" i="1" s="1"/>
  <c r="C9848" i="1"/>
  <c r="D9848" i="1" s="1"/>
  <c r="C9849" i="1"/>
  <c r="D9849" i="1" s="1"/>
  <c r="C9850" i="1"/>
  <c r="D9850" i="1" s="1"/>
  <c r="C9851" i="1"/>
  <c r="D9851" i="1" s="1"/>
  <c r="C9852" i="1"/>
  <c r="D9852" i="1" s="1"/>
  <c r="C9853" i="1"/>
  <c r="D9853" i="1" s="1"/>
  <c r="C9854" i="1"/>
  <c r="D9854" i="1" s="1"/>
  <c r="C9855" i="1"/>
  <c r="D9855" i="1" s="1"/>
  <c r="C9856" i="1"/>
  <c r="D9856" i="1" s="1"/>
  <c r="C9857" i="1"/>
  <c r="D9857" i="1" s="1"/>
  <c r="C9858" i="1"/>
  <c r="D9858" i="1" s="1"/>
  <c r="C9859" i="1"/>
  <c r="D9859" i="1" s="1"/>
  <c r="C9860" i="1"/>
  <c r="D9860" i="1" s="1"/>
  <c r="C9861" i="1"/>
  <c r="D9861" i="1" s="1"/>
  <c r="C9862" i="1"/>
  <c r="D9862" i="1" s="1"/>
  <c r="C9863" i="1"/>
  <c r="D9863" i="1" s="1"/>
  <c r="C9864" i="1"/>
  <c r="D9864" i="1" s="1"/>
  <c r="C9865" i="1"/>
  <c r="D9865" i="1" s="1"/>
  <c r="C9866" i="1"/>
  <c r="D9866" i="1" s="1"/>
  <c r="C9867" i="1"/>
  <c r="D9867" i="1" s="1"/>
  <c r="C9868" i="1"/>
  <c r="D9868" i="1" s="1"/>
  <c r="C9869" i="1"/>
  <c r="D9869" i="1" s="1"/>
  <c r="C9870" i="1"/>
  <c r="D9870" i="1" s="1"/>
  <c r="C9871" i="1"/>
  <c r="D9871" i="1" s="1"/>
  <c r="C9872" i="1"/>
  <c r="D9872" i="1" s="1"/>
  <c r="C9873" i="1"/>
  <c r="D9873" i="1" s="1"/>
  <c r="C9874" i="1"/>
  <c r="D9874" i="1" s="1"/>
  <c r="C9875" i="1"/>
  <c r="D9875" i="1" s="1"/>
  <c r="C9876" i="1"/>
  <c r="D9876" i="1" s="1"/>
  <c r="C9877" i="1"/>
  <c r="D9877" i="1" s="1"/>
  <c r="C9878" i="1"/>
  <c r="D9878" i="1" s="1"/>
  <c r="C9879" i="1"/>
  <c r="D9879" i="1" s="1"/>
  <c r="C9880" i="1"/>
  <c r="D9880" i="1" s="1"/>
  <c r="C9881" i="1"/>
  <c r="D9881" i="1" s="1"/>
  <c r="C9882" i="1"/>
  <c r="D9882" i="1" s="1"/>
  <c r="C9883" i="1"/>
  <c r="D9883" i="1" s="1"/>
  <c r="C9884" i="1"/>
  <c r="D9884" i="1" s="1"/>
  <c r="C9885" i="1"/>
  <c r="D9885" i="1" s="1"/>
  <c r="C9886" i="1"/>
  <c r="D9886" i="1" s="1"/>
  <c r="C9887" i="1"/>
  <c r="D9887" i="1" s="1"/>
  <c r="C9888" i="1"/>
  <c r="D9888" i="1" s="1"/>
  <c r="C9889" i="1"/>
  <c r="D9889" i="1" s="1"/>
  <c r="C9890" i="1"/>
  <c r="D9890" i="1" s="1"/>
  <c r="C9891" i="1"/>
  <c r="D9891" i="1" s="1"/>
  <c r="C9892" i="1"/>
  <c r="D9892" i="1" s="1"/>
  <c r="C9893" i="1"/>
  <c r="D9893" i="1" s="1"/>
  <c r="C9894" i="1"/>
  <c r="D9894" i="1" s="1"/>
  <c r="C9895" i="1"/>
  <c r="D9895" i="1" s="1"/>
  <c r="C9896" i="1"/>
  <c r="D9896" i="1" s="1"/>
  <c r="C9897" i="1"/>
  <c r="D9897" i="1" s="1"/>
  <c r="C9898" i="1"/>
  <c r="D9898" i="1" s="1"/>
  <c r="C9899" i="1"/>
  <c r="D9899" i="1" s="1"/>
  <c r="C9900" i="1"/>
  <c r="D9900" i="1" s="1"/>
  <c r="C9901" i="1"/>
  <c r="D9901" i="1" s="1"/>
  <c r="C9902" i="1"/>
  <c r="D9902" i="1" s="1"/>
  <c r="C9903" i="1"/>
  <c r="D9903" i="1" s="1"/>
  <c r="C9904" i="1"/>
  <c r="D9904" i="1" s="1"/>
  <c r="C9905" i="1"/>
  <c r="D9905" i="1" s="1"/>
  <c r="C9906" i="1"/>
  <c r="D9906" i="1" s="1"/>
  <c r="C9907" i="1"/>
  <c r="D9907" i="1" s="1"/>
  <c r="C9908" i="1"/>
  <c r="D9908" i="1" s="1"/>
  <c r="C9909" i="1"/>
  <c r="D9909" i="1" s="1"/>
  <c r="C9910" i="1"/>
  <c r="D9910" i="1" s="1"/>
  <c r="C9911" i="1"/>
  <c r="D9911" i="1" s="1"/>
  <c r="C9912" i="1"/>
  <c r="D9912" i="1" s="1"/>
  <c r="C9913" i="1"/>
  <c r="D9913" i="1" s="1"/>
  <c r="C9914" i="1"/>
  <c r="D9914" i="1" s="1"/>
  <c r="C9915" i="1"/>
  <c r="D9915" i="1" s="1"/>
  <c r="C9916" i="1"/>
  <c r="D9916" i="1" s="1"/>
  <c r="C9917" i="1"/>
  <c r="D9917" i="1" s="1"/>
  <c r="C9918" i="1"/>
  <c r="D9918" i="1" s="1"/>
  <c r="C9919" i="1"/>
  <c r="D9919" i="1" s="1"/>
  <c r="C9920" i="1"/>
  <c r="D9920" i="1" s="1"/>
  <c r="C9921" i="1"/>
  <c r="D9921" i="1" s="1"/>
  <c r="C9922" i="1"/>
  <c r="D9922" i="1" s="1"/>
  <c r="C9923" i="1"/>
  <c r="D9923" i="1" s="1"/>
  <c r="C9924" i="1"/>
  <c r="D9924" i="1" s="1"/>
  <c r="C9925" i="1"/>
  <c r="D9925" i="1" s="1"/>
  <c r="C9926" i="1"/>
  <c r="D9926" i="1" s="1"/>
  <c r="C9927" i="1"/>
  <c r="D9927" i="1" s="1"/>
  <c r="C9928" i="1"/>
  <c r="D9928" i="1" s="1"/>
  <c r="C9929" i="1"/>
  <c r="D9929" i="1" s="1"/>
  <c r="C9930" i="1"/>
  <c r="D9930" i="1" s="1"/>
  <c r="C9931" i="1"/>
  <c r="D9931" i="1" s="1"/>
  <c r="C9932" i="1"/>
  <c r="D9932" i="1" s="1"/>
  <c r="C9933" i="1"/>
  <c r="D9933" i="1" s="1"/>
  <c r="C9934" i="1"/>
  <c r="D9934" i="1" s="1"/>
  <c r="C9935" i="1"/>
  <c r="D9935" i="1" s="1"/>
  <c r="C9936" i="1"/>
  <c r="D9936" i="1" s="1"/>
  <c r="C9937" i="1"/>
  <c r="D9937" i="1" s="1"/>
  <c r="C9938" i="1"/>
  <c r="D9938" i="1" s="1"/>
  <c r="C9939" i="1"/>
  <c r="D9939" i="1" s="1"/>
  <c r="C9940" i="1"/>
  <c r="D9940" i="1" s="1"/>
  <c r="C9941" i="1"/>
  <c r="D9941" i="1" s="1"/>
  <c r="C9942" i="1"/>
  <c r="D9942" i="1" s="1"/>
  <c r="C9943" i="1"/>
  <c r="D9943" i="1" s="1"/>
  <c r="C9944" i="1"/>
  <c r="D9944" i="1" s="1"/>
  <c r="C9945" i="1"/>
  <c r="D9945" i="1" s="1"/>
  <c r="C9946" i="1"/>
  <c r="D9946" i="1" s="1"/>
  <c r="C9947" i="1"/>
  <c r="D9947" i="1" s="1"/>
  <c r="C9948" i="1"/>
  <c r="D9948" i="1" s="1"/>
  <c r="C9949" i="1"/>
  <c r="D9949" i="1" s="1"/>
  <c r="C9950" i="1"/>
  <c r="D9950" i="1" s="1"/>
  <c r="C9951" i="1"/>
  <c r="D9951" i="1" s="1"/>
  <c r="C9952" i="1"/>
  <c r="D9952" i="1" s="1"/>
  <c r="C9953" i="1"/>
  <c r="D9953" i="1" s="1"/>
  <c r="C9954" i="1"/>
  <c r="D9954" i="1" s="1"/>
  <c r="C9955" i="1"/>
  <c r="D9955" i="1" s="1"/>
  <c r="C9956" i="1"/>
  <c r="D9956" i="1" s="1"/>
  <c r="C9957" i="1"/>
  <c r="D9957" i="1" s="1"/>
  <c r="C9958" i="1"/>
  <c r="D9958" i="1" s="1"/>
  <c r="C9959" i="1"/>
  <c r="D9959" i="1" s="1"/>
  <c r="C9960" i="1"/>
  <c r="D9960" i="1" s="1"/>
  <c r="C9961" i="1"/>
  <c r="D9961" i="1" s="1"/>
  <c r="C9962" i="1"/>
  <c r="D9962" i="1" s="1"/>
  <c r="C9963" i="1"/>
  <c r="D9963" i="1" s="1"/>
  <c r="C9964" i="1"/>
  <c r="D9964" i="1" s="1"/>
  <c r="C9965" i="1"/>
  <c r="D9965" i="1" s="1"/>
  <c r="C9966" i="1"/>
  <c r="D9966" i="1" s="1"/>
  <c r="C9967" i="1"/>
  <c r="D9967" i="1" s="1"/>
  <c r="C9968" i="1"/>
  <c r="D9968" i="1" s="1"/>
  <c r="C9969" i="1"/>
  <c r="D9969" i="1" s="1"/>
  <c r="C9970" i="1"/>
  <c r="D9970" i="1" s="1"/>
  <c r="C9971" i="1"/>
  <c r="D9971" i="1" s="1"/>
  <c r="C9972" i="1"/>
  <c r="D9972" i="1" s="1"/>
  <c r="C9973" i="1"/>
  <c r="D9973" i="1" s="1"/>
  <c r="C9974" i="1"/>
  <c r="D9974" i="1" s="1"/>
  <c r="C9975" i="1"/>
  <c r="D9975" i="1" s="1"/>
  <c r="C9976" i="1"/>
  <c r="D9976" i="1" s="1"/>
  <c r="C9977" i="1"/>
  <c r="D9977" i="1" s="1"/>
  <c r="C9978" i="1"/>
  <c r="D9978" i="1" s="1"/>
  <c r="C9979" i="1"/>
  <c r="D9979" i="1" s="1"/>
  <c r="C9980" i="1"/>
  <c r="D9980" i="1" s="1"/>
  <c r="C9981" i="1"/>
  <c r="D9981" i="1" s="1"/>
  <c r="C9982" i="1"/>
  <c r="D9982" i="1" s="1"/>
  <c r="C9983" i="1"/>
  <c r="D9983" i="1" s="1"/>
  <c r="C9984" i="1"/>
  <c r="D9984" i="1" s="1"/>
  <c r="C9985" i="1"/>
  <c r="D9985" i="1" s="1"/>
  <c r="C9986" i="1"/>
  <c r="D9986" i="1" s="1"/>
  <c r="C9987" i="1"/>
  <c r="D9987" i="1" s="1"/>
  <c r="C9988" i="1"/>
  <c r="D9988" i="1" s="1"/>
  <c r="C9989" i="1"/>
  <c r="D9989" i="1" s="1"/>
  <c r="C9990" i="1"/>
  <c r="D9990" i="1" s="1"/>
  <c r="C9991" i="1"/>
  <c r="D9991" i="1" s="1"/>
  <c r="C9992" i="1"/>
  <c r="D9992" i="1" s="1"/>
  <c r="C9993" i="1"/>
  <c r="D9993" i="1" s="1"/>
  <c r="C9994" i="1"/>
  <c r="D9994" i="1" s="1"/>
  <c r="C9995" i="1"/>
  <c r="D9995" i="1" s="1"/>
  <c r="C9996" i="1"/>
  <c r="D9996" i="1" s="1"/>
  <c r="C9997" i="1"/>
  <c r="D9997" i="1" s="1"/>
  <c r="C9998" i="1"/>
  <c r="D9998" i="1" s="1"/>
  <c r="C9999" i="1"/>
  <c r="D9999" i="1" s="1"/>
  <c r="C10000" i="1"/>
  <c r="D10000" i="1" s="1"/>
  <c r="C10001" i="1"/>
  <c r="D10001" i="1" s="1"/>
  <c r="C10002" i="1"/>
  <c r="D10002" i="1" s="1"/>
  <c r="C10003" i="1"/>
  <c r="D10003" i="1" s="1"/>
  <c r="C10004" i="1"/>
  <c r="D10004" i="1" s="1"/>
  <c r="C10005" i="1"/>
  <c r="D10005" i="1" s="1"/>
  <c r="C10006" i="1"/>
  <c r="D10006" i="1" s="1"/>
  <c r="C10007" i="1"/>
  <c r="D10007" i="1" s="1"/>
  <c r="C10008" i="1"/>
  <c r="D10008" i="1" s="1"/>
  <c r="C10009" i="1"/>
  <c r="D10009" i="1" s="1"/>
  <c r="C10010" i="1"/>
  <c r="D10010" i="1" s="1"/>
  <c r="C10011" i="1"/>
  <c r="D10011" i="1" s="1"/>
  <c r="C10012" i="1"/>
  <c r="D10012" i="1" s="1"/>
  <c r="C10013" i="1"/>
  <c r="D10013" i="1" s="1"/>
  <c r="C10014" i="1"/>
  <c r="D10014" i="1" s="1"/>
  <c r="C10015" i="1"/>
  <c r="D10015" i="1" s="1"/>
  <c r="C10016" i="1"/>
  <c r="D10016" i="1" s="1"/>
  <c r="C10017" i="1"/>
  <c r="D10017" i="1" s="1"/>
  <c r="C10018" i="1"/>
  <c r="D10018" i="1" s="1"/>
  <c r="C10019" i="1"/>
  <c r="D10019" i="1" s="1"/>
  <c r="C10020" i="1"/>
  <c r="D10020" i="1" s="1"/>
  <c r="C10021" i="1"/>
  <c r="D10021" i="1" s="1"/>
  <c r="C10022" i="1"/>
  <c r="D10022" i="1" s="1"/>
  <c r="C10023" i="1"/>
  <c r="D10023" i="1" s="1"/>
  <c r="C10024" i="1"/>
  <c r="D10024" i="1" s="1"/>
  <c r="C10025" i="1"/>
  <c r="D10025" i="1" s="1"/>
  <c r="C10026" i="1"/>
  <c r="D10026" i="1" s="1"/>
  <c r="C10027" i="1"/>
  <c r="D10027" i="1" s="1"/>
  <c r="C10028" i="1"/>
  <c r="D10028" i="1" s="1"/>
  <c r="C10029" i="1"/>
  <c r="D10029" i="1" s="1"/>
  <c r="C10030" i="1"/>
  <c r="D10030" i="1" s="1"/>
  <c r="C10031" i="1"/>
  <c r="D10031" i="1" s="1"/>
  <c r="C10032" i="1"/>
  <c r="D10032" i="1" s="1"/>
  <c r="C10033" i="1"/>
  <c r="D10033" i="1" s="1"/>
  <c r="C10034" i="1"/>
  <c r="D10034" i="1" s="1"/>
  <c r="C10035" i="1"/>
  <c r="D10035" i="1" s="1"/>
  <c r="C10036" i="1"/>
  <c r="D10036" i="1" s="1"/>
  <c r="C10037" i="1"/>
  <c r="D10037" i="1" s="1"/>
  <c r="C10038" i="1"/>
  <c r="D10038" i="1" s="1"/>
  <c r="C10039" i="1"/>
  <c r="D10039" i="1" s="1"/>
  <c r="C10040" i="1"/>
  <c r="D10040" i="1" s="1"/>
  <c r="C10041" i="1"/>
  <c r="D10041" i="1" s="1"/>
  <c r="C10042" i="1"/>
  <c r="D10042" i="1" s="1"/>
  <c r="C10043" i="1"/>
  <c r="D10043" i="1" s="1"/>
  <c r="C10044" i="1"/>
  <c r="D10044" i="1" s="1"/>
  <c r="C10045" i="1"/>
  <c r="D10045" i="1" s="1"/>
  <c r="C10046" i="1"/>
  <c r="D10046" i="1" s="1"/>
  <c r="C10047" i="1"/>
  <c r="D10047" i="1" s="1"/>
  <c r="C10048" i="1"/>
  <c r="D10048" i="1" s="1"/>
  <c r="C10049" i="1"/>
  <c r="D10049" i="1" s="1"/>
  <c r="C10050" i="1"/>
  <c r="D10050" i="1" s="1"/>
  <c r="C10051" i="1"/>
  <c r="D10051" i="1" s="1"/>
  <c r="C10052" i="1"/>
  <c r="D10052" i="1" s="1"/>
  <c r="C10053" i="1"/>
  <c r="D10053" i="1" s="1"/>
  <c r="C10054" i="1"/>
  <c r="D10054" i="1" s="1"/>
  <c r="C10055" i="1"/>
  <c r="D10055" i="1" s="1"/>
  <c r="C10056" i="1"/>
  <c r="D10056" i="1" s="1"/>
  <c r="C10057" i="1"/>
  <c r="D10057" i="1" s="1"/>
  <c r="C10058" i="1"/>
  <c r="D10058" i="1" s="1"/>
  <c r="C10059" i="1"/>
  <c r="D10059" i="1" s="1"/>
  <c r="C10060" i="1"/>
  <c r="D10060" i="1" s="1"/>
  <c r="C10061" i="1"/>
  <c r="D10061" i="1" s="1"/>
  <c r="C10062" i="1"/>
  <c r="D10062" i="1" s="1"/>
  <c r="C10063" i="1"/>
  <c r="D10063" i="1" s="1"/>
  <c r="C10064" i="1"/>
  <c r="D10064" i="1" s="1"/>
  <c r="C10065" i="1"/>
  <c r="D10065" i="1" s="1"/>
  <c r="C10066" i="1"/>
  <c r="D10066" i="1" s="1"/>
  <c r="C10067" i="1"/>
  <c r="D10067" i="1" s="1"/>
  <c r="C10068" i="1"/>
  <c r="D10068" i="1" s="1"/>
  <c r="C10069" i="1"/>
  <c r="D10069" i="1" s="1"/>
  <c r="C10070" i="1"/>
  <c r="D10070" i="1" s="1"/>
  <c r="C10071" i="1"/>
  <c r="D10071" i="1" s="1"/>
  <c r="C10072" i="1"/>
  <c r="D10072" i="1" s="1"/>
  <c r="C10073" i="1"/>
  <c r="D10073" i="1" s="1"/>
  <c r="C10074" i="1"/>
  <c r="D10074" i="1" s="1"/>
  <c r="C10075" i="1"/>
  <c r="D10075" i="1" s="1"/>
  <c r="C10076" i="1"/>
  <c r="D10076" i="1" s="1"/>
  <c r="C10077" i="1"/>
  <c r="D10077" i="1" s="1"/>
  <c r="C10078" i="1"/>
  <c r="D10078" i="1" s="1"/>
  <c r="C10079" i="1"/>
  <c r="D10079" i="1" s="1"/>
  <c r="C10080" i="1"/>
  <c r="D10080" i="1" s="1"/>
  <c r="C10081" i="1"/>
  <c r="D10081" i="1" s="1"/>
  <c r="C10082" i="1"/>
  <c r="D10082" i="1" s="1"/>
  <c r="C10083" i="1"/>
  <c r="D10083" i="1" s="1"/>
  <c r="C10084" i="1"/>
  <c r="D10084" i="1" s="1"/>
  <c r="C10085" i="1"/>
  <c r="D10085" i="1" s="1"/>
  <c r="C10086" i="1"/>
  <c r="D10086" i="1" s="1"/>
  <c r="C10087" i="1"/>
  <c r="D10087" i="1" s="1"/>
  <c r="C10088" i="1"/>
  <c r="D10088" i="1" s="1"/>
  <c r="C10089" i="1"/>
  <c r="D10089" i="1" s="1"/>
  <c r="C10090" i="1"/>
  <c r="D10090" i="1" s="1"/>
  <c r="C10091" i="1"/>
  <c r="D10091" i="1" s="1"/>
  <c r="C10092" i="1"/>
  <c r="D10092" i="1" s="1"/>
  <c r="C10093" i="1"/>
  <c r="D10093" i="1" s="1"/>
  <c r="C10094" i="1"/>
  <c r="D10094" i="1" s="1"/>
  <c r="C10095" i="1"/>
  <c r="D10095" i="1" s="1"/>
  <c r="C10096" i="1"/>
  <c r="D10096" i="1" s="1"/>
  <c r="C10097" i="1"/>
  <c r="D10097" i="1" s="1"/>
  <c r="C10098" i="1"/>
  <c r="D10098" i="1" s="1"/>
  <c r="C10099" i="1"/>
  <c r="D10099" i="1" s="1"/>
  <c r="C10100" i="1"/>
  <c r="D10100" i="1" s="1"/>
  <c r="C10101" i="1"/>
  <c r="D10101" i="1" s="1"/>
  <c r="C10102" i="1"/>
  <c r="D10102" i="1" s="1"/>
  <c r="C10103" i="1"/>
  <c r="D10103" i="1" s="1"/>
  <c r="C10104" i="1"/>
  <c r="D10104" i="1" s="1"/>
  <c r="C10105" i="1"/>
  <c r="D10105" i="1" s="1"/>
  <c r="C10106" i="1"/>
  <c r="D10106" i="1" s="1"/>
  <c r="C10107" i="1"/>
  <c r="D10107" i="1" s="1"/>
  <c r="C10108" i="1"/>
  <c r="D10108" i="1" s="1"/>
  <c r="C10109" i="1"/>
  <c r="D10109" i="1" s="1"/>
  <c r="C10110" i="1"/>
  <c r="D10110" i="1" s="1"/>
  <c r="C10111" i="1"/>
  <c r="D10111" i="1" s="1"/>
  <c r="C10112" i="1"/>
  <c r="D10112" i="1" s="1"/>
  <c r="C10113" i="1"/>
  <c r="D10113" i="1" s="1"/>
  <c r="C10114" i="1"/>
  <c r="D10114" i="1" s="1"/>
  <c r="C10115" i="1"/>
  <c r="D10115" i="1" s="1"/>
  <c r="C10116" i="1"/>
  <c r="D10116" i="1" s="1"/>
  <c r="C10117" i="1"/>
  <c r="D10117" i="1" s="1"/>
  <c r="C10118" i="1"/>
  <c r="D10118" i="1" s="1"/>
  <c r="C10119" i="1"/>
  <c r="D10119" i="1" s="1"/>
  <c r="C10120" i="1"/>
  <c r="D10120" i="1" s="1"/>
  <c r="C10121" i="1"/>
  <c r="D10121" i="1" s="1"/>
  <c r="C10122" i="1"/>
  <c r="D10122" i="1" s="1"/>
  <c r="C10123" i="1"/>
  <c r="D10123" i="1" s="1"/>
  <c r="C10124" i="1"/>
  <c r="D10124" i="1" s="1"/>
  <c r="C10125" i="1"/>
  <c r="D10125" i="1" s="1"/>
  <c r="C10126" i="1"/>
  <c r="D10126" i="1" s="1"/>
  <c r="C10127" i="1"/>
  <c r="D10127" i="1" s="1"/>
  <c r="C10128" i="1"/>
  <c r="D10128" i="1" s="1"/>
  <c r="C10129" i="1"/>
  <c r="D10129" i="1" s="1"/>
  <c r="C10130" i="1"/>
  <c r="D10130" i="1" s="1"/>
  <c r="C10131" i="1"/>
  <c r="D10131" i="1" s="1"/>
  <c r="C10132" i="1"/>
  <c r="D10132" i="1" s="1"/>
  <c r="C10133" i="1"/>
  <c r="D10133" i="1" s="1"/>
  <c r="C10134" i="1"/>
  <c r="D10134" i="1" s="1"/>
  <c r="C10135" i="1"/>
  <c r="D10135" i="1" s="1"/>
  <c r="C10136" i="1"/>
  <c r="D10136" i="1" s="1"/>
  <c r="C10137" i="1"/>
  <c r="D10137" i="1" s="1"/>
  <c r="C10138" i="1"/>
  <c r="D10138" i="1" s="1"/>
  <c r="C10139" i="1"/>
  <c r="D10139" i="1" s="1"/>
  <c r="C10140" i="1"/>
  <c r="D10140" i="1" s="1"/>
  <c r="C10141" i="1"/>
  <c r="D10141" i="1" s="1"/>
  <c r="C10142" i="1"/>
  <c r="D10142" i="1" s="1"/>
  <c r="C10143" i="1"/>
  <c r="D10143" i="1" s="1"/>
  <c r="C10144" i="1"/>
  <c r="D10144" i="1" s="1"/>
  <c r="C10145" i="1"/>
  <c r="D10145" i="1" s="1"/>
  <c r="C10146" i="1"/>
  <c r="D10146" i="1" s="1"/>
  <c r="C10147" i="1"/>
  <c r="D10147" i="1" s="1"/>
  <c r="C10148" i="1"/>
  <c r="D10148" i="1" s="1"/>
  <c r="C10149" i="1"/>
  <c r="D10149" i="1" s="1"/>
  <c r="C10150" i="1"/>
  <c r="D10150" i="1" s="1"/>
  <c r="C10151" i="1"/>
  <c r="D10151" i="1" s="1"/>
  <c r="C10152" i="1"/>
  <c r="D10152" i="1" s="1"/>
  <c r="C10153" i="1"/>
  <c r="D10153" i="1" s="1"/>
  <c r="C10154" i="1"/>
  <c r="D10154" i="1" s="1"/>
  <c r="C10155" i="1"/>
  <c r="D10155" i="1" s="1"/>
  <c r="C10156" i="1"/>
  <c r="D10156" i="1" s="1"/>
  <c r="C10157" i="1"/>
  <c r="D10157" i="1" s="1"/>
  <c r="C10158" i="1"/>
  <c r="D10158" i="1" s="1"/>
  <c r="C10159" i="1"/>
  <c r="D10159" i="1" s="1"/>
  <c r="C10160" i="1"/>
  <c r="D10160" i="1" s="1"/>
  <c r="C10161" i="1"/>
  <c r="D10161" i="1" s="1"/>
  <c r="C10162" i="1"/>
  <c r="D10162" i="1" s="1"/>
  <c r="C10163" i="1"/>
  <c r="D10163" i="1" s="1"/>
  <c r="C10164" i="1"/>
  <c r="D10164" i="1" s="1"/>
  <c r="C10165" i="1"/>
  <c r="D10165" i="1" s="1"/>
  <c r="C10166" i="1"/>
  <c r="D10166" i="1" s="1"/>
  <c r="C10167" i="1"/>
  <c r="D10167" i="1" s="1"/>
  <c r="C10168" i="1"/>
  <c r="D10168" i="1" s="1"/>
  <c r="C10169" i="1"/>
  <c r="D10169" i="1" s="1"/>
  <c r="C10170" i="1"/>
  <c r="D10170" i="1" s="1"/>
  <c r="C10171" i="1"/>
  <c r="D10171" i="1" s="1"/>
  <c r="C10172" i="1"/>
  <c r="D10172" i="1" s="1"/>
  <c r="C10173" i="1"/>
  <c r="D10173" i="1" s="1"/>
  <c r="C10174" i="1"/>
  <c r="D10174" i="1" s="1"/>
  <c r="C10175" i="1"/>
  <c r="D10175" i="1" s="1"/>
  <c r="C10176" i="1"/>
  <c r="D10176" i="1" s="1"/>
  <c r="C10177" i="1"/>
  <c r="D10177" i="1" s="1"/>
  <c r="C10178" i="1"/>
  <c r="D10178" i="1" s="1"/>
  <c r="C10179" i="1"/>
  <c r="D10179" i="1" s="1"/>
  <c r="C10180" i="1"/>
  <c r="D10180" i="1" s="1"/>
  <c r="C10181" i="1"/>
  <c r="D10181" i="1" s="1"/>
  <c r="C10182" i="1"/>
  <c r="D10182" i="1" s="1"/>
  <c r="C10183" i="1"/>
  <c r="D10183" i="1" s="1"/>
  <c r="C10184" i="1"/>
  <c r="D10184" i="1" s="1"/>
  <c r="C10185" i="1"/>
  <c r="D10185" i="1" s="1"/>
  <c r="C10186" i="1"/>
  <c r="D10186" i="1" s="1"/>
  <c r="C10187" i="1"/>
  <c r="D10187" i="1" s="1"/>
  <c r="C10188" i="1"/>
  <c r="D10188" i="1" s="1"/>
  <c r="C10189" i="1"/>
  <c r="D10189" i="1" s="1"/>
  <c r="C10190" i="1"/>
  <c r="D10190" i="1" s="1"/>
  <c r="C10191" i="1"/>
  <c r="D10191" i="1" s="1"/>
  <c r="C10192" i="1"/>
  <c r="D10192" i="1" s="1"/>
  <c r="C10193" i="1"/>
  <c r="D10193" i="1" s="1"/>
  <c r="C10194" i="1"/>
  <c r="D10194" i="1" s="1"/>
  <c r="C10195" i="1"/>
  <c r="D10195" i="1" s="1"/>
  <c r="C10196" i="1"/>
  <c r="D10196" i="1" s="1"/>
  <c r="C10197" i="1"/>
  <c r="D10197" i="1" s="1"/>
  <c r="C10198" i="1"/>
  <c r="D10198" i="1" s="1"/>
  <c r="C10199" i="1"/>
  <c r="D10199" i="1" s="1"/>
  <c r="C10200" i="1"/>
  <c r="D10200" i="1" s="1"/>
  <c r="C10201" i="1"/>
  <c r="D10201" i="1" s="1"/>
  <c r="C10202" i="1"/>
  <c r="D10202" i="1" s="1"/>
  <c r="C10203" i="1"/>
  <c r="D10203" i="1" s="1"/>
  <c r="C10204" i="1"/>
  <c r="D10204" i="1" s="1"/>
  <c r="C10205" i="1"/>
  <c r="D10205" i="1" s="1"/>
  <c r="C10206" i="1"/>
  <c r="D10206" i="1" s="1"/>
  <c r="C10207" i="1"/>
  <c r="D10207" i="1" s="1"/>
  <c r="C10208" i="1"/>
  <c r="D10208" i="1" s="1"/>
  <c r="C10209" i="1"/>
  <c r="D10209" i="1" s="1"/>
  <c r="C10210" i="1"/>
  <c r="D10210" i="1" s="1"/>
  <c r="C10211" i="1"/>
  <c r="D10211" i="1" s="1"/>
  <c r="C10212" i="1"/>
  <c r="D10212" i="1" s="1"/>
  <c r="C10213" i="1"/>
  <c r="D10213" i="1" s="1"/>
  <c r="C10214" i="1"/>
  <c r="D10214" i="1" s="1"/>
  <c r="C10215" i="1"/>
  <c r="D10215" i="1" s="1"/>
  <c r="C10216" i="1"/>
  <c r="D10216" i="1" s="1"/>
  <c r="C10217" i="1"/>
  <c r="D10217" i="1" s="1"/>
  <c r="C10218" i="1"/>
  <c r="D10218" i="1" s="1"/>
  <c r="C10219" i="1"/>
  <c r="D10219" i="1" s="1"/>
  <c r="C10220" i="1"/>
  <c r="D10220" i="1" s="1"/>
  <c r="C10221" i="1"/>
  <c r="D10221" i="1" s="1"/>
  <c r="C10222" i="1"/>
  <c r="D10222" i="1" s="1"/>
  <c r="C10223" i="1"/>
  <c r="D10223" i="1" s="1"/>
  <c r="C10224" i="1"/>
  <c r="D10224" i="1" s="1"/>
  <c r="C10225" i="1"/>
  <c r="D10225" i="1" s="1"/>
  <c r="C10226" i="1"/>
  <c r="D10226" i="1" s="1"/>
  <c r="C10227" i="1"/>
  <c r="D10227" i="1" s="1"/>
  <c r="C10228" i="1"/>
  <c r="D10228" i="1" s="1"/>
  <c r="C10229" i="1"/>
  <c r="D10229" i="1" s="1"/>
  <c r="C10230" i="1"/>
  <c r="D10230" i="1" s="1"/>
  <c r="C10231" i="1"/>
  <c r="D10231" i="1" s="1"/>
  <c r="C10232" i="1"/>
  <c r="D10232" i="1" s="1"/>
  <c r="C10233" i="1"/>
  <c r="D10233" i="1" s="1"/>
  <c r="C10234" i="1"/>
  <c r="D10234" i="1" s="1"/>
  <c r="C10235" i="1"/>
  <c r="D10235" i="1" s="1"/>
  <c r="C10236" i="1"/>
  <c r="D10236" i="1" s="1"/>
  <c r="C10237" i="1"/>
  <c r="D10237" i="1" s="1"/>
  <c r="C10238" i="1"/>
  <c r="D10238" i="1" s="1"/>
  <c r="C10239" i="1"/>
  <c r="D10239" i="1" s="1"/>
  <c r="C10240" i="1"/>
  <c r="D10240" i="1" s="1"/>
  <c r="C10241" i="1"/>
  <c r="D10241" i="1" s="1"/>
  <c r="C10242" i="1"/>
  <c r="D10242" i="1" s="1"/>
  <c r="C10243" i="1"/>
  <c r="D10243" i="1" s="1"/>
  <c r="C10244" i="1"/>
  <c r="D10244" i="1" s="1"/>
  <c r="C10245" i="1"/>
  <c r="D10245" i="1" s="1"/>
  <c r="C10246" i="1"/>
  <c r="D10246" i="1" s="1"/>
  <c r="C10247" i="1"/>
  <c r="D10247" i="1" s="1"/>
  <c r="C10248" i="1"/>
  <c r="D10248" i="1" s="1"/>
  <c r="C10249" i="1"/>
  <c r="D10249" i="1" s="1"/>
  <c r="C10250" i="1"/>
  <c r="D10250" i="1" s="1"/>
  <c r="C10251" i="1"/>
  <c r="D10251" i="1" s="1"/>
  <c r="C10252" i="1"/>
  <c r="D10252" i="1" s="1"/>
  <c r="C10253" i="1"/>
  <c r="D10253" i="1" s="1"/>
  <c r="C10254" i="1"/>
  <c r="D10254" i="1" s="1"/>
  <c r="C10255" i="1"/>
  <c r="D10255" i="1" s="1"/>
  <c r="C10256" i="1"/>
  <c r="D10256" i="1" s="1"/>
  <c r="C10257" i="1"/>
  <c r="D10257" i="1" s="1"/>
  <c r="C10258" i="1"/>
  <c r="D10258" i="1" s="1"/>
  <c r="C10259" i="1"/>
  <c r="D10259" i="1" s="1"/>
  <c r="C10260" i="1"/>
  <c r="D10260" i="1" s="1"/>
  <c r="C10261" i="1"/>
  <c r="D10261" i="1" s="1"/>
  <c r="C10262" i="1"/>
  <c r="D10262" i="1" s="1"/>
  <c r="C10263" i="1"/>
  <c r="D10263" i="1" s="1"/>
  <c r="C10264" i="1"/>
  <c r="D10264" i="1" s="1"/>
  <c r="C10265" i="1"/>
  <c r="D10265" i="1" s="1"/>
  <c r="C10266" i="1"/>
  <c r="D10266" i="1" s="1"/>
  <c r="C10267" i="1"/>
  <c r="D10267" i="1" s="1"/>
  <c r="C10268" i="1"/>
  <c r="D10268" i="1" s="1"/>
  <c r="C10269" i="1"/>
  <c r="D10269" i="1" s="1"/>
  <c r="C10270" i="1"/>
  <c r="D10270" i="1" s="1"/>
  <c r="C10271" i="1"/>
  <c r="D10271" i="1" s="1"/>
  <c r="C10272" i="1"/>
  <c r="D10272" i="1" s="1"/>
  <c r="C10273" i="1"/>
  <c r="D10273" i="1" s="1"/>
  <c r="C10274" i="1"/>
  <c r="D10274" i="1" s="1"/>
  <c r="C10275" i="1"/>
  <c r="D10275" i="1" s="1"/>
  <c r="C10276" i="1"/>
  <c r="D10276" i="1" s="1"/>
  <c r="C10277" i="1"/>
  <c r="D10277" i="1" s="1"/>
  <c r="C10278" i="1"/>
  <c r="D10278" i="1" s="1"/>
  <c r="C10279" i="1"/>
  <c r="D10279" i="1" s="1"/>
  <c r="C10280" i="1"/>
  <c r="D10280" i="1" s="1"/>
  <c r="C10281" i="1"/>
  <c r="D10281" i="1" s="1"/>
  <c r="C10282" i="1"/>
  <c r="D10282" i="1" s="1"/>
  <c r="C10283" i="1"/>
  <c r="D10283" i="1" s="1"/>
  <c r="C10284" i="1"/>
  <c r="D10284" i="1" s="1"/>
  <c r="C10285" i="1"/>
  <c r="D10285" i="1" s="1"/>
  <c r="C10286" i="1"/>
  <c r="D10286" i="1" s="1"/>
  <c r="C10287" i="1"/>
  <c r="D10287" i="1" s="1"/>
  <c r="C10288" i="1"/>
  <c r="D10288" i="1" s="1"/>
  <c r="C10289" i="1"/>
  <c r="D10289" i="1" s="1"/>
  <c r="C10290" i="1"/>
  <c r="D10290" i="1" s="1"/>
  <c r="C10291" i="1"/>
  <c r="D10291" i="1" s="1"/>
  <c r="C10292" i="1"/>
  <c r="D10292" i="1" s="1"/>
  <c r="C10293" i="1"/>
  <c r="D10293" i="1" s="1"/>
  <c r="C10294" i="1"/>
  <c r="D10294" i="1" s="1"/>
  <c r="C10295" i="1"/>
  <c r="D10295" i="1" s="1"/>
  <c r="C10296" i="1"/>
  <c r="D10296" i="1" s="1"/>
  <c r="C10297" i="1"/>
  <c r="D10297" i="1" s="1"/>
  <c r="C10298" i="1"/>
  <c r="D10298" i="1" s="1"/>
  <c r="C10299" i="1"/>
  <c r="D10299" i="1" s="1"/>
  <c r="C10300" i="1"/>
  <c r="D10300" i="1" s="1"/>
  <c r="C10301" i="1"/>
  <c r="D10301" i="1" s="1"/>
  <c r="C10302" i="1"/>
  <c r="D10302" i="1" s="1"/>
  <c r="C10303" i="1"/>
  <c r="D10303" i="1" s="1"/>
  <c r="C10304" i="1"/>
  <c r="D10304" i="1" s="1"/>
  <c r="C10305" i="1"/>
  <c r="D10305" i="1" s="1"/>
  <c r="C10306" i="1"/>
  <c r="D10306" i="1" s="1"/>
  <c r="C10307" i="1"/>
  <c r="D10307" i="1" s="1"/>
  <c r="C10308" i="1"/>
  <c r="D10308" i="1" s="1"/>
  <c r="C10309" i="1"/>
  <c r="D10309" i="1" s="1"/>
  <c r="C10310" i="1"/>
  <c r="D10310" i="1" s="1"/>
  <c r="C10311" i="1"/>
  <c r="D10311" i="1" s="1"/>
  <c r="C10312" i="1"/>
  <c r="D10312" i="1" s="1"/>
  <c r="C10313" i="1"/>
  <c r="D10313" i="1" s="1"/>
  <c r="C10314" i="1"/>
  <c r="D10314" i="1" s="1"/>
  <c r="C10315" i="1"/>
  <c r="D10315" i="1" s="1"/>
  <c r="C10316" i="1"/>
  <c r="D10316" i="1" s="1"/>
  <c r="C10317" i="1"/>
  <c r="D10317" i="1" s="1"/>
  <c r="C10318" i="1"/>
  <c r="D10318" i="1" s="1"/>
  <c r="C10319" i="1"/>
  <c r="D10319" i="1" s="1"/>
  <c r="C10320" i="1"/>
  <c r="D10320" i="1" s="1"/>
  <c r="C10321" i="1"/>
  <c r="D10321" i="1" s="1"/>
  <c r="C10322" i="1"/>
  <c r="D10322" i="1" s="1"/>
  <c r="C10323" i="1"/>
  <c r="D10323" i="1" s="1"/>
  <c r="C10324" i="1"/>
  <c r="D10324" i="1" s="1"/>
  <c r="C10325" i="1"/>
  <c r="D10325" i="1" s="1"/>
  <c r="C10326" i="1"/>
  <c r="D10326" i="1" s="1"/>
  <c r="C10327" i="1"/>
  <c r="D10327" i="1" s="1"/>
  <c r="C10328" i="1"/>
  <c r="D10328" i="1" s="1"/>
  <c r="C10329" i="1"/>
  <c r="D10329" i="1" s="1"/>
  <c r="C10330" i="1"/>
  <c r="D10330" i="1" s="1"/>
  <c r="C10331" i="1"/>
  <c r="D10331" i="1" s="1"/>
  <c r="C10332" i="1"/>
  <c r="D10332" i="1" s="1"/>
  <c r="C10333" i="1"/>
  <c r="D10333" i="1" s="1"/>
  <c r="C10334" i="1"/>
  <c r="D10334" i="1" s="1"/>
  <c r="C10335" i="1"/>
  <c r="D10335" i="1" s="1"/>
  <c r="C10336" i="1"/>
  <c r="D10336" i="1" s="1"/>
  <c r="C10337" i="1"/>
  <c r="D10337" i="1" s="1"/>
  <c r="C10338" i="1"/>
  <c r="D10338" i="1" s="1"/>
  <c r="C10339" i="1"/>
  <c r="D10339" i="1" s="1"/>
  <c r="C10340" i="1"/>
  <c r="D10340" i="1" s="1"/>
  <c r="C10341" i="1"/>
  <c r="D10341" i="1" s="1"/>
  <c r="C10342" i="1"/>
  <c r="D10342" i="1" s="1"/>
  <c r="C10343" i="1"/>
  <c r="D10343" i="1" s="1"/>
  <c r="C10344" i="1"/>
  <c r="D10344" i="1" s="1"/>
  <c r="C10345" i="1"/>
  <c r="D10345" i="1" s="1"/>
  <c r="C10346" i="1"/>
  <c r="D10346" i="1" s="1"/>
  <c r="C10347" i="1"/>
  <c r="D10347" i="1" s="1"/>
  <c r="C10348" i="1"/>
  <c r="D10348" i="1" s="1"/>
  <c r="C10349" i="1"/>
  <c r="D10349" i="1" s="1"/>
  <c r="C10350" i="1"/>
  <c r="D10350" i="1" s="1"/>
  <c r="C10351" i="1"/>
  <c r="D10351" i="1" s="1"/>
  <c r="C10352" i="1"/>
  <c r="D10352" i="1" s="1"/>
  <c r="C10353" i="1"/>
  <c r="D10353" i="1" s="1"/>
  <c r="C10354" i="1"/>
  <c r="D10354" i="1" s="1"/>
  <c r="C10355" i="1"/>
  <c r="D10355" i="1" s="1"/>
  <c r="C10356" i="1"/>
  <c r="D10356" i="1" s="1"/>
  <c r="C10357" i="1"/>
  <c r="D10357" i="1" s="1"/>
  <c r="C10358" i="1"/>
  <c r="D10358" i="1" s="1"/>
  <c r="C10359" i="1"/>
  <c r="D10359" i="1" s="1"/>
  <c r="C10360" i="1"/>
  <c r="D10360" i="1" s="1"/>
  <c r="C10361" i="1"/>
  <c r="D10361" i="1" s="1"/>
  <c r="C10362" i="1"/>
  <c r="D10362" i="1" s="1"/>
  <c r="C10363" i="1"/>
  <c r="D10363" i="1" s="1"/>
  <c r="C10364" i="1"/>
  <c r="D10364" i="1" s="1"/>
  <c r="C10365" i="1"/>
  <c r="D10365" i="1" s="1"/>
  <c r="C10366" i="1"/>
  <c r="D10366" i="1" s="1"/>
  <c r="C10367" i="1"/>
  <c r="D10367" i="1" s="1"/>
  <c r="C10368" i="1"/>
  <c r="D10368" i="1" s="1"/>
  <c r="C10369" i="1"/>
  <c r="D10369" i="1" s="1"/>
  <c r="C10370" i="1"/>
  <c r="D10370" i="1" s="1"/>
  <c r="C10371" i="1"/>
  <c r="D10371" i="1" s="1"/>
  <c r="C10372" i="1"/>
  <c r="D10372" i="1" s="1"/>
  <c r="C10373" i="1"/>
  <c r="D10373" i="1" s="1"/>
  <c r="C10374" i="1"/>
  <c r="D10374" i="1" s="1"/>
  <c r="C10375" i="1"/>
  <c r="D10375" i="1" s="1"/>
  <c r="C10376" i="1"/>
  <c r="D10376" i="1" s="1"/>
  <c r="C10377" i="1"/>
  <c r="D10377" i="1" s="1"/>
  <c r="C10378" i="1"/>
  <c r="D10378" i="1" s="1"/>
  <c r="C10379" i="1"/>
  <c r="D10379" i="1" s="1"/>
  <c r="C10380" i="1"/>
  <c r="D10380" i="1" s="1"/>
  <c r="C10381" i="1"/>
  <c r="D10381" i="1" s="1"/>
  <c r="C10382" i="1"/>
  <c r="D10382" i="1" s="1"/>
  <c r="C10383" i="1"/>
  <c r="D10383" i="1" s="1"/>
  <c r="C10384" i="1"/>
  <c r="D10384" i="1" s="1"/>
  <c r="C10385" i="1"/>
  <c r="D10385" i="1" s="1"/>
  <c r="C10386" i="1"/>
  <c r="D10386" i="1" s="1"/>
  <c r="C10387" i="1"/>
  <c r="D10387" i="1" s="1"/>
  <c r="C10388" i="1"/>
  <c r="D10388" i="1" s="1"/>
  <c r="C10389" i="1"/>
  <c r="D10389" i="1" s="1"/>
  <c r="C10390" i="1"/>
  <c r="D10390" i="1" s="1"/>
  <c r="C10391" i="1"/>
  <c r="D10391" i="1" s="1"/>
  <c r="C10392" i="1"/>
  <c r="D10392" i="1" s="1"/>
  <c r="C10393" i="1"/>
  <c r="D10393" i="1" s="1"/>
  <c r="C10394" i="1"/>
  <c r="D10394" i="1" s="1"/>
  <c r="C10395" i="1"/>
  <c r="D10395" i="1" s="1"/>
  <c r="C10396" i="1"/>
  <c r="D10396" i="1" s="1"/>
  <c r="C10397" i="1"/>
  <c r="D10397" i="1" s="1"/>
  <c r="C10398" i="1"/>
  <c r="D10398" i="1" s="1"/>
  <c r="C10399" i="1"/>
  <c r="D10399" i="1" s="1"/>
  <c r="C10400" i="1"/>
  <c r="D10400" i="1" s="1"/>
  <c r="C10401" i="1"/>
  <c r="D10401" i="1" s="1"/>
  <c r="C10402" i="1"/>
  <c r="D10402" i="1" s="1"/>
  <c r="C10403" i="1"/>
  <c r="D10403" i="1" s="1"/>
  <c r="C10404" i="1"/>
  <c r="D10404" i="1" s="1"/>
  <c r="C10405" i="1"/>
  <c r="D10405" i="1" s="1"/>
  <c r="C10406" i="1"/>
  <c r="D10406" i="1" s="1"/>
  <c r="C10407" i="1"/>
  <c r="D10407" i="1" s="1"/>
  <c r="C10408" i="1"/>
  <c r="D10408" i="1" s="1"/>
  <c r="C10409" i="1"/>
  <c r="D10409" i="1" s="1"/>
  <c r="C10410" i="1"/>
  <c r="D10410" i="1" s="1"/>
  <c r="C10411" i="1"/>
  <c r="D10411" i="1" s="1"/>
  <c r="C10412" i="1"/>
  <c r="D10412" i="1" s="1"/>
  <c r="C10413" i="1"/>
  <c r="D10413" i="1" s="1"/>
  <c r="C10414" i="1"/>
  <c r="D10414" i="1" s="1"/>
  <c r="C10415" i="1"/>
  <c r="D10415" i="1" s="1"/>
  <c r="C10416" i="1"/>
  <c r="D10416" i="1" s="1"/>
  <c r="C10417" i="1"/>
  <c r="D10417" i="1" s="1"/>
  <c r="C10418" i="1"/>
  <c r="D10418" i="1" s="1"/>
  <c r="C10419" i="1"/>
  <c r="D10419" i="1" s="1"/>
  <c r="C10420" i="1"/>
  <c r="D10420" i="1" s="1"/>
  <c r="C10421" i="1"/>
  <c r="D10421" i="1" s="1"/>
  <c r="C10422" i="1"/>
  <c r="D10422" i="1" s="1"/>
  <c r="C10423" i="1"/>
  <c r="D10423" i="1" s="1"/>
  <c r="C10424" i="1"/>
  <c r="D10424" i="1" s="1"/>
  <c r="C10425" i="1"/>
  <c r="D10425" i="1" s="1"/>
  <c r="C10426" i="1"/>
  <c r="D10426" i="1" s="1"/>
  <c r="C10427" i="1"/>
  <c r="D10427" i="1" s="1"/>
  <c r="C10428" i="1"/>
  <c r="D10428" i="1" s="1"/>
  <c r="C10429" i="1"/>
  <c r="D10429" i="1" s="1"/>
  <c r="C10430" i="1"/>
  <c r="D10430" i="1" s="1"/>
  <c r="C10431" i="1"/>
  <c r="D10431" i="1" s="1"/>
  <c r="C10432" i="1"/>
  <c r="D10432" i="1" s="1"/>
  <c r="C10433" i="1"/>
  <c r="D10433" i="1" s="1"/>
  <c r="C10434" i="1"/>
  <c r="D10434" i="1" s="1"/>
  <c r="C10435" i="1"/>
  <c r="D10435" i="1" s="1"/>
  <c r="C10436" i="1"/>
  <c r="D10436" i="1" s="1"/>
  <c r="C10437" i="1"/>
  <c r="D10437" i="1" s="1"/>
  <c r="C10438" i="1"/>
  <c r="D10438" i="1" s="1"/>
  <c r="C10439" i="1"/>
  <c r="D10439" i="1" s="1"/>
  <c r="C10440" i="1"/>
  <c r="D10440" i="1" s="1"/>
  <c r="C10441" i="1"/>
  <c r="D10441" i="1" s="1"/>
  <c r="C10442" i="1"/>
  <c r="D10442" i="1" s="1"/>
  <c r="C10443" i="1"/>
  <c r="D10443" i="1" s="1"/>
  <c r="C10444" i="1"/>
  <c r="D10444" i="1" s="1"/>
  <c r="C10445" i="1"/>
  <c r="D10445" i="1" s="1"/>
  <c r="C10446" i="1"/>
  <c r="D10446" i="1" s="1"/>
  <c r="C10447" i="1"/>
  <c r="D10447" i="1" s="1"/>
  <c r="C10448" i="1"/>
  <c r="D10448" i="1" s="1"/>
  <c r="C10449" i="1"/>
  <c r="D10449" i="1" s="1"/>
  <c r="C10450" i="1"/>
  <c r="D10450" i="1" s="1"/>
  <c r="C10451" i="1"/>
  <c r="D10451" i="1" s="1"/>
  <c r="C10452" i="1"/>
  <c r="D10452" i="1" s="1"/>
  <c r="C10453" i="1"/>
  <c r="D10453" i="1" s="1"/>
  <c r="C10454" i="1"/>
  <c r="D10454" i="1" s="1"/>
  <c r="C10455" i="1"/>
  <c r="D10455" i="1" s="1"/>
  <c r="C10456" i="1"/>
  <c r="D10456" i="1" s="1"/>
  <c r="C10457" i="1"/>
  <c r="D10457" i="1" s="1"/>
  <c r="C10458" i="1"/>
  <c r="D10458" i="1" s="1"/>
  <c r="C10459" i="1"/>
  <c r="D10459" i="1" s="1"/>
  <c r="C10460" i="1"/>
  <c r="D10460" i="1" s="1"/>
  <c r="C10461" i="1"/>
  <c r="D10461" i="1" s="1"/>
  <c r="C10462" i="1"/>
  <c r="D10462" i="1" s="1"/>
  <c r="C10463" i="1"/>
  <c r="D10463" i="1" s="1"/>
  <c r="C10464" i="1"/>
  <c r="D10464" i="1" s="1"/>
  <c r="C10465" i="1"/>
  <c r="D10465" i="1" s="1"/>
  <c r="C10466" i="1"/>
  <c r="D10466" i="1" s="1"/>
  <c r="C10467" i="1"/>
  <c r="D10467" i="1" s="1"/>
  <c r="C10468" i="1"/>
  <c r="D10468" i="1" s="1"/>
  <c r="C10469" i="1"/>
  <c r="D10469" i="1" s="1"/>
  <c r="C10470" i="1"/>
  <c r="D10470" i="1" s="1"/>
  <c r="C10471" i="1"/>
  <c r="D10471" i="1" s="1"/>
  <c r="C10472" i="1"/>
  <c r="D10472" i="1" s="1"/>
  <c r="C10473" i="1"/>
  <c r="D10473" i="1" s="1"/>
  <c r="C10474" i="1"/>
  <c r="D10474" i="1" s="1"/>
  <c r="C10475" i="1"/>
  <c r="D10475" i="1" s="1"/>
  <c r="C10476" i="1"/>
  <c r="D10476" i="1" s="1"/>
  <c r="C10477" i="1"/>
  <c r="D10477" i="1" s="1"/>
  <c r="C10478" i="1"/>
  <c r="D10478" i="1" s="1"/>
  <c r="C10479" i="1"/>
  <c r="D10479" i="1" s="1"/>
  <c r="C10480" i="1"/>
  <c r="D10480" i="1" s="1"/>
  <c r="C10481" i="1"/>
  <c r="D10481" i="1" s="1"/>
  <c r="C10482" i="1"/>
  <c r="D10482" i="1" s="1"/>
  <c r="C10483" i="1"/>
  <c r="D10483" i="1" s="1"/>
  <c r="C10484" i="1"/>
  <c r="D10484" i="1" s="1"/>
  <c r="C10485" i="1"/>
  <c r="D10485" i="1" s="1"/>
  <c r="C10486" i="1"/>
  <c r="D10486" i="1" s="1"/>
  <c r="C10487" i="1"/>
  <c r="D10487" i="1" s="1"/>
  <c r="C10488" i="1"/>
  <c r="D10488" i="1" s="1"/>
  <c r="C10489" i="1"/>
  <c r="D10489" i="1" s="1"/>
  <c r="C10490" i="1"/>
  <c r="D10490" i="1" s="1"/>
  <c r="C10491" i="1"/>
  <c r="D10491" i="1" s="1"/>
  <c r="C10492" i="1"/>
  <c r="D10492" i="1" s="1"/>
  <c r="C10493" i="1"/>
  <c r="D10493" i="1" s="1"/>
  <c r="C10494" i="1"/>
  <c r="D10494" i="1" s="1"/>
  <c r="C10495" i="1"/>
  <c r="D10495" i="1" s="1"/>
  <c r="C10496" i="1"/>
  <c r="D10496" i="1" s="1"/>
  <c r="C10497" i="1"/>
  <c r="D10497" i="1" s="1"/>
  <c r="C10498" i="1"/>
  <c r="D10498" i="1" s="1"/>
  <c r="C10499" i="1"/>
  <c r="D10499" i="1" s="1"/>
  <c r="C10500" i="1"/>
  <c r="D10500" i="1" s="1"/>
  <c r="C10501" i="1"/>
  <c r="D10501" i="1" s="1"/>
  <c r="C10502" i="1"/>
  <c r="D10502" i="1" s="1"/>
  <c r="C10503" i="1"/>
  <c r="D10503" i="1" s="1"/>
  <c r="C10504" i="1"/>
  <c r="D10504" i="1" s="1"/>
  <c r="C10505" i="1"/>
  <c r="D10505" i="1" s="1"/>
  <c r="C10506" i="1"/>
  <c r="D10506" i="1" s="1"/>
  <c r="C10507" i="1"/>
  <c r="D10507" i="1" s="1"/>
  <c r="C10508" i="1"/>
  <c r="D10508" i="1" s="1"/>
  <c r="C10509" i="1"/>
  <c r="D10509" i="1" s="1"/>
  <c r="C10510" i="1"/>
  <c r="D10510" i="1" s="1"/>
  <c r="C10511" i="1"/>
  <c r="D10511" i="1" s="1"/>
  <c r="C10512" i="1"/>
  <c r="D10512" i="1" s="1"/>
  <c r="C10513" i="1"/>
  <c r="D10513" i="1" s="1"/>
  <c r="C10514" i="1"/>
  <c r="D10514" i="1" s="1"/>
  <c r="C10515" i="1"/>
  <c r="D10515" i="1" s="1"/>
  <c r="C10516" i="1"/>
  <c r="D10516" i="1" s="1"/>
  <c r="C10517" i="1"/>
  <c r="D10517" i="1" s="1"/>
  <c r="C10518" i="1"/>
  <c r="D10518" i="1" s="1"/>
  <c r="C10519" i="1"/>
  <c r="D10519" i="1" s="1"/>
  <c r="C10520" i="1"/>
  <c r="D10520" i="1" s="1"/>
  <c r="C10521" i="1"/>
  <c r="D10521" i="1" s="1"/>
  <c r="C10522" i="1"/>
  <c r="D10522" i="1" s="1"/>
  <c r="C10523" i="1"/>
  <c r="D10523" i="1" s="1"/>
  <c r="C10524" i="1"/>
  <c r="D10524" i="1" s="1"/>
  <c r="C10525" i="1"/>
  <c r="D10525" i="1" s="1"/>
  <c r="C10526" i="1"/>
  <c r="D10526" i="1" s="1"/>
  <c r="C10527" i="1"/>
  <c r="D10527" i="1" s="1"/>
  <c r="C10528" i="1"/>
  <c r="D10528" i="1" s="1"/>
  <c r="C10529" i="1"/>
  <c r="D10529" i="1" s="1"/>
  <c r="C10530" i="1"/>
  <c r="D10530" i="1" s="1"/>
  <c r="C10531" i="1"/>
  <c r="D10531" i="1" s="1"/>
  <c r="C10532" i="1"/>
  <c r="D10532" i="1" s="1"/>
  <c r="C10533" i="1"/>
  <c r="D10533" i="1" s="1"/>
  <c r="C10534" i="1"/>
  <c r="D10534" i="1" s="1"/>
  <c r="C10535" i="1"/>
  <c r="D10535" i="1" s="1"/>
  <c r="C10536" i="1"/>
  <c r="D10536" i="1" s="1"/>
  <c r="C10537" i="1"/>
  <c r="D10537" i="1" s="1"/>
  <c r="C10538" i="1"/>
  <c r="D10538" i="1" s="1"/>
  <c r="C10539" i="1"/>
  <c r="D10539" i="1" s="1"/>
  <c r="C10540" i="1"/>
  <c r="D10540" i="1" s="1"/>
  <c r="C10541" i="1"/>
  <c r="D10541" i="1" s="1"/>
  <c r="C10542" i="1"/>
  <c r="D10542" i="1" s="1"/>
  <c r="C10543" i="1"/>
  <c r="D10543" i="1" s="1"/>
  <c r="C10544" i="1"/>
  <c r="D10544" i="1" s="1"/>
  <c r="C10545" i="1"/>
  <c r="D10545" i="1" s="1"/>
  <c r="C10546" i="1"/>
  <c r="D10546" i="1" s="1"/>
  <c r="C10547" i="1"/>
  <c r="D10547" i="1" s="1"/>
  <c r="C10548" i="1"/>
  <c r="D10548" i="1" s="1"/>
  <c r="C10549" i="1"/>
  <c r="D10549" i="1" s="1"/>
  <c r="C10550" i="1"/>
  <c r="D10550" i="1" s="1"/>
  <c r="C10551" i="1"/>
  <c r="D10551" i="1" s="1"/>
  <c r="C10552" i="1"/>
  <c r="D10552" i="1" s="1"/>
  <c r="C10553" i="1"/>
  <c r="D10553" i="1" s="1"/>
  <c r="C10554" i="1"/>
  <c r="D10554" i="1" s="1"/>
  <c r="C10555" i="1"/>
  <c r="D10555" i="1" s="1"/>
  <c r="C10556" i="1"/>
  <c r="D10556" i="1" s="1"/>
  <c r="C10557" i="1"/>
  <c r="D10557" i="1" s="1"/>
  <c r="C10558" i="1"/>
  <c r="D10558" i="1" s="1"/>
  <c r="C10559" i="1"/>
  <c r="D10559" i="1" s="1"/>
  <c r="C10560" i="1"/>
  <c r="D10560" i="1" s="1"/>
  <c r="C10561" i="1"/>
  <c r="D10561" i="1" s="1"/>
  <c r="C10562" i="1"/>
  <c r="D10562" i="1" s="1"/>
  <c r="C10563" i="1"/>
  <c r="D10563" i="1" s="1"/>
  <c r="C10564" i="1"/>
  <c r="D10564" i="1" s="1"/>
  <c r="C10565" i="1"/>
  <c r="D10565" i="1" s="1"/>
  <c r="C10566" i="1"/>
  <c r="D10566" i="1" s="1"/>
  <c r="C10567" i="1"/>
  <c r="D10567" i="1" s="1"/>
  <c r="C10568" i="1"/>
  <c r="D10568" i="1" s="1"/>
  <c r="C10569" i="1"/>
  <c r="D10569" i="1" s="1"/>
  <c r="C10570" i="1"/>
  <c r="D10570" i="1" s="1"/>
  <c r="C10571" i="1"/>
  <c r="D10571" i="1" s="1"/>
  <c r="C10572" i="1"/>
  <c r="D10572" i="1" s="1"/>
  <c r="C10573" i="1"/>
  <c r="D10573" i="1" s="1"/>
  <c r="C10574" i="1"/>
  <c r="D10574" i="1" s="1"/>
  <c r="C10575" i="1"/>
  <c r="D10575" i="1" s="1"/>
  <c r="C10576" i="1"/>
  <c r="D10576" i="1" s="1"/>
  <c r="C10577" i="1"/>
  <c r="D10577" i="1" s="1"/>
  <c r="C10578" i="1"/>
  <c r="D10578" i="1" s="1"/>
  <c r="C10579" i="1"/>
  <c r="D10579" i="1" s="1"/>
  <c r="C10580" i="1"/>
  <c r="D10580" i="1" s="1"/>
  <c r="C10581" i="1"/>
  <c r="D10581" i="1" s="1"/>
  <c r="C10582" i="1"/>
  <c r="D10582" i="1" s="1"/>
  <c r="C10583" i="1"/>
  <c r="D10583" i="1" s="1"/>
  <c r="C10584" i="1"/>
  <c r="D10584" i="1" s="1"/>
  <c r="C10585" i="1"/>
  <c r="D10585" i="1" s="1"/>
  <c r="C10586" i="1"/>
  <c r="D10586" i="1" s="1"/>
  <c r="C10587" i="1"/>
  <c r="D10587" i="1" s="1"/>
  <c r="C10588" i="1"/>
  <c r="D10588" i="1" s="1"/>
  <c r="C10589" i="1"/>
  <c r="D10589" i="1" s="1"/>
  <c r="C10590" i="1"/>
  <c r="D10590" i="1" s="1"/>
  <c r="C10591" i="1"/>
  <c r="D10591" i="1" s="1"/>
  <c r="C10592" i="1"/>
  <c r="D10592" i="1" s="1"/>
  <c r="C10593" i="1"/>
  <c r="D10593" i="1" s="1"/>
  <c r="C10594" i="1"/>
  <c r="D10594" i="1" s="1"/>
  <c r="C10595" i="1"/>
  <c r="D10595" i="1" s="1"/>
  <c r="C10596" i="1"/>
  <c r="D10596" i="1" s="1"/>
  <c r="C10597" i="1"/>
  <c r="D10597" i="1" s="1"/>
  <c r="C10598" i="1"/>
  <c r="D10598" i="1" s="1"/>
  <c r="C10599" i="1"/>
  <c r="D10599" i="1" s="1"/>
  <c r="C10600" i="1"/>
  <c r="D10600" i="1" s="1"/>
  <c r="C10601" i="1"/>
  <c r="D10601" i="1" s="1"/>
  <c r="C10602" i="1"/>
  <c r="D10602" i="1" s="1"/>
  <c r="C10603" i="1"/>
  <c r="D10603" i="1" s="1"/>
  <c r="C10604" i="1"/>
  <c r="D10604" i="1" s="1"/>
  <c r="C10605" i="1"/>
  <c r="D10605" i="1" s="1"/>
  <c r="C10606" i="1"/>
  <c r="D10606" i="1" s="1"/>
  <c r="C10607" i="1"/>
  <c r="D10607" i="1" s="1"/>
  <c r="C10608" i="1"/>
  <c r="D10608" i="1" s="1"/>
  <c r="C10609" i="1"/>
  <c r="D10609" i="1" s="1"/>
  <c r="C10610" i="1"/>
  <c r="D10610" i="1" s="1"/>
  <c r="C10611" i="1"/>
  <c r="D10611" i="1" s="1"/>
  <c r="C10612" i="1"/>
  <c r="D10612" i="1" s="1"/>
  <c r="C10613" i="1"/>
  <c r="D10613" i="1" s="1"/>
  <c r="C10614" i="1"/>
  <c r="D10614" i="1" s="1"/>
  <c r="C10615" i="1"/>
  <c r="D10615" i="1" s="1"/>
  <c r="C10616" i="1"/>
  <c r="D10616" i="1" s="1"/>
  <c r="C10617" i="1"/>
  <c r="D10617" i="1" s="1"/>
  <c r="C10618" i="1"/>
  <c r="D10618" i="1" s="1"/>
  <c r="C10619" i="1"/>
  <c r="D10619" i="1" s="1"/>
  <c r="C10620" i="1"/>
  <c r="D10620" i="1" s="1"/>
  <c r="C10621" i="1"/>
  <c r="D10621" i="1" s="1"/>
  <c r="C10622" i="1"/>
  <c r="D10622" i="1" s="1"/>
  <c r="C10623" i="1"/>
  <c r="D10623" i="1" s="1"/>
  <c r="C10624" i="1"/>
  <c r="D10624" i="1" s="1"/>
  <c r="C10625" i="1"/>
  <c r="D10625" i="1" s="1"/>
  <c r="C10626" i="1"/>
  <c r="D10626" i="1" s="1"/>
  <c r="C10627" i="1"/>
  <c r="D10627" i="1" s="1"/>
  <c r="C10628" i="1"/>
  <c r="D10628" i="1" s="1"/>
  <c r="C10629" i="1"/>
  <c r="D10629" i="1" s="1"/>
  <c r="C10630" i="1"/>
  <c r="D10630" i="1" s="1"/>
  <c r="C10631" i="1"/>
  <c r="D10631" i="1" s="1"/>
  <c r="C10632" i="1"/>
  <c r="D10632" i="1" s="1"/>
  <c r="C10633" i="1"/>
  <c r="D10633" i="1" s="1"/>
  <c r="C10634" i="1"/>
  <c r="D10634" i="1" s="1"/>
  <c r="C10635" i="1"/>
  <c r="D10635" i="1" s="1"/>
  <c r="C10636" i="1"/>
  <c r="D10636" i="1" s="1"/>
  <c r="C10637" i="1"/>
  <c r="D10637" i="1" s="1"/>
  <c r="C10638" i="1"/>
  <c r="D10638" i="1" s="1"/>
  <c r="C10639" i="1"/>
  <c r="D10639" i="1" s="1"/>
  <c r="C10640" i="1"/>
  <c r="D10640" i="1" s="1"/>
  <c r="C10641" i="1"/>
  <c r="D10641" i="1" s="1"/>
  <c r="C10642" i="1"/>
  <c r="D10642" i="1" s="1"/>
  <c r="C10643" i="1"/>
  <c r="D10643" i="1" s="1"/>
  <c r="C10644" i="1"/>
  <c r="D10644" i="1" s="1"/>
  <c r="C10645" i="1"/>
  <c r="D10645" i="1" s="1"/>
  <c r="C10646" i="1"/>
  <c r="D10646" i="1" s="1"/>
  <c r="C10647" i="1"/>
  <c r="D10647" i="1" s="1"/>
  <c r="C10648" i="1"/>
  <c r="D10648" i="1" s="1"/>
  <c r="C10649" i="1"/>
  <c r="D10649" i="1" s="1"/>
  <c r="C10650" i="1"/>
  <c r="D10650" i="1" s="1"/>
  <c r="C10651" i="1"/>
  <c r="D10651" i="1" s="1"/>
  <c r="C10652" i="1"/>
  <c r="D10652" i="1" s="1"/>
  <c r="C10653" i="1"/>
  <c r="D10653" i="1" s="1"/>
  <c r="C10654" i="1"/>
  <c r="D10654" i="1" s="1"/>
  <c r="C10655" i="1"/>
  <c r="D10655" i="1" s="1"/>
  <c r="C10656" i="1"/>
  <c r="D10656" i="1" s="1"/>
  <c r="C10657" i="1"/>
  <c r="D10657" i="1" s="1"/>
  <c r="C10658" i="1"/>
  <c r="D10658" i="1" s="1"/>
  <c r="C10659" i="1"/>
  <c r="D10659" i="1" s="1"/>
  <c r="C10660" i="1"/>
  <c r="D10660" i="1" s="1"/>
  <c r="C10661" i="1"/>
  <c r="D10661" i="1" s="1"/>
  <c r="C10662" i="1"/>
  <c r="D10662" i="1" s="1"/>
  <c r="C10663" i="1"/>
  <c r="D10663" i="1" s="1"/>
  <c r="C10664" i="1"/>
  <c r="D10664" i="1" s="1"/>
  <c r="C10665" i="1"/>
  <c r="D10665" i="1" s="1"/>
  <c r="C10666" i="1"/>
  <c r="D10666" i="1" s="1"/>
  <c r="C10667" i="1"/>
  <c r="D10667" i="1" s="1"/>
  <c r="C10668" i="1"/>
  <c r="D10668" i="1" s="1"/>
  <c r="C10669" i="1"/>
  <c r="D10669" i="1" s="1"/>
  <c r="C10670" i="1"/>
  <c r="D10670" i="1" s="1"/>
  <c r="C10671" i="1"/>
  <c r="D10671" i="1" s="1"/>
  <c r="C10672" i="1"/>
  <c r="D10672" i="1" s="1"/>
  <c r="C10673" i="1"/>
  <c r="D10673" i="1" s="1"/>
  <c r="C10674" i="1"/>
  <c r="D10674" i="1" s="1"/>
  <c r="C10675" i="1"/>
  <c r="D10675" i="1" s="1"/>
  <c r="C10676" i="1"/>
  <c r="D10676" i="1" s="1"/>
  <c r="C10677" i="1"/>
  <c r="D10677" i="1" s="1"/>
  <c r="C10678" i="1"/>
  <c r="D10678" i="1" s="1"/>
  <c r="C10679" i="1"/>
  <c r="D10679" i="1" s="1"/>
  <c r="C10680" i="1"/>
  <c r="D10680" i="1" s="1"/>
  <c r="C10681" i="1"/>
  <c r="D10681" i="1" s="1"/>
  <c r="C10682" i="1"/>
  <c r="D10682" i="1" s="1"/>
  <c r="C10683" i="1"/>
  <c r="D10683" i="1" s="1"/>
  <c r="C10684" i="1"/>
  <c r="D10684" i="1" s="1"/>
  <c r="C10685" i="1"/>
  <c r="D10685" i="1" s="1"/>
  <c r="C10686" i="1"/>
  <c r="D10686" i="1" s="1"/>
  <c r="C10687" i="1"/>
  <c r="D10687" i="1" s="1"/>
  <c r="C10688" i="1"/>
  <c r="D10688" i="1" s="1"/>
  <c r="C10689" i="1"/>
  <c r="D10689" i="1" s="1"/>
  <c r="C10690" i="1"/>
  <c r="D10690" i="1" s="1"/>
  <c r="C10691" i="1"/>
  <c r="D10691" i="1" s="1"/>
  <c r="C10692" i="1"/>
  <c r="D10692" i="1" s="1"/>
  <c r="C10693" i="1"/>
  <c r="D10693" i="1" s="1"/>
  <c r="C10694" i="1"/>
  <c r="D10694" i="1" s="1"/>
  <c r="C10695" i="1"/>
  <c r="D10695" i="1" s="1"/>
  <c r="C10696" i="1"/>
  <c r="D10696" i="1" s="1"/>
  <c r="C10697" i="1"/>
  <c r="D10697" i="1" s="1"/>
  <c r="C10698" i="1"/>
  <c r="D10698" i="1" s="1"/>
  <c r="C10699" i="1"/>
  <c r="D10699" i="1" s="1"/>
  <c r="C10700" i="1"/>
  <c r="D10700" i="1" s="1"/>
  <c r="C10701" i="1"/>
  <c r="D10701" i="1" s="1"/>
  <c r="C10702" i="1"/>
  <c r="D10702" i="1" s="1"/>
  <c r="C10703" i="1"/>
  <c r="D10703" i="1" s="1"/>
  <c r="C10704" i="1"/>
  <c r="D10704" i="1" s="1"/>
  <c r="C10705" i="1"/>
  <c r="D10705" i="1" s="1"/>
  <c r="C10706" i="1"/>
  <c r="D10706" i="1" s="1"/>
  <c r="C10707" i="1"/>
  <c r="D10707" i="1" s="1"/>
  <c r="C10708" i="1"/>
  <c r="D10708" i="1" s="1"/>
  <c r="C10709" i="1"/>
  <c r="D10709" i="1" s="1"/>
  <c r="C10710" i="1"/>
  <c r="D10710" i="1" s="1"/>
  <c r="C10711" i="1"/>
  <c r="D10711" i="1" s="1"/>
  <c r="C10712" i="1"/>
  <c r="D10712" i="1" s="1"/>
  <c r="C10713" i="1"/>
  <c r="D10713" i="1" s="1"/>
  <c r="C10714" i="1"/>
  <c r="D10714" i="1" s="1"/>
  <c r="C10715" i="1"/>
  <c r="D10715" i="1" s="1"/>
  <c r="C10716" i="1"/>
  <c r="D10716" i="1" s="1"/>
  <c r="C10717" i="1"/>
  <c r="D10717" i="1" s="1"/>
  <c r="C10718" i="1"/>
  <c r="D10718" i="1" s="1"/>
  <c r="C10719" i="1"/>
  <c r="D10719" i="1" s="1"/>
  <c r="C10720" i="1"/>
  <c r="D10720" i="1" s="1"/>
  <c r="C10721" i="1"/>
  <c r="D10721" i="1" s="1"/>
  <c r="C10722" i="1"/>
  <c r="D10722" i="1" s="1"/>
  <c r="C10723" i="1"/>
  <c r="D10723" i="1" s="1"/>
  <c r="C10724" i="1"/>
  <c r="D10724" i="1" s="1"/>
  <c r="C10725" i="1"/>
  <c r="D10725" i="1" s="1"/>
  <c r="C10726" i="1"/>
  <c r="D10726" i="1" s="1"/>
  <c r="C10727" i="1"/>
  <c r="D10727" i="1" s="1"/>
  <c r="C10728" i="1"/>
  <c r="D10728" i="1" s="1"/>
  <c r="C10729" i="1"/>
  <c r="D10729" i="1" s="1"/>
  <c r="C10730" i="1"/>
  <c r="D10730" i="1" s="1"/>
  <c r="C10731" i="1"/>
  <c r="D10731" i="1" s="1"/>
  <c r="C10732" i="1"/>
  <c r="D10732" i="1" s="1"/>
  <c r="C10733" i="1"/>
  <c r="D10733" i="1" s="1"/>
  <c r="C10734" i="1"/>
  <c r="D10734" i="1" s="1"/>
  <c r="C10735" i="1"/>
  <c r="D10735" i="1" s="1"/>
  <c r="C10736" i="1"/>
  <c r="D10736" i="1" s="1"/>
  <c r="C10737" i="1"/>
  <c r="D10737" i="1" s="1"/>
  <c r="C10738" i="1"/>
  <c r="D10738" i="1" s="1"/>
  <c r="C10739" i="1"/>
  <c r="D10739" i="1" s="1"/>
  <c r="C10740" i="1"/>
  <c r="D10740" i="1" s="1"/>
  <c r="C10741" i="1"/>
  <c r="D10741" i="1" s="1"/>
  <c r="C10742" i="1"/>
  <c r="D10742" i="1" s="1"/>
  <c r="C10743" i="1"/>
  <c r="D10743" i="1" s="1"/>
  <c r="C10744" i="1"/>
  <c r="D10744" i="1" s="1"/>
  <c r="C10745" i="1"/>
  <c r="D10745" i="1" s="1"/>
  <c r="C10746" i="1"/>
  <c r="D10746" i="1" s="1"/>
  <c r="C10747" i="1"/>
  <c r="D10747" i="1" s="1"/>
  <c r="C10748" i="1"/>
  <c r="D10748" i="1" s="1"/>
  <c r="C10749" i="1"/>
  <c r="D10749" i="1" s="1"/>
  <c r="C10750" i="1"/>
  <c r="D10750" i="1" s="1"/>
  <c r="C10751" i="1"/>
  <c r="D10751" i="1" s="1"/>
  <c r="C10752" i="1"/>
  <c r="D10752" i="1" s="1"/>
  <c r="C10753" i="1"/>
  <c r="D10753" i="1" s="1"/>
  <c r="C10754" i="1"/>
  <c r="D10754" i="1" s="1"/>
  <c r="C10755" i="1"/>
  <c r="D10755" i="1" s="1"/>
  <c r="C10756" i="1"/>
  <c r="D10756" i="1" s="1"/>
  <c r="C10757" i="1"/>
  <c r="D10757" i="1" s="1"/>
  <c r="C10758" i="1"/>
  <c r="D10758" i="1" s="1"/>
  <c r="C10759" i="1"/>
  <c r="D10759" i="1" s="1"/>
  <c r="C10760" i="1"/>
  <c r="D10760" i="1" s="1"/>
  <c r="C10761" i="1"/>
  <c r="D10761" i="1" s="1"/>
  <c r="C10762" i="1"/>
  <c r="D10762" i="1" s="1"/>
  <c r="C10763" i="1"/>
  <c r="D10763" i="1" s="1"/>
  <c r="C10764" i="1"/>
  <c r="D10764" i="1" s="1"/>
  <c r="C10765" i="1"/>
  <c r="D10765" i="1" s="1"/>
  <c r="C10766" i="1"/>
  <c r="D10766" i="1" s="1"/>
  <c r="C10767" i="1"/>
  <c r="D10767" i="1" s="1"/>
  <c r="C10768" i="1"/>
  <c r="D10768" i="1" s="1"/>
  <c r="C10769" i="1"/>
  <c r="D10769" i="1" s="1"/>
  <c r="C10770" i="1"/>
  <c r="D10770" i="1" s="1"/>
  <c r="C10771" i="1"/>
  <c r="D10771" i="1" s="1"/>
  <c r="C10772" i="1"/>
  <c r="D10772" i="1" s="1"/>
  <c r="C10773" i="1"/>
  <c r="D10773" i="1" s="1"/>
  <c r="C10774" i="1"/>
  <c r="D10774" i="1" s="1"/>
  <c r="C10775" i="1"/>
  <c r="D10775" i="1" s="1"/>
  <c r="C10776" i="1"/>
  <c r="D10776" i="1" s="1"/>
  <c r="C10777" i="1"/>
  <c r="D10777" i="1" s="1"/>
  <c r="C10778" i="1"/>
  <c r="D10778" i="1" s="1"/>
  <c r="C10779" i="1"/>
  <c r="D10779" i="1" s="1"/>
  <c r="C10780" i="1"/>
  <c r="D10780" i="1" s="1"/>
  <c r="C10781" i="1"/>
  <c r="D10781" i="1" s="1"/>
  <c r="C10782" i="1"/>
  <c r="D10782" i="1" s="1"/>
  <c r="C10783" i="1"/>
  <c r="D10783" i="1" s="1"/>
  <c r="C10784" i="1"/>
  <c r="D10784" i="1" s="1"/>
  <c r="C10785" i="1"/>
  <c r="D10785" i="1" s="1"/>
  <c r="C10786" i="1"/>
  <c r="D10786" i="1" s="1"/>
  <c r="C10787" i="1"/>
  <c r="D10787" i="1" s="1"/>
  <c r="C10788" i="1"/>
  <c r="D10788" i="1" s="1"/>
  <c r="C10789" i="1"/>
  <c r="D10789" i="1" s="1"/>
  <c r="C10790" i="1"/>
  <c r="D10790" i="1" s="1"/>
  <c r="C10791" i="1"/>
  <c r="D10791" i="1" s="1"/>
  <c r="C10792" i="1"/>
  <c r="D10792" i="1" s="1"/>
  <c r="C10793" i="1"/>
  <c r="D10793" i="1" s="1"/>
  <c r="C10794" i="1"/>
  <c r="D10794" i="1" s="1"/>
  <c r="C10795" i="1"/>
  <c r="D10795" i="1" s="1"/>
  <c r="C10796" i="1"/>
  <c r="D10796" i="1" s="1"/>
  <c r="C10797" i="1"/>
  <c r="D10797" i="1" s="1"/>
  <c r="C10798" i="1"/>
  <c r="D10798" i="1" s="1"/>
  <c r="C10799" i="1"/>
  <c r="D10799" i="1" s="1"/>
  <c r="C10800" i="1"/>
  <c r="D10800" i="1" s="1"/>
  <c r="C10801" i="1"/>
  <c r="D10801" i="1" s="1"/>
  <c r="C10802" i="1"/>
  <c r="D10802" i="1" s="1"/>
  <c r="C10803" i="1"/>
  <c r="D10803" i="1" s="1"/>
  <c r="C10804" i="1"/>
  <c r="D10804" i="1" s="1"/>
  <c r="C10805" i="1"/>
  <c r="D10805" i="1" s="1"/>
  <c r="C10806" i="1"/>
  <c r="D10806" i="1" s="1"/>
  <c r="C10807" i="1"/>
  <c r="D10807" i="1" s="1"/>
  <c r="C10808" i="1"/>
  <c r="D10808" i="1" s="1"/>
  <c r="C10809" i="1"/>
  <c r="D10809" i="1" s="1"/>
  <c r="C10810" i="1"/>
  <c r="D10810" i="1" s="1"/>
  <c r="C10811" i="1"/>
  <c r="D10811" i="1" s="1"/>
  <c r="C10812" i="1"/>
  <c r="D10812" i="1" s="1"/>
  <c r="C10813" i="1"/>
  <c r="D10813" i="1" s="1"/>
  <c r="C10814" i="1"/>
  <c r="D10814" i="1" s="1"/>
  <c r="C10815" i="1"/>
  <c r="D10815" i="1" s="1"/>
  <c r="C10816" i="1"/>
  <c r="D10816" i="1" s="1"/>
  <c r="C10817" i="1"/>
  <c r="D10817" i="1" s="1"/>
  <c r="C10818" i="1"/>
  <c r="D10818" i="1" s="1"/>
  <c r="C10819" i="1"/>
  <c r="D10819" i="1" s="1"/>
  <c r="C10820" i="1"/>
  <c r="D10820" i="1" s="1"/>
  <c r="C10821" i="1"/>
  <c r="D10821" i="1" s="1"/>
  <c r="C10822" i="1"/>
  <c r="D10822" i="1" s="1"/>
  <c r="C10823" i="1"/>
  <c r="D10823" i="1" s="1"/>
  <c r="C10824" i="1"/>
  <c r="D10824" i="1" s="1"/>
  <c r="C10825" i="1"/>
  <c r="D10825" i="1" s="1"/>
  <c r="C10826" i="1"/>
  <c r="D10826" i="1" s="1"/>
  <c r="C10827" i="1"/>
  <c r="D10827" i="1" s="1"/>
  <c r="C10828" i="1"/>
  <c r="D10828" i="1" s="1"/>
  <c r="C10829" i="1"/>
  <c r="D10829" i="1" s="1"/>
  <c r="C10830" i="1"/>
  <c r="D10830" i="1" s="1"/>
  <c r="C10831" i="1"/>
  <c r="D10831" i="1" s="1"/>
  <c r="C10832" i="1"/>
  <c r="D10832" i="1" s="1"/>
  <c r="C10833" i="1"/>
  <c r="D10833" i="1" s="1"/>
  <c r="C10834" i="1"/>
  <c r="D10834" i="1" s="1"/>
  <c r="C10835" i="1"/>
  <c r="D10835" i="1" s="1"/>
  <c r="C10836" i="1"/>
  <c r="D10836" i="1" s="1"/>
  <c r="C10837" i="1"/>
  <c r="D10837" i="1" s="1"/>
  <c r="C10838" i="1"/>
  <c r="D10838" i="1" s="1"/>
  <c r="C10839" i="1"/>
  <c r="D10839" i="1" s="1"/>
  <c r="C10840" i="1"/>
  <c r="D10840" i="1" s="1"/>
  <c r="C10841" i="1"/>
  <c r="D10841" i="1" s="1"/>
  <c r="C10842" i="1"/>
  <c r="D10842" i="1" s="1"/>
  <c r="C10843" i="1"/>
  <c r="D10843" i="1" s="1"/>
  <c r="C10844" i="1"/>
  <c r="D10844" i="1" s="1"/>
  <c r="C10845" i="1"/>
  <c r="D10845" i="1" s="1"/>
  <c r="C10846" i="1"/>
  <c r="D10846" i="1" s="1"/>
  <c r="C10847" i="1"/>
  <c r="D10847" i="1" s="1"/>
  <c r="C10848" i="1"/>
  <c r="D10848" i="1" s="1"/>
  <c r="C10849" i="1"/>
  <c r="D10849" i="1" s="1"/>
  <c r="C10850" i="1"/>
  <c r="D10850" i="1" s="1"/>
  <c r="C10851" i="1"/>
  <c r="D10851" i="1" s="1"/>
  <c r="C10852" i="1"/>
  <c r="D10852" i="1" s="1"/>
  <c r="C10853" i="1"/>
  <c r="D10853" i="1" s="1"/>
  <c r="C10854" i="1"/>
  <c r="D10854" i="1" s="1"/>
  <c r="C10855" i="1"/>
  <c r="D10855" i="1" s="1"/>
  <c r="C10856" i="1"/>
  <c r="D10856" i="1" s="1"/>
  <c r="C10857" i="1"/>
  <c r="D10857" i="1" s="1"/>
  <c r="C10858" i="1"/>
  <c r="D10858" i="1" s="1"/>
  <c r="C10859" i="1"/>
  <c r="D10859" i="1" s="1"/>
  <c r="C10860" i="1"/>
  <c r="D10860" i="1" s="1"/>
  <c r="C10861" i="1"/>
  <c r="D10861" i="1" s="1"/>
  <c r="C10862" i="1"/>
  <c r="D10862" i="1" s="1"/>
  <c r="C10863" i="1"/>
  <c r="D10863" i="1" s="1"/>
  <c r="C10864" i="1"/>
  <c r="D10864" i="1" s="1"/>
  <c r="C10865" i="1"/>
  <c r="D10865" i="1" s="1"/>
  <c r="C10866" i="1"/>
  <c r="D10866" i="1" s="1"/>
  <c r="C10867" i="1"/>
  <c r="D10867" i="1" s="1"/>
  <c r="C10868" i="1"/>
  <c r="D10868" i="1" s="1"/>
  <c r="C10869" i="1"/>
  <c r="D10869" i="1" s="1"/>
  <c r="C10870" i="1"/>
  <c r="D10870" i="1" s="1"/>
  <c r="C10871" i="1"/>
  <c r="D10871" i="1" s="1"/>
  <c r="C10872" i="1"/>
  <c r="D10872" i="1" s="1"/>
  <c r="C10873" i="1"/>
  <c r="D10873" i="1" s="1"/>
  <c r="C10874" i="1"/>
  <c r="D10874" i="1" s="1"/>
  <c r="C10875" i="1"/>
  <c r="D10875" i="1" s="1"/>
  <c r="C10876" i="1"/>
  <c r="D10876" i="1" s="1"/>
  <c r="C10877" i="1"/>
  <c r="D10877" i="1" s="1"/>
  <c r="C10878" i="1"/>
  <c r="D10878" i="1" s="1"/>
  <c r="C10879" i="1"/>
  <c r="D10879" i="1" s="1"/>
  <c r="C10880" i="1"/>
  <c r="D10880" i="1" s="1"/>
  <c r="C10881" i="1"/>
  <c r="D10881" i="1" s="1"/>
  <c r="C10882" i="1"/>
  <c r="D10882" i="1" s="1"/>
  <c r="C10883" i="1"/>
  <c r="D10883" i="1" s="1"/>
  <c r="C10884" i="1"/>
  <c r="D10884" i="1" s="1"/>
  <c r="C10885" i="1"/>
  <c r="D10885" i="1" s="1"/>
  <c r="C10886" i="1"/>
  <c r="D10886" i="1" s="1"/>
  <c r="C10887" i="1"/>
  <c r="D10887" i="1" s="1"/>
  <c r="C10888" i="1"/>
  <c r="D10888" i="1" s="1"/>
  <c r="C10889" i="1"/>
  <c r="D10889" i="1" s="1"/>
  <c r="C10890" i="1"/>
  <c r="D10890" i="1" s="1"/>
  <c r="C10891" i="1"/>
  <c r="D10891" i="1" s="1"/>
  <c r="C10892" i="1"/>
  <c r="D10892" i="1" s="1"/>
  <c r="C10893" i="1"/>
  <c r="D10893" i="1" s="1"/>
  <c r="C10894" i="1"/>
  <c r="D10894" i="1" s="1"/>
  <c r="C10895" i="1"/>
  <c r="D10895" i="1" s="1"/>
  <c r="C10896" i="1"/>
  <c r="D10896" i="1" s="1"/>
  <c r="C10897" i="1"/>
  <c r="D10897" i="1" s="1"/>
  <c r="C10898" i="1"/>
  <c r="D10898" i="1" s="1"/>
  <c r="C10899" i="1"/>
  <c r="D10899" i="1" s="1"/>
  <c r="C10900" i="1"/>
  <c r="D10900" i="1" s="1"/>
  <c r="C10901" i="1"/>
  <c r="D10901" i="1" s="1"/>
  <c r="C10902" i="1"/>
  <c r="D10902" i="1" s="1"/>
  <c r="C10903" i="1"/>
  <c r="D10903" i="1" s="1"/>
  <c r="C10904" i="1"/>
  <c r="D10904" i="1" s="1"/>
  <c r="C10905" i="1"/>
  <c r="D10905" i="1" s="1"/>
  <c r="C10906" i="1"/>
  <c r="D10906" i="1" s="1"/>
  <c r="C10907" i="1"/>
  <c r="D10907" i="1" s="1"/>
  <c r="C10908" i="1"/>
  <c r="D10908" i="1" s="1"/>
  <c r="C10909" i="1"/>
  <c r="D10909" i="1" s="1"/>
  <c r="C10910" i="1"/>
  <c r="D10910" i="1" s="1"/>
  <c r="C10911" i="1"/>
  <c r="D10911" i="1" s="1"/>
  <c r="C10912" i="1"/>
  <c r="D10912" i="1" s="1"/>
  <c r="C10913" i="1"/>
  <c r="D10913" i="1" s="1"/>
  <c r="C10914" i="1"/>
  <c r="D10914" i="1" s="1"/>
  <c r="C10915" i="1"/>
  <c r="D10915" i="1" s="1"/>
  <c r="C10916" i="1"/>
  <c r="D10916" i="1" s="1"/>
  <c r="C10917" i="1"/>
  <c r="D10917" i="1" s="1"/>
  <c r="C10918" i="1"/>
  <c r="D10918" i="1" s="1"/>
  <c r="C10919" i="1"/>
  <c r="D10919" i="1" s="1"/>
  <c r="C10920" i="1"/>
  <c r="D10920" i="1" s="1"/>
  <c r="C10921" i="1"/>
  <c r="D10921" i="1" s="1"/>
  <c r="C10922" i="1"/>
  <c r="D10922" i="1" s="1"/>
  <c r="C10923" i="1"/>
  <c r="D10923" i="1" s="1"/>
  <c r="C10924" i="1"/>
  <c r="D10924" i="1" s="1"/>
  <c r="C10925" i="1"/>
  <c r="D10925" i="1" s="1"/>
  <c r="C10926" i="1"/>
  <c r="D10926" i="1" s="1"/>
  <c r="C10927" i="1"/>
  <c r="D10927" i="1" s="1"/>
  <c r="C10928" i="1"/>
  <c r="D10928" i="1" s="1"/>
  <c r="C10929" i="1"/>
  <c r="D10929" i="1" s="1"/>
  <c r="C10930" i="1"/>
  <c r="D10930" i="1" s="1"/>
  <c r="C10931" i="1"/>
  <c r="D10931" i="1" s="1"/>
  <c r="C10932" i="1"/>
  <c r="D10932" i="1" s="1"/>
  <c r="C10933" i="1"/>
  <c r="D10933" i="1" s="1"/>
  <c r="C10934" i="1"/>
  <c r="D10934" i="1" s="1"/>
  <c r="C10935" i="1"/>
  <c r="D10935" i="1" s="1"/>
  <c r="C10936" i="1"/>
  <c r="D10936" i="1" s="1"/>
  <c r="C10937" i="1"/>
  <c r="D10937" i="1" s="1"/>
  <c r="C10938" i="1"/>
  <c r="D10938" i="1" s="1"/>
  <c r="C10939" i="1"/>
  <c r="D10939" i="1" s="1"/>
  <c r="C10940" i="1"/>
  <c r="D10940" i="1" s="1"/>
  <c r="C10941" i="1"/>
  <c r="D10941" i="1" s="1"/>
  <c r="C10942" i="1"/>
  <c r="D10942" i="1" s="1"/>
  <c r="C10943" i="1"/>
  <c r="D10943" i="1" s="1"/>
  <c r="C10944" i="1"/>
  <c r="D10944" i="1" s="1"/>
  <c r="C10945" i="1"/>
  <c r="D10945" i="1" s="1"/>
  <c r="C10946" i="1"/>
  <c r="D10946" i="1" s="1"/>
  <c r="C10947" i="1"/>
  <c r="D10947" i="1" s="1"/>
  <c r="C10948" i="1"/>
  <c r="D10948" i="1" s="1"/>
  <c r="C10949" i="1"/>
  <c r="D10949" i="1" s="1"/>
  <c r="C10950" i="1"/>
  <c r="D10950" i="1" s="1"/>
  <c r="C10951" i="1"/>
  <c r="D10951" i="1" s="1"/>
  <c r="C10952" i="1"/>
  <c r="D10952" i="1" s="1"/>
  <c r="C10953" i="1"/>
  <c r="D10953" i="1" s="1"/>
  <c r="C10954" i="1"/>
  <c r="D10954" i="1" s="1"/>
  <c r="C10955" i="1"/>
  <c r="D10955" i="1" s="1"/>
  <c r="C10956" i="1"/>
  <c r="D10956" i="1" s="1"/>
  <c r="C10957" i="1"/>
  <c r="D10957" i="1" s="1"/>
  <c r="C10958" i="1"/>
  <c r="D10958" i="1" s="1"/>
  <c r="C10959" i="1"/>
  <c r="D10959" i="1" s="1"/>
  <c r="C10960" i="1"/>
  <c r="D10960" i="1" s="1"/>
  <c r="C10961" i="1"/>
  <c r="D10961" i="1" s="1"/>
  <c r="C10962" i="1"/>
  <c r="D10962" i="1" s="1"/>
  <c r="C10963" i="1"/>
  <c r="D10963" i="1" s="1"/>
  <c r="C10964" i="1"/>
  <c r="D10964" i="1" s="1"/>
  <c r="C10965" i="1"/>
  <c r="D10965" i="1" s="1"/>
  <c r="C10966" i="1"/>
  <c r="D10966" i="1" s="1"/>
  <c r="C10967" i="1"/>
  <c r="D10967" i="1" s="1"/>
  <c r="C10968" i="1"/>
  <c r="D10968" i="1" s="1"/>
  <c r="C10969" i="1"/>
  <c r="D10969" i="1" s="1"/>
  <c r="C10970" i="1"/>
  <c r="D10970" i="1" s="1"/>
  <c r="C10971" i="1"/>
  <c r="D10971" i="1" s="1"/>
  <c r="C10972" i="1"/>
  <c r="D10972" i="1" s="1"/>
  <c r="C10973" i="1"/>
  <c r="D10973" i="1" s="1"/>
  <c r="C10974" i="1"/>
  <c r="D10974" i="1" s="1"/>
  <c r="C10975" i="1"/>
  <c r="D10975" i="1" s="1"/>
  <c r="C10976" i="1"/>
  <c r="D10976" i="1" s="1"/>
  <c r="C10977" i="1"/>
  <c r="D10977" i="1" s="1"/>
  <c r="C10978" i="1"/>
  <c r="D10978" i="1" s="1"/>
  <c r="C10979" i="1"/>
  <c r="D10979" i="1" s="1"/>
  <c r="C10980" i="1"/>
  <c r="D10980" i="1" s="1"/>
  <c r="C10981" i="1"/>
  <c r="D10981" i="1" s="1"/>
  <c r="C10982" i="1"/>
  <c r="D10982" i="1" s="1"/>
  <c r="C10983" i="1"/>
  <c r="D10983" i="1" s="1"/>
  <c r="C10984" i="1"/>
  <c r="D10984" i="1" s="1"/>
  <c r="C10985" i="1"/>
  <c r="D10985" i="1" s="1"/>
  <c r="C10986" i="1"/>
  <c r="D10986" i="1" s="1"/>
  <c r="C10987" i="1"/>
  <c r="D10987" i="1" s="1"/>
  <c r="C10988" i="1"/>
  <c r="D10988" i="1" s="1"/>
  <c r="C10989" i="1"/>
  <c r="D10989" i="1" s="1"/>
  <c r="C10990" i="1"/>
  <c r="D10990" i="1" s="1"/>
  <c r="C10991" i="1"/>
  <c r="D10991" i="1" s="1"/>
  <c r="C10992" i="1"/>
  <c r="D10992" i="1" s="1"/>
  <c r="C10993" i="1"/>
  <c r="D10993" i="1" s="1"/>
  <c r="C10994" i="1"/>
  <c r="D10994" i="1" s="1"/>
  <c r="C10995" i="1"/>
  <c r="D10995" i="1" s="1"/>
  <c r="C10996" i="1"/>
  <c r="D10996" i="1" s="1"/>
  <c r="C10997" i="1"/>
  <c r="D10997" i="1" s="1"/>
  <c r="C10998" i="1"/>
  <c r="D10998" i="1" s="1"/>
  <c r="C10999" i="1"/>
  <c r="D10999" i="1" s="1"/>
  <c r="C11000" i="1"/>
  <c r="D11000" i="1" s="1"/>
  <c r="C11001" i="1"/>
  <c r="D11001" i="1" s="1"/>
  <c r="C11002" i="1"/>
  <c r="D11002" i="1" s="1"/>
  <c r="C11003" i="1"/>
  <c r="D11003" i="1" s="1"/>
  <c r="C11004" i="1"/>
  <c r="D11004" i="1" s="1"/>
  <c r="C11005" i="1"/>
  <c r="D11005" i="1" s="1"/>
  <c r="C11006" i="1"/>
  <c r="D11006" i="1" s="1"/>
  <c r="C11007" i="1"/>
  <c r="D11007" i="1" s="1"/>
  <c r="C11008" i="1"/>
  <c r="D11008" i="1" s="1"/>
  <c r="C11009" i="1"/>
  <c r="D11009" i="1" s="1"/>
  <c r="C11010" i="1"/>
  <c r="D11010" i="1" s="1"/>
  <c r="C11011" i="1"/>
  <c r="D11011" i="1" s="1"/>
  <c r="C11012" i="1"/>
  <c r="D11012" i="1" s="1"/>
  <c r="C11013" i="1"/>
  <c r="D11013" i="1" s="1"/>
  <c r="C11014" i="1"/>
  <c r="D11014" i="1" s="1"/>
  <c r="C11015" i="1"/>
  <c r="D11015" i="1" s="1"/>
  <c r="C11016" i="1"/>
  <c r="D11016" i="1" s="1"/>
  <c r="C11017" i="1"/>
  <c r="D11017" i="1" s="1"/>
  <c r="C11018" i="1"/>
  <c r="D11018" i="1" s="1"/>
  <c r="C11019" i="1"/>
  <c r="D11019" i="1" s="1"/>
  <c r="C11020" i="1"/>
  <c r="D11020" i="1" s="1"/>
  <c r="C11021" i="1"/>
  <c r="D11021" i="1" s="1"/>
  <c r="C11022" i="1"/>
  <c r="D11022" i="1" s="1"/>
  <c r="C11023" i="1"/>
  <c r="D11023" i="1" s="1"/>
  <c r="C11024" i="1"/>
  <c r="D11024" i="1" s="1"/>
  <c r="C11025" i="1"/>
  <c r="D11025" i="1" s="1"/>
  <c r="C11026" i="1"/>
  <c r="D11026" i="1" s="1"/>
  <c r="C11027" i="1"/>
  <c r="D11027" i="1" s="1"/>
  <c r="C11028" i="1"/>
  <c r="D11028" i="1" s="1"/>
  <c r="C11029" i="1"/>
  <c r="D11029" i="1" s="1"/>
  <c r="C11030" i="1"/>
  <c r="D11030" i="1" s="1"/>
  <c r="C11031" i="1"/>
  <c r="D11031" i="1" s="1"/>
  <c r="C11032" i="1"/>
  <c r="D11032" i="1" s="1"/>
  <c r="C11033" i="1"/>
  <c r="D11033" i="1" s="1"/>
  <c r="C11034" i="1"/>
  <c r="D11034" i="1" s="1"/>
  <c r="C11035" i="1"/>
  <c r="D11035" i="1" s="1"/>
  <c r="C11036" i="1"/>
  <c r="D11036" i="1" s="1"/>
  <c r="C11037" i="1"/>
  <c r="D11037" i="1" s="1"/>
  <c r="C11038" i="1"/>
  <c r="D11038" i="1" s="1"/>
  <c r="C11039" i="1"/>
  <c r="D11039" i="1" s="1"/>
  <c r="C11040" i="1"/>
  <c r="D11040" i="1" s="1"/>
  <c r="C11041" i="1"/>
  <c r="D11041" i="1" s="1"/>
  <c r="C11042" i="1"/>
  <c r="D11042" i="1" s="1"/>
  <c r="C11043" i="1"/>
  <c r="D11043" i="1" s="1"/>
  <c r="C11044" i="1"/>
  <c r="D11044" i="1" s="1"/>
  <c r="C11045" i="1"/>
  <c r="D11045" i="1" s="1"/>
  <c r="C11046" i="1"/>
  <c r="D11046" i="1" s="1"/>
  <c r="C11047" i="1"/>
  <c r="D11047" i="1" s="1"/>
  <c r="C11048" i="1"/>
  <c r="D11048" i="1" s="1"/>
  <c r="C11049" i="1"/>
  <c r="D11049" i="1" s="1"/>
  <c r="C11050" i="1"/>
  <c r="D11050" i="1" s="1"/>
  <c r="C11051" i="1"/>
  <c r="D11051" i="1" s="1"/>
  <c r="C11052" i="1"/>
  <c r="D11052" i="1" s="1"/>
  <c r="C11053" i="1"/>
  <c r="D11053" i="1" s="1"/>
  <c r="C11054" i="1"/>
  <c r="D11054" i="1" s="1"/>
  <c r="C11055" i="1"/>
  <c r="D11055" i="1" s="1"/>
  <c r="C11056" i="1"/>
  <c r="D11056" i="1" s="1"/>
  <c r="C11057" i="1"/>
  <c r="D11057" i="1" s="1"/>
  <c r="C11058" i="1"/>
  <c r="D11058" i="1" s="1"/>
  <c r="C11059" i="1"/>
  <c r="D11059" i="1" s="1"/>
  <c r="C11060" i="1"/>
  <c r="D11060" i="1" s="1"/>
  <c r="C11061" i="1"/>
  <c r="D11061" i="1" s="1"/>
  <c r="C11062" i="1"/>
  <c r="D11062" i="1" s="1"/>
  <c r="C11063" i="1"/>
  <c r="D11063" i="1" s="1"/>
  <c r="C11064" i="1"/>
  <c r="D11064" i="1" s="1"/>
  <c r="C11065" i="1"/>
  <c r="D11065" i="1" s="1"/>
  <c r="C11066" i="1"/>
  <c r="D11066" i="1" s="1"/>
  <c r="C11067" i="1"/>
  <c r="D11067" i="1" s="1"/>
  <c r="C11068" i="1"/>
  <c r="D11068" i="1" s="1"/>
  <c r="C11069" i="1"/>
  <c r="D11069" i="1" s="1"/>
  <c r="C11070" i="1"/>
  <c r="D11070" i="1" s="1"/>
  <c r="C11071" i="1"/>
  <c r="D11071" i="1" s="1"/>
  <c r="C11072" i="1"/>
  <c r="D11072" i="1" s="1"/>
  <c r="C11073" i="1"/>
  <c r="D11073" i="1" s="1"/>
  <c r="C11074" i="1"/>
  <c r="D11074" i="1" s="1"/>
  <c r="C11075" i="1"/>
  <c r="D11075" i="1" s="1"/>
  <c r="C11076" i="1"/>
  <c r="D11076" i="1" s="1"/>
  <c r="C11077" i="1"/>
  <c r="D11077" i="1" s="1"/>
  <c r="C11078" i="1"/>
  <c r="D11078" i="1" s="1"/>
  <c r="C11079" i="1"/>
  <c r="D11079" i="1" s="1"/>
  <c r="C11080" i="1"/>
  <c r="D11080" i="1" s="1"/>
  <c r="C11081" i="1"/>
  <c r="D11081" i="1" s="1"/>
  <c r="C11082" i="1"/>
  <c r="D11082" i="1" s="1"/>
  <c r="C11083" i="1"/>
  <c r="D11083" i="1" s="1"/>
  <c r="C11084" i="1"/>
  <c r="D11084" i="1" s="1"/>
  <c r="C11085" i="1"/>
  <c r="D11085" i="1" s="1"/>
  <c r="C11086" i="1"/>
  <c r="D11086" i="1" s="1"/>
  <c r="C11087" i="1"/>
  <c r="D11087" i="1" s="1"/>
  <c r="C11088" i="1"/>
  <c r="D11088" i="1" s="1"/>
  <c r="C11089" i="1"/>
  <c r="D11089" i="1" s="1"/>
  <c r="C11090" i="1"/>
  <c r="D11090" i="1" s="1"/>
  <c r="C11091" i="1"/>
  <c r="D11091" i="1" s="1"/>
  <c r="C11092" i="1"/>
  <c r="D11092" i="1" s="1"/>
  <c r="C11093" i="1"/>
  <c r="D11093" i="1" s="1"/>
  <c r="C11094" i="1"/>
  <c r="D11094" i="1" s="1"/>
  <c r="C11095" i="1"/>
  <c r="D11095" i="1" s="1"/>
  <c r="C11096" i="1"/>
  <c r="D11096" i="1" s="1"/>
  <c r="C11097" i="1"/>
  <c r="D11097" i="1" s="1"/>
  <c r="C11098" i="1"/>
  <c r="D11098" i="1" s="1"/>
  <c r="C11099" i="1"/>
  <c r="D11099" i="1" s="1"/>
  <c r="C11100" i="1"/>
  <c r="D11100" i="1" s="1"/>
  <c r="C11101" i="1"/>
  <c r="D11101" i="1" s="1"/>
  <c r="C11102" i="1"/>
  <c r="D11102" i="1" s="1"/>
  <c r="C11103" i="1"/>
  <c r="D11103" i="1" s="1"/>
  <c r="C11104" i="1"/>
  <c r="D11104" i="1" s="1"/>
  <c r="C11105" i="1"/>
  <c r="D11105" i="1" s="1"/>
  <c r="C11106" i="1"/>
  <c r="D11106" i="1" s="1"/>
  <c r="C11107" i="1"/>
  <c r="D11107" i="1" s="1"/>
  <c r="C11108" i="1"/>
  <c r="D11108" i="1" s="1"/>
  <c r="C11109" i="1"/>
  <c r="D11109" i="1" s="1"/>
  <c r="C11110" i="1"/>
  <c r="D11110" i="1" s="1"/>
  <c r="C11111" i="1"/>
  <c r="D11111" i="1" s="1"/>
  <c r="C11112" i="1"/>
  <c r="D11112" i="1" s="1"/>
  <c r="C11113" i="1"/>
  <c r="D11113" i="1" s="1"/>
  <c r="C11114" i="1"/>
  <c r="D11114" i="1" s="1"/>
  <c r="C11115" i="1"/>
  <c r="D11115" i="1" s="1"/>
  <c r="C11116" i="1"/>
  <c r="D11116" i="1" s="1"/>
  <c r="C11117" i="1"/>
  <c r="D11117" i="1" s="1"/>
  <c r="C11118" i="1"/>
  <c r="D11118" i="1" s="1"/>
  <c r="C11119" i="1"/>
  <c r="D11119" i="1" s="1"/>
  <c r="C11120" i="1"/>
  <c r="D11120" i="1" s="1"/>
  <c r="C11121" i="1"/>
  <c r="D11121" i="1" s="1"/>
  <c r="C11122" i="1"/>
  <c r="D11122" i="1" s="1"/>
  <c r="C11123" i="1"/>
  <c r="D11123" i="1" s="1"/>
  <c r="C11124" i="1"/>
  <c r="D11124" i="1" s="1"/>
  <c r="C11125" i="1"/>
  <c r="D11125" i="1" s="1"/>
  <c r="C11126" i="1"/>
  <c r="D11126" i="1" s="1"/>
  <c r="C11127" i="1"/>
  <c r="D11127" i="1" s="1"/>
  <c r="C11128" i="1"/>
  <c r="D11128" i="1" s="1"/>
  <c r="C11129" i="1"/>
  <c r="D11129" i="1" s="1"/>
  <c r="C11130" i="1"/>
  <c r="D11130" i="1" s="1"/>
  <c r="C11131" i="1"/>
  <c r="D11131" i="1" s="1"/>
  <c r="C11132" i="1"/>
  <c r="D11132" i="1" s="1"/>
  <c r="C11133" i="1"/>
  <c r="D11133" i="1" s="1"/>
  <c r="C11134" i="1"/>
  <c r="D11134" i="1" s="1"/>
  <c r="C11135" i="1"/>
  <c r="D11135" i="1" s="1"/>
  <c r="C11136" i="1"/>
  <c r="D11136" i="1" s="1"/>
  <c r="C11137" i="1"/>
  <c r="D11137" i="1" s="1"/>
  <c r="C11138" i="1"/>
  <c r="D11138" i="1" s="1"/>
  <c r="C11139" i="1"/>
  <c r="D11139" i="1" s="1"/>
  <c r="C11140" i="1"/>
  <c r="D11140" i="1" s="1"/>
  <c r="C11141" i="1"/>
  <c r="D11141" i="1" s="1"/>
  <c r="C11142" i="1"/>
  <c r="D11142" i="1" s="1"/>
  <c r="C11143" i="1"/>
  <c r="D11143" i="1" s="1"/>
  <c r="C11144" i="1"/>
  <c r="D11144" i="1" s="1"/>
  <c r="C11145" i="1"/>
  <c r="D11145" i="1" s="1"/>
  <c r="C11146" i="1"/>
  <c r="D11146" i="1" s="1"/>
  <c r="C11147" i="1"/>
  <c r="D11147" i="1" s="1"/>
  <c r="C11148" i="1"/>
  <c r="D11148" i="1" s="1"/>
  <c r="C11149" i="1"/>
  <c r="D11149" i="1" s="1"/>
  <c r="C11150" i="1"/>
  <c r="D11150" i="1" s="1"/>
  <c r="C11151" i="1"/>
  <c r="D11151" i="1" s="1"/>
  <c r="C11152" i="1"/>
  <c r="D11152" i="1" s="1"/>
  <c r="C11153" i="1"/>
  <c r="D11153" i="1" s="1"/>
  <c r="C11154" i="1"/>
  <c r="D11154" i="1" s="1"/>
  <c r="C11155" i="1"/>
  <c r="D11155" i="1" s="1"/>
  <c r="C11156" i="1"/>
  <c r="D11156" i="1" s="1"/>
  <c r="C11157" i="1"/>
  <c r="D11157" i="1" s="1"/>
  <c r="C11158" i="1"/>
  <c r="D11158" i="1" s="1"/>
  <c r="C11159" i="1"/>
  <c r="D11159" i="1" s="1"/>
  <c r="C11160" i="1"/>
  <c r="D11160" i="1" s="1"/>
  <c r="C11161" i="1"/>
  <c r="D11161" i="1" s="1"/>
  <c r="C11162" i="1"/>
  <c r="D11162" i="1" s="1"/>
  <c r="C11163" i="1"/>
  <c r="D11163" i="1" s="1"/>
  <c r="C11164" i="1"/>
  <c r="D11164" i="1" s="1"/>
  <c r="C11165" i="1"/>
  <c r="D11165" i="1" s="1"/>
  <c r="C11166" i="1"/>
  <c r="D11166" i="1" s="1"/>
  <c r="C11167" i="1"/>
  <c r="D11167" i="1" s="1"/>
  <c r="C11168" i="1"/>
  <c r="D11168" i="1" s="1"/>
  <c r="C11169" i="1"/>
  <c r="D11169" i="1" s="1"/>
  <c r="C11170" i="1"/>
  <c r="D11170" i="1" s="1"/>
  <c r="C11171" i="1"/>
  <c r="D11171" i="1" s="1"/>
  <c r="C11172" i="1"/>
  <c r="D11172" i="1" s="1"/>
  <c r="C11173" i="1"/>
  <c r="D11173" i="1" s="1"/>
  <c r="C11174" i="1"/>
  <c r="D11174" i="1" s="1"/>
  <c r="C11175" i="1"/>
  <c r="D11175" i="1" s="1"/>
  <c r="C11176" i="1"/>
  <c r="D11176" i="1" s="1"/>
  <c r="C11177" i="1"/>
  <c r="D11177" i="1" s="1"/>
  <c r="C11178" i="1"/>
  <c r="D11178" i="1" s="1"/>
  <c r="C11179" i="1"/>
  <c r="D11179" i="1" s="1"/>
  <c r="C11180" i="1"/>
  <c r="D11180" i="1" s="1"/>
  <c r="C11181" i="1"/>
  <c r="D11181" i="1" s="1"/>
  <c r="C11182" i="1"/>
  <c r="D11182" i="1" s="1"/>
  <c r="C11183" i="1"/>
  <c r="D11183" i="1" s="1"/>
  <c r="C11184" i="1"/>
  <c r="D11184" i="1" s="1"/>
  <c r="C11185" i="1"/>
  <c r="D11185" i="1" s="1"/>
  <c r="C11186" i="1"/>
  <c r="D11186" i="1" s="1"/>
  <c r="C11187" i="1"/>
  <c r="D11187" i="1" s="1"/>
  <c r="C11188" i="1"/>
  <c r="D11188" i="1" s="1"/>
  <c r="C11189" i="1"/>
  <c r="D11189" i="1" s="1"/>
  <c r="C11190" i="1"/>
  <c r="D11190" i="1" s="1"/>
  <c r="C11191" i="1"/>
  <c r="D11191" i="1" s="1"/>
  <c r="C11192" i="1"/>
  <c r="D11192" i="1" s="1"/>
  <c r="C11193" i="1"/>
  <c r="D11193" i="1" s="1"/>
  <c r="C11194" i="1"/>
  <c r="D11194" i="1" s="1"/>
  <c r="C11195" i="1"/>
  <c r="D11195" i="1" s="1"/>
  <c r="C11196" i="1"/>
  <c r="D11196" i="1" s="1"/>
  <c r="C11197" i="1"/>
  <c r="D11197" i="1" s="1"/>
  <c r="C11198" i="1"/>
  <c r="D11198" i="1" s="1"/>
  <c r="C11199" i="1"/>
  <c r="D11199" i="1" s="1"/>
  <c r="C11200" i="1"/>
  <c r="D11200" i="1" s="1"/>
  <c r="C11201" i="1"/>
  <c r="D11201" i="1" s="1"/>
  <c r="C11202" i="1"/>
  <c r="D11202" i="1" s="1"/>
  <c r="C11203" i="1"/>
  <c r="D11203" i="1" s="1"/>
  <c r="C11204" i="1"/>
  <c r="D11204" i="1" s="1"/>
  <c r="C11205" i="1"/>
  <c r="D11205" i="1" s="1"/>
  <c r="C11206" i="1"/>
  <c r="D11206" i="1" s="1"/>
  <c r="C11207" i="1"/>
  <c r="D11207" i="1" s="1"/>
  <c r="C11208" i="1"/>
  <c r="D11208" i="1" s="1"/>
  <c r="C11209" i="1"/>
  <c r="D11209" i="1" s="1"/>
  <c r="C11210" i="1"/>
  <c r="D11210" i="1" s="1"/>
  <c r="C11211" i="1"/>
  <c r="D11211" i="1" s="1"/>
  <c r="C11212" i="1"/>
  <c r="D11212" i="1" s="1"/>
  <c r="C11213" i="1"/>
  <c r="D11213" i="1" s="1"/>
  <c r="C11214" i="1"/>
  <c r="D11214" i="1" s="1"/>
  <c r="C11215" i="1"/>
  <c r="D11215" i="1" s="1"/>
  <c r="C11216" i="1"/>
  <c r="D11216" i="1" s="1"/>
  <c r="C11217" i="1"/>
  <c r="D11217" i="1" s="1"/>
  <c r="C11218" i="1"/>
  <c r="D11218" i="1" s="1"/>
  <c r="C11219" i="1"/>
  <c r="D11219" i="1" s="1"/>
  <c r="C11220" i="1"/>
  <c r="D11220" i="1" s="1"/>
  <c r="C11221" i="1"/>
  <c r="D11221" i="1" s="1"/>
  <c r="C11222" i="1"/>
  <c r="D11222" i="1" s="1"/>
  <c r="C11223" i="1"/>
  <c r="D11223" i="1" s="1"/>
  <c r="C11224" i="1"/>
  <c r="D11224" i="1" s="1"/>
  <c r="C11225" i="1"/>
  <c r="D11225" i="1" s="1"/>
  <c r="C11226" i="1"/>
  <c r="D11226" i="1" s="1"/>
  <c r="C11227" i="1"/>
  <c r="D11227" i="1" s="1"/>
  <c r="C11228" i="1"/>
  <c r="D11228" i="1" s="1"/>
  <c r="C11229" i="1"/>
  <c r="D11229" i="1" s="1"/>
  <c r="C11230" i="1"/>
  <c r="D11230" i="1" s="1"/>
  <c r="C11231" i="1"/>
  <c r="D11231" i="1" s="1"/>
  <c r="C11232" i="1"/>
  <c r="D11232" i="1" s="1"/>
  <c r="C11233" i="1"/>
  <c r="D11233" i="1" s="1"/>
  <c r="C11234" i="1"/>
  <c r="D11234" i="1" s="1"/>
  <c r="C11235" i="1"/>
  <c r="D11235" i="1" s="1"/>
  <c r="C11236" i="1"/>
  <c r="D11236" i="1" s="1"/>
  <c r="C11237" i="1"/>
  <c r="D11237" i="1" s="1"/>
  <c r="C11238" i="1"/>
  <c r="D11238" i="1" s="1"/>
  <c r="C11239" i="1"/>
  <c r="D11239" i="1" s="1"/>
  <c r="C11240" i="1"/>
  <c r="D11240" i="1" s="1"/>
  <c r="C11241" i="1"/>
  <c r="D11241" i="1" s="1"/>
  <c r="C11242" i="1"/>
  <c r="D11242" i="1" s="1"/>
  <c r="C11243" i="1"/>
  <c r="D11243" i="1" s="1"/>
  <c r="C11244" i="1"/>
  <c r="D11244" i="1" s="1"/>
  <c r="C11245" i="1"/>
  <c r="D11245" i="1" s="1"/>
  <c r="C11246" i="1"/>
  <c r="D11246" i="1" s="1"/>
  <c r="C11247" i="1"/>
  <c r="D11247" i="1" s="1"/>
  <c r="C11248" i="1"/>
  <c r="D11248" i="1" s="1"/>
  <c r="C11249" i="1"/>
  <c r="D11249" i="1" s="1"/>
  <c r="C11250" i="1"/>
  <c r="D11250" i="1" s="1"/>
  <c r="C11251" i="1"/>
  <c r="D11251" i="1" s="1"/>
  <c r="C11252" i="1"/>
  <c r="D11252" i="1" s="1"/>
  <c r="C11253" i="1"/>
  <c r="D11253" i="1" s="1"/>
  <c r="C11254" i="1"/>
  <c r="D11254" i="1" s="1"/>
  <c r="C11255" i="1"/>
  <c r="D11255" i="1" s="1"/>
  <c r="C11256" i="1"/>
  <c r="D11256" i="1" s="1"/>
  <c r="C11257" i="1"/>
  <c r="D11257" i="1" s="1"/>
  <c r="C11258" i="1"/>
  <c r="D11258" i="1" s="1"/>
  <c r="C11259" i="1"/>
  <c r="D11259" i="1" s="1"/>
  <c r="C11260" i="1"/>
  <c r="D11260" i="1" s="1"/>
  <c r="C11261" i="1"/>
  <c r="D11261" i="1" s="1"/>
  <c r="C11262" i="1"/>
  <c r="D11262" i="1" s="1"/>
  <c r="C11263" i="1"/>
  <c r="D11263" i="1" s="1"/>
  <c r="C11264" i="1"/>
  <c r="D11264" i="1" s="1"/>
  <c r="C11265" i="1"/>
  <c r="D11265" i="1" s="1"/>
  <c r="C11266" i="1"/>
  <c r="D11266" i="1" s="1"/>
  <c r="C11267" i="1"/>
  <c r="D11267" i="1" s="1"/>
  <c r="C11268" i="1"/>
  <c r="D11268" i="1" s="1"/>
  <c r="C11269" i="1"/>
  <c r="D11269" i="1" s="1"/>
  <c r="C11270" i="1"/>
  <c r="D11270" i="1" s="1"/>
  <c r="C11271" i="1"/>
  <c r="D11271" i="1" s="1"/>
  <c r="C11272" i="1"/>
  <c r="D11272" i="1" s="1"/>
  <c r="C11273" i="1"/>
  <c r="D11273" i="1" s="1"/>
  <c r="C11274" i="1"/>
  <c r="D11274" i="1" s="1"/>
  <c r="C11275" i="1"/>
  <c r="D11275" i="1" s="1"/>
  <c r="C11276" i="1"/>
  <c r="D11276" i="1" s="1"/>
  <c r="C11277" i="1"/>
  <c r="D11277" i="1" s="1"/>
  <c r="C11278" i="1"/>
  <c r="D11278" i="1" s="1"/>
  <c r="C11279" i="1"/>
  <c r="D11279" i="1" s="1"/>
  <c r="C11280" i="1"/>
  <c r="D11280" i="1" s="1"/>
  <c r="C11281" i="1"/>
  <c r="D11281" i="1" s="1"/>
  <c r="C11282" i="1"/>
  <c r="D11282" i="1" s="1"/>
  <c r="C11283" i="1"/>
  <c r="D11283" i="1" s="1"/>
  <c r="C11284" i="1"/>
  <c r="D11284" i="1" s="1"/>
  <c r="C11285" i="1"/>
  <c r="D11285" i="1" s="1"/>
  <c r="C11286" i="1"/>
  <c r="D11286" i="1" s="1"/>
  <c r="C11287" i="1"/>
  <c r="D11287" i="1" s="1"/>
  <c r="C11288" i="1"/>
  <c r="D11288" i="1" s="1"/>
  <c r="C11289" i="1"/>
  <c r="D11289" i="1" s="1"/>
  <c r="C11290" i="1"/>
  <c r="D11290" i="1" s="1"/>
  <c r="C11291" i="1"/>
  <c r="D11291" i="1" s="1"/>
  <c r="C11292" i="1"/>
  <c r="D11292" i="1" s="1"/>
  <c r="C11293" i="1"/>
  <c r="D11293" i="1" s="1"/>
  <c r="C11294" i="1"/>
  <c r="D11294" i="1" s="1"/>
  <c r="C11295" i="1"/>
  <c r="D11295" i="1" s="1"/>
  <c r="C11296" i="1"/>
  <c r="D11296" i="1" s="1"/>
  <c r="C11297" i="1"/>
  <c r="D11297" i="1" s="1"/>
  <c r="C11298" i="1"/>
  <c r="D11298" i="1" s="1"/>
  <c r="C11299" i="1"/>
  <c r="D11299" i="1" s="1"/>
  <c r="C11300" i="1"/>
  <c r="D11300" i="1" s="1"/>
  <c r="C11301" i="1"/>
  <c r="D11301" i="1" s="1"/>
  <c r="C11302" i="1"/>
  <c r="D11302" i="1" s="1"/>
  <c r="C11303" i="1"/>
  <c r="D11303" i="1" s="1"/>
  <c r="C11304" i="1"/>
  <c r="D11304" i="1" s="1"/>
  <c r="C11305" i="1"/>
  <c r="D11305" i="1" s="1"/>
  <c r="C11306" i="1"/>
  <c r="D11306" i="1" s="1"/>
  <c r="C11307" i="1"/>
  <c r="D11307" i="1" s="1"/>
  <c r="C11308" i="1"/>
  <c r="D11308" i="1" s="1"/>
  <c r="C11309" i="1"/>
  <c r="D11309" i="1" s="1"/>
  <c r="C11310" i="1"/>
  <c r="D11310" i="1" s="1"/>
  <c r="C11311" i="1"/>
  <c r="D11311" i="1" s="1"/>
  <c r="C11312" i="1"/>
  <c r="D11312" i="1" s="1"/>
  <c r="C11313" i="1"/>
  <c r="D11313" i="1" s="1"/>
  <c r="C11314" i="1"/>
  <c r="D11314" i="1" s="1"/>
  <c r="C11315" i="1"/>
  <c r="D11315" i="1" s="1"/>
  <c r="C11316" i="1"/>
  <c r="D11316" i="1" s="1"/>
  <c r="C11317" i="1"/>
  <c r="D11317" i="1" s="1"/>
  <c r="C11318" i="1"/>
  <c r="D11318" i="1" s="1"/>
  <c r="C11319" i="1"/>
  <c r="D11319" i="1" s="1"/>
  <c r="C11320" i="1"/>
  <c r="D11320" i="1" s="1"/>
  <c r="C11321" i="1"/>
  <c r="D11321" i="1" s="1"/>
  <c r="C11322" i="1"/>
  <c r="D11322" i="1" s="1"/>
  <c r="C11323" i="1"/>
  <c r="D11323" i="1" s="1"/>
  <c r="C11324" i="1"/>
  <c r="D11324" i="1" s="1"/>
  <c r="C11325" i="1"/>
  <c r="D11325" i="1" s="1"/>
  <c r="C11326" i="1"/>
  <c r="D11326" i="1" s="1"/>
  <c r="C11327" i="1"/>
  <c r="D11327" i="1" s="1"/>
  <c r="C11328" i="1"/>
  <c r="D11328" i="1" s="1"/>
  <c r="C11329" i="1"/>
  <c r="D11329" i="1" s="1"/>
  <c r="C11330" i="1"/>
  <c r="D11330" i="1" s="1"/>
  <c r="C11331" i="1"/>
  <c r="D11331" i="1" s="1"/>
  <c r="C11332" i="1"/>
  <c r="D11332" i="1" s="1"/>
  <c r="C11333" i="1"/>
  <c r="D11333" i="1" s="1"/>
  <c r="C11334" i="1"/>
  <c r="D11334" i="1" s="1"/>
  <c r="C11335" i="1"/>
  <c r="D11335" i="1" s="1"/>
  <c r="C11336" i="1"/>
  <c r="D11336" i="1" s="1"/>
  <c r="C11337" i="1"/>
  <c r="D11337" i="1" s="1"/>
  <c r="C11338" i="1"/>
  <c r="D11338" i="1" s="1"/>
  <c r="C11339" i="1"/>
  <c r="D11339" i="1" s="1"/>
  <c r="C11340" i="1"/>
  <c r="D11340" i="1" s="1"/>
  <c r="C11341" i="1"/>
  <c r="D11341" i="1" s="1"/>
  <c r="C11342" i="1"/>
  <c r="D11342" i="1" s="1"/>
  <c r="C11343" i="1"/>
  <c r="D11343" i="1" s="1"/>
  <c r="C11344" i="1"/>
  <c r="D11344" i="1" s="1"/>
  <c r="C11345" i="1"/>
  <c r="D11345" i="1" s="1"/>
  <c r="C11346" i="1"/>
  <c r="D11346" i="1" s="1"/>
  <c r="C11347" i="1"/>
  <c r="D11347" i="1" s="1"/>
  <c r="C11348" i="1"/>
  <c r="D11348" i="1" s="1"/>
  <c r="C11349" i="1"/>
  <c r="D11349" i="1" s="1"/>
  <c r="C11350" i="1"/>
  <c r="D11350" i="1" s="1"/>
  <c r="C11351" i="1"/>
  <c r="D11351" i="1" s="1"/>
  <c r="C11352" i="1"/>
  <c r="D11352" i="1" s="1"/>
  <c r="C11353" i="1"/>
  <c r="D11353" i="1" s="1"/>
  <c r="C11354" i="1"/>
  <c r="D11354" i="1" s="1"/>
  <c r="C11355" i="1"/>
  <c r="D11355" i="1" s="1"/>
  <c r="C11356" i="1"/>
  <c r="D11356" i="1" s="1"/>
  <c r="C11357" i="1"/>
  <c r="D11357" i="1" s="1"/>
  <c r="C11358" i="1"/>
  <c r="D11358" i="1" s="1"/>
  <c r="C11359" i="1"/>
  <c r="D11359" i="1" s="1"/>
  <c r="C11360" i="1"/>
  <c r="D11360" i="1" s="1"/>
  <c r="C11361" i="1"/>
  <c r="D11361" i="1" s="1"/>
  <c r="C11362" i="1"/>
  <c r="D11362" i="1" s="1"/>
  <c r="C11363" i="1"/>
  <c r="D11363" i="1" s="1"/>
  <c r="C11364" i="1"/>
  <c r="D11364" i="1" s="1"/>
  <c r="C11365" i="1"/>
  <c r="D11365" i="1" s="1"/>
  <c r="C11366" i="1"/>
  <c r="D11366" i="1" s="1"/>
  <c r="C11367" i="1"/>
  <c r="D11367" i="1" s="1"/>
  <c r="C11368" i="1"/>
  <c r="D11368" i="1" s="1"/>
  <c r="C11369" i="1"/>
  <c r="D11369" i="1" s="1"/>
  <c r="C11370" i="1"/>
  <c r="D11370" i="1" s="1"/>
  <c r="C11371" i="1"/>
  <c r="D11371" i="1" s="1"/>
  <c r="C11372" i="1"/>
  <c r="D11372" i="1" s="1"/>
  <c r="C11373" i="1"/>
  <c r="D11373" i="1" s="1"/>
  <c r="C11374" i="1"/>
  <c r="D11374" i="1" s="1"/>
  <c r="C11375" i="1"/>
  <c r="D11375" i="1" s="1"/>
  <c r="C11376" i="1"/>
  <c r="D11376" i="1" s="1"/>
  <c r="C11377" i="1"/>
  <c r="D11377" i="1" s="1"/>
  <c r="C11378" i="1"/>
  <c r="D11378" i="1" s="1"/>
  <c r="C11379" i="1"/>
  <c r="D11379" i="1" s="1"/>
  <c r="C11380" i="1"/>
  <c r="D11380" i="1" s="1"/>
  <c r="C11381" i="1"/>
  <c r="D11381" i="1" s="1"/>
  <c r="C11382" i="1"/>
  <c r="D11382" i="1" s="1"/>
  <c r="C11383" i="1"/>
  <c r="D11383" i="1" s="1"/>
  <c r="C11384" i="1"/>
  <c r="D11384" i="1" s="1"/>
  <c r="C11385" i="1"/>
  <c r="D11385" i="1" s="1"/>
  <c r="C11386" i="1"/>
  <c r="D11386" i="1" s="1"/>
  <c r="C11387" i="1"/>
  <c r="D11387" i="1" s="1"/>
  <c r="C11388" i="1"/>
  <c r="D11388" i="1" s="1"/>
  <c r="C11389" i="1"/>
  <c r="D11389" i="1" s="1"/>
  <c r="C11390" i="1"/>
  <c r="D11390" i="1" s="1"/>
  <c r="C11391" i="1"/>
  <c r="D11391" i="1" s="1"/>
  <c r="C11392" i="1"/>
  <c r="D11392" i="1" s="1"/>
  <c r="C11393" i="1"/>
  <c r="D11393" i="1" s="1"/>
  <c r="C11394" i="1"/>
  <c r="D11394" i="1" s="1"/>
  <c r="C11395" i="1"/>
  <c r="D11395" i="1" s="1"/>
  <c r="C11396" i="1"/>
  <c r="D11396" i="1" s="1"/>
  <c r="C11397" i="1"/>
  <c r="D11397" i="1" s="1"/>
  <c r="C11398" i="1"/>
  <c r="D11398" i="1" s="1"/>
  <c r="C11399" i="1"/>
  <c r="D11399" i="1" s="1"/>
  <c r="C11400" i="1"/>
  <c r="D11400" i="1" s="1"/>
  <c r="C11401" i="1"/>
  <c r="D11401" i="1" s="1"/>
  <c r="C11402" i="1"/>
  <c r="D11402" i="1" s="1"/>
  <c r="C11403" i="1"/>
  <c r="D11403" i="1" s="1"/>
  <c r="C11404" i="1"/>
  <c r="D11404" i="1" s="1"/>
  <c r="C11405" i="1"/>
  <c r="D11405" i="1" s="1"/>
  <c r="C11406" i="1"/>
  <c r="D11406" i="1" s="1"/>
  <c r="C11407" i="1"/>
  <c r="D11407" i="1" s="1"/>
  <c r="C11408" i="1"/>
  <c r="D11408" i="1" s="1"/>
  <c r="C11409" i="1"/>
  <c r="D11409" i="1" s="1"/>
  <c r="C11410" i="1"/>
  <c r="D11410" i="1" s="1"/>
  <c r="C11411" i="1"/>
  <c r="D11411" i="1" s="1"/>
  <c r="C11412" i="1"/>
  <c r="D11412" i="1" s="1"/>
  <c r="C11413" i="1"/>
  <c r="D11413" i="1" s="1"/>
  <c r="C11414" i="1"/>
  <c r="D11414" i="1" s="1"/>
  <c r="C11415" i="1"/>
  <c r="D11415" i="1" s="1"/>
  <c r="C11416" i="1"/>
  <c r="D11416" i="1" s="1"/>
  <c r="C11417" i="1"/>
  <c r="D11417" i="1" s="1"/>
  <c r="C11418" i="1"/>
  <c r="D11418" i="1" s="1"/>
  <c r="C11419" i="1"/>
  <c r="D11419" i="1" s="1"/>
  <c r="C11420" i="1"/>
  <c r="D11420" i="1" s="1"/>
  <c r="C11421" i="1"/>
  <c r="D11421" i="1" s="1"/>
  <c r="C11422" i="1"/>
  <c r="D11422" i="1" s="1"/>
  <c r="C11423" i="1"/>
  <c r="D11423" i="1" s="1"/>
  <c r="C11424" i="1"/>
  <c r="D11424" i="1" s="1"/>
  <c r="C11425" i="1"/>
  <c r="D11425" i="1" s="1"/>
  <c r="C11426" i="1"/>
  <c r="D11426" i="1" s="1"/>
  <c r="C11427" i="1"/>
  <c r="D11427" i="1" s="1"/>
  <c r="C11428" i="1"/>
  <c r="D11428" i="1" s="1"/>
  <c r="C11429" i="1"/>
  <c r="D11429" i="1" s="1"/>
  <c r="C11430" i="1"/>
  <c r="D11430" i="1" s="1"/>
  <c r="C11431" i="1"/>
  <c r="D11431" i="1" s="1"/>
  <c r="C11432" i="1"/>
  <c r="D11432" i="1" s="1"/>
  <c r="C11433" i="1"/>
  <c r="D11433" i="1" s="1"/>
  <c r="C11434" i="1"/>
  <c r="D11434" i="1" s="1"/>
  <c r="C11435" i="1"/>
  <c r="D11435" i="1" s="1"/>
  <c r="C11436" i="1"/>
  <c r="D11436" i="1" s="1"/>
  <c r="C11437" i="1"/>
  <c r="D11437" i="1" s="1"/>
  <c r="C11438" i="1"/>
  <c r="D11438" i="1" s="1"/>
  <c r="C11439" i="1"/>
  <c r="D11439" i="1" s="1"/>
  <c r="C11440" i="1"/>
  <c r="D11440" i="1" s="1"/>
  <c r="C11441" i="1"/>
  <c r="D11441" i="1" s="1"/>
  <c r="C11442" i="1"/>
  <c r="D11442" i="1" s="1"/>
  <c r="C11443" i="1"/>
  <c r="D11443" i="1" s="1"/>
  <c r="C11444" i="1"/>
  <c r="D11444" i="1" s="1"/>
  <c r="C11445" i="1"/>
  <c r="D11445" i="1" s="1"/>
  <c r="C11446" i="1"/>
  <c r="D11446" i="1" s="1"/>
  <c r="C11447" i="1"/>
  <c r="D11447" i="1" s="1"/>
  <c r="C11448" i="1"/>
  <c r="D11448" i="1" s="1"/>
  <c r="C11449" i="1"/>
  <c r="D11449" i="1" s="1"/>
  <c r="C11450" i="1"/>
  <c r="D11450" i="1" s="1"/>
  <c r="C11451" i="1"/>
  <c r="D11451" i="1" s="1"/>
  <c r="C11452" i="1"/>
  <c r="D11452" i="1" s="1"/>
  <c r="C11453" i="1"/>
  <c r="D11453" i="1" s="1"/>
  <c r="C11454" i="1"/>
  <c r="D11454" i="1" s="1"/>
  <c r="C11455" i="1"/>
  <c r="D11455" i="1" s="1"/>
  <c r="C11456" i="1"/>
  <c r="D11456" i="1" s="1"/>
  <c r="C11457" i="1"/>
  <c r="D11457" i="1" s="1"/>
  <c r="C11458" i="1"/>
  <c r="D11458" i="1" s="1"/>
  <c r="C11459" i="1"/>
  <c r="D11459" i="1" s="1"/>
  <c r="C11460" i="1"/>
  <c r="D11460" i="1" s="1"/>
  <c r="C11461" i="1"/>
  <c r="D11461" i="1" s="1"/>
  <c r="C11462" i="1"/>
  <c r="D11462" i="1" s="1"/>
  <c r="C11463" i="1"/>
  <c r="D11463" i="1" s="1"/>
  <c r="C11464" i="1"/>
  <c r="D11464" i="1" s="1"/>
  <c r="C11465" i="1"/>
  <c r="D11465" i="1" s="1"/>
  <c r="C11466" i="1"/>
  <c r="D11466" i="1" s="1"/>
  <c r="C11467" i="1"/>
  <c r="D11467" i="1" s="1"/>
  <c r="C11468" i="1"/>
  <c r="D11468" i="1" s="1"/>
  <c r="C11469" i="1"/>
  <c r="D11469" i="1" s="1"/>
  <c r="C11470" i="1"/>
  <c r="D11470" i="1" s="1"/>
  <c r="C11471" i="1"/>
  <c r="D11471" i="1" s="1"/>
  <c r="C11472" i="1"/>
  <c r="D11472" i="1" s="1"/>
  <c r="C11473" i="1"/>
  <c r="D11473" i="1" s="1"/>
  <c r="C11474" i="1"/>
  <c r="D11474" i="1" s="1"/>
  <c r="C11475" i="1"/>
  <c r="D11475" i="1" s="1"/>
  <c r="C11476" i="1"/>
  <c r="D11476" i="1" s="1"/>
  <c r="C11477" i="1"/>
  <c r="D11477" i="1" s="1"/>
  <c r="C11478" i="1"/>
  <c r="D11478" i="1" s="1"/>
  <c r="C11479" i="1"/>
  <c r="D11479" i="1" s="1"/>
  <c r="C11480" i="1"/>
  <c r="D11480" i="1" s="1"/>
  <c r="C11481" i="1"/>
  <c r="D11481" i="1" s="1"/>
  <c r="C11482" i="1"/>
  <c r="D11482" i="1" s="1"/>
  <c r="C11483" i="1"/>
  <c r="D11483" i="1" s="1"/>
  <c r="C11484" i="1"/>
  <c r="D11484" i="1" s="1"/>
  <c r="C11485" i="1"/>
  <c r="D11485" i="1" s="1"/>
  <c r="C11486" i="1"/>
  <c r="D11486" i="1" s="1"/>
  <c r="C11487" i="1"/>
  <c r="D11487" i="1" s="1"/>
  <c r="C11488" i="1"/>
  <c r="D11488" i="1" s="1"/>
  <c r="C11489" i="1"/>
  <c r="D11489" i="1" s="1"/>
  <c r="C11490" i="1"/>
  <c r="D11490" i="1" s="1"/>
  <c r="C11491" i="1"/>
  <c r="D11491" i="1" s="1"/>
  <c r="C11492" i="1"/>
  <c r="D11492" i="1" s="1"/>
  <c r="C11493" i="1"/>
  <c r="D11493" i="1" s="1"/>
  <c r="C11494" i="1"/>
  <c r="D11494" i="1" s="1"/>
  <c r="C11495" i="1"/>
  <c r="D11495" i="1" s="1"/>
  <c r="C11496" i="1"/>
  <c r="D11496" i="1" s="1"/>
  <c r="C11497" i="1"/>
  <c r="D11497" i="1" s="1"/>
  <c r="C11498" i="1"/>
  <c r="D11498" i="1" s="1"/>
  <c r="C11499" i="1"/>
  <c r="D11499" i="1" s="1"/>
  <c r="C11500" i="1"/>
  <c r="D11500" i="1" s="1"/>
  <c r="C11501" i="1"/>
  <c r="D11501" i="1" s="1"/>
  <c r="C11502" i="1"/>
  <c r="D11502" i="1" s="1"/>
  <c r="C11503" i="1"/>
  <c r="D11503" i="1" s="1"/>
  <c r="C11504" i="1"/>
  <c r="D11504" i="1" s="1"/>
  <c r="C11505" i="1"/>
  <c r="D11505" i="1" s="1"/>
  <c r="C11506" i="1"/>
  <c r="D11506" i="1" s="1"/>
  <c r="C11507" i="1"/>
  <c r="D11507" i="1" s="1"/>
  <c r="C11508" i="1"/>
  <c r="D11508" i="1" s="1"/>
  <c r="C11509" i="1"/>
  <c r="D11509" i="1" s="1"/>
  <c r="C11510" i="1"/>
  <c r="D11510" i="1" s="1"/>
  <c r="C11511" i="1"/>
  <c r="D11511" i="1" s="1"/>
  <c r="C11512" i="1"/>
  <c r="D11512" i="1" s="1"/>
  <c r="C11513" i="1"/>
  <c r="D11513" i="1" s="1"/>
  <c r="C11514" i="1"/>
  <c r="D11514" i="1" s="1"/>
  <c r="C11515" i="1"/>
  <c r="D11515" i="1" s="1"/>
  <c r="C11516" i="1"/>
  <c r="D11516" i="1" s="1"/>
  <c r="C11517" i="1"/>
  <c r="D11517" i="1" s="1"/>
  <c r="C11518" i="1"/>
  <c r="D11518" i="1" s="1"/>
  <c r="C11519" i="1"/>
  <c r="D11519" i="1" s="1"/>
  <c r="C11520" i="1"/>
  <c r="D11520" i="1" s="1"/>
  <c r="C11521" i="1"/>
  <c r="D11521" i="1" s="1"/>
  <c r="C11522" i="1"/>
  <c r="D11522" i="1" s="1"/>
  <c r="C11523" i="1"/>
  <c r="D11523" i="1" s="1"/>
  <c r="C11524" i="1"/>
  <c r="D11524" i="1" s="1"/>
  <c r="C11525" i="1"/>
  <c r="D11525" i="1" s="1"/>
  <c r="C11526" i="1"/>
  <c r="D11526" i="1" s="1"/>
  <c r="C11527" i="1"/>
  <c r="D11527" i="1" s="1"/>
  <c r="C11528" i="1"/>
  <c r="D11528" i="1" s="1"/>
  <c r="C11529" i="1"/>
  <c r="D11529" i="1" s="1"/>
  <c r="C11530" i="1"/>
  <c r="D11530" i="1" s="1"/>
  <c r="C11531" i="1"/>
  <c r="D11531" i="1" s="1"/>
  <c r="C11532" i="1"/>
  <c r="D11532" i="1" s="1"/>
  <c r="C11533" i="1"/>
  <c r="D11533" i="1" s="1"/>
  <c r="C11534" i="1"/>
  <c r="D11534" i="1" s="1"/>
  <c r="C11535" i="1"/>
  <c r="D11535" i="1" s="1"/>
  <c r="C11536" i="1"/>
  <c r="D11536" i="1" s="1"/>
  <c r="C11537" i="1"/>
  <c r="D11537" i="1" s="1"/>
  <c r="C11538" i="1"/>
  <c r="D11538" i="1" s="1"/>
  <c r="C11539" i="1"/>
  <c r="D11539" i="1" s="1"/>
  <c r="C11540" i="1"/>
  <c r="D11540" i="1" s="1"/>
  <c r="C11541" i="1"/>
  <c r="D11541" i="1" s="1"/>
  <c r="C11542" i="1"/>
  <c r="D11542" i="1" s="1"/>
  <c r="C11543" i="1"/>
  <c r="D11543" i="1" s="1"/>
  <c r="C11544" i="1"/>
  <c r="D11544" i="1" s="1"/>
  <c r="C11545" i="1"/>
  <c r="D11545" i="1" s="1"/>
  <c r="C11546" i="1"/>
  <c r="D11546" i="1" s="1"/>
  <c r="C11547" i="1"/>
  <c r="D11547" i="1" s="1"/>
  <c r="C11548" i="1"/>
  <c r="D11548" i="1" s="1"/>
  <c r="C11549" i="1"/>
  <c r="D11549" i="1" s="1"/>
  <c r="C11550" i="1"/>
  <c r="D11550" i="1" s="1"/>
  <c r="C11551" i="1"/>
  <c r="D11551" i="1" s="1"/>
  <c r="C11552" i="1"/>
  <c r="D11552" i="1" s="1"/>
  <c r="C11553" i="1"/>
  <c r="D11553" i="1" s="1"/>
  <c r="C11554" i="1"/>
  <c r="D11554" i="1" s="1"/>
  <c r="C11555" i="1"/>
  <c r="D11555" i="1" s="1"/>
  <c r="C11556" i="1"/>
  <c r="D11556" i="1" s="1"/>
  <c r="C11557" i="1"/>
  <c r="D11557" i="1" s="1"/>
  <c r="C11558" i="1"/>
  <c r="D11558" i="1" s="1"/>
  <c r="C11559" i="1"/>
  <c r="D11559" i="1" s="1"/>
  <c r="C11560" i="1"/>
  <c r="D11560" i="1" s="1"/>
  <c r="C11561" i="1"/>
  <c r="D11561" i="1" s="1"/>
  <c r="C11562" i="1"/>
  <c r="D11562" i="1" s="1"/>
  <c r="C11563" i="1"/>
  <c r="D11563" i="1" s="1"/>
  <c r="C11564" i="1"/>
  <c r="D11564" i="1" s="1"/>
  <c r="C11565" i="1"/>
  <c r="D11565" i="1" s="1"/>
  <c r="C11566" i="1"/>
  <c r="D11566" i="1" s="1"/>
  <c r="C11567" i="1"/>
  <c r="D11567" i="1" s="1"/>
  <c r="C11568" i="1"/>
  <c r="D11568" i="1" s="1"/>
  <c r="C11569" i="1"/>
  <c r="D11569" i="1" s="1"/>
  <c r="C11570" i="1"/>
  <c r="D11570" i="1" s="1"/>
  <c r="C11571" i="1"/>
  <c r="D11571" i="1" s="1"/>
  <c r="C11572" i="1"/>
  <c r="D11572" i="1" s="1"/>
  <c r="C11573" i="1"/>
  <c r="D11573" i="1" s="1"/>
  <c r="C11574" i="1"/>
  <c r="D11574" i="1" s="1"/>
  <c r="C11575" i="1"/>
  <c r="D11575" i="1" s="1"/>
  <c r="C11576" i="1"/>
  <c r="D11576" i="1" s="1"/>
  <c r="C11577" i="1"/>
  <c r="D11577" i="1" s="1"/>
  <c r="C11578" i="1"/>
  <c r="D11578" i="1" s="1"/>
  <c r="C11579" i="1"/>
  <c r="D11579" i="1" s="1"/>
  <c r="C11580" i="1"/>
  <c r="D11580" i="1" s="1"/>
  <c r="C11581" i="1"/>
  <c r="D11581" i="1" s="1"/>
  <c r="C11582" i="1"/>
  <c r="D11582" i="1" s="1"/>
  <c r="C11583" i="1"/>
  <c r="D11583" i="1" s="1"/>
  <c r="C11584" i="1"/>
  <c r="D11584" i="1" s="1"/>
  <c r="C11585" i="1"/>
  <c r="D11585" i="1" s="1"/>
  <c r="C11586" i="1"/>
  <c r="D11586" i="1" s="1"/>
  <c r="C11587" i="1"/>
  <c r="D11587" i="1" s="1"/>
  <c r="C11588" i="1"/>
  <c r="D11588" i="1" s="1"/>
  <c r="C11589" i="1"/>
  <c r="D11589" i="1" s="1"/>
  <c r="C11590" i="1"/>
  <c r="D11590" i="1" s="1"/>
  <c r="C11591" i="1"/>
  <c r="D11591" i="1" s="1"/>
  <c r="C11592" i="1"/>
  <c r="D11592" i="1" s="1"/>
  <c r="C11593" i="1"/>
  <c r="D11593" i="1" s="1"/>
  <c r="C11594" i="1"/>
  <c r="D11594" i="1" s="1"/>
  <c r="C11595" i="1"/>
  <c r="D11595" i="1" s="1"/>
  <c r="C11596" i="1"/>
  <c r="D11596" i="1" s="1"/>
  <c r="C11597" i="1"/>
  <c r="D11597" i="1" s="1"/>
  <c r="C11598" i="1"/>
  <c r="D11598" i="1" s="1"/>
  <c r="C11599" i="1"/>
  <c r="D11599" i="1" s="1"/>
  <c r="C11600" i="1"/>
  <c r="D11600" i="1" s="1"/>
  <c r="C11601" i="1"/>
  <c r="D11601" i="1" s="1"/>
  <c r="C11602" i="1"/>
  <c r="D11602" i="1" s="1"/>
  <c r="C11603" i="1"/>
  <c r="D11603" i="1" s="1"/>
  <c r="C11604" i="1"/>
  <c r="D11604" i="1" s="1"/>
  <c r="C11605" i="1"/>
  <c r="D11605" i="1" s="1"/>
  <c r="C11606" i="1"/>
  <c r="D11606" i="1" s="1"/>
  <c r="C11607" i="1"/>
  <c r="D11607" i="1" s="1"/>
  <c r="C11608" i="1"/>
  <c r="D11608" i="1" s="1"/>
  <c r="C11609" i="1"/>
  <c r="D11609" i="1" s="1"/>
  <c r="C11610" i="1"/>
  <c r="D11610" i="1" s="1"/>
  <c r="C11611" i="1"/>
  <c r="D11611" i="1" s="1"/>
  <c r="C11612" i="1"/>
  <c r="D11612" i="1" s="1"/>
  <c r="C11613" i="1"/>
  <c r="D11613" i="1" s="1"/>
  <c r="C11614" i="1"/>
  <c r="D11614" i="1" s="1"/>
  <c r="C11615" i="1"/>
  <c r="D11615" i="1" s="1"/>
  <c r="C11616" i="1"/>
  <c r="D11616" i="1" s="1"/>
  <c r="C11617" i="1"/>
  <c r="D11617" i="1" s="1"/>
  <c r="C11618" i="1"/>
  <c r="D11618" i="1" s="1"/>
  <c r="C11619" i="1"/>
  <c r="D11619" i="1" s="1"/>
  <c r="C11620" i="1"/>
  <c r="D11620" i="1" s="1"/>
  <c r="C11621" i="1"/>
  <c r="D11621" i="1" s="1"/>
  <c r="C11622" i="1"/>
  <c r="D11622" i="1" s="1"/>
  <c r="C11623" i="1"/>
  <c r="D11623" i="1" s="1"/>
  <c r="C11624" i="1"/>
  <c r="D11624" i="1" s="1"/>
  <c r="C11625" i="1"/>
  <c r="D11625" i="1" s="1"/>
  <c r="C11626" i="1"/>
  <c r="D11626" i="1" s="1"/>
  <c r="C11627" i="1"/>
  <c r="D11627" i="1" s="1"/>
  <c r="C11628" i="1"/>
  <c r="D11628" i="1" s="1"/>
  <c r="C11629" i="1"/>
  <c r="D11629" i="1" s="1"/>
  <c r="C11630" i="1"/>
  <c r="D11630" i="1" s="1"/>
  <c r="C11631" i="1"/>
  <c r="D11631" i="1" s="1"/>
  <c r="C11632" i="1"/>
  <c r="D11632" i="1" s="1"/>
  <c r="C11633" i="1"/>
  <c r="D11633" i="1" s="1"/>
  <c r="C11634" i="1"/>
  <c r="D11634" i="1" s="1"/>
  <c r="C11635" i="1"/>
  <c r="D11635" i="1" s="1"/>
  <c r="C11636" i="1"/>
  <c r="D11636" i="1" s="1"/>
  <c r="C11637" i="1"/>
  <c r="D11637" i="1" s="1"/>
  <c r="C11638" i="1"/>
  <c r="D11638" i="1" s="1"/>
  <c r="C11639" i="1"/>
  <c r="D11639" i="1" s="1"/>
  <c r="C11640" i="1"/>
  <c r="D11640" i="1" s="1"/>
  <c r="C11641" i="1"/>
  <c r="D11641" i="1" s="1"/>
  <c r="C11642" i="1"/>
  <c r="D11642" i="1" s="1"/>
  <c r="C11643" i="1"/>
  <c r="D11643" i="1" s="1"/>
  <c r="C11644" i="1"/>
  <c r="D11644" i="1" s="1"/>
  <c r="C11645" i="1"/>
  <c r="D11645" i="1" s="1"/>
  <c r="C11646" i="1"/>
  <c r="D11646" i="1" s="1"/>
  <c r="C11647" i="1"/>
  <c r="D11647" i="1" s="1"/>
  <c r="C11648" i="1"/>
  <c r="D11648" i="1" s="1"/>
  <c r="C11649" i="1"/>
  <c r="D11649" i="1" s="1"/>
  <c r="C11650" i="1"/>
  <c r="D11650" i="1" s="1"/>
  <c r="C11651" i="1"/>
  <c r="D11651" i="1" s="1"/>
  <c r="C11652" i="1"/>
  <c r="D11652" i="1" s="1"/>
  <c r="C11653" i="1"/>
  <c r="D11653" i="1" s="1"/>
  <c r="C11654" i="1"/>
  <c r="D11654" i="1" s="1"/>
  <c r="C11655" i="1"/>
  <c r="D11655" i="1" s="1"/>
  <c r="C11656" i="1"/>
  <c r="D11656" i="1" s="1"/>
  <c r="C11657" i="1"/>
  <c r="D11657" i="1" s="1"/>
  <c r="C11658" i="1"/>
  <c r="D11658" i="1" s="1"/>
  <c r="C11659" i="1"/>
  <c r="D11659" i="1" s="1"/>
  <c r="C11660" i="1"/>
  <c r="D11660" i="1" s="1"/>
  <c r="C11661" i="1"/>
  <c r="D11661" i="1" s="1"/>
  <c r="C11662" i="1"/>
  <c r="D11662" i="1" s="1"/>
  <c r="C11663" i="1"/>
  <c r="D11663" i="1" s="1"/>
  <c r="C11664" i="1"/>
  <c r="D11664" i="1" s="1"/>
  <c r="C11665" i="1"/>
  <c r="D11665" i="1" s="1"/>
  <c r="C11666" i="1"/>
  <c r="D11666" i="1" s="1"/>
  <c r="C11667" i="1"/>
  <c r="D11667" i="1" s="1"/>
  <c r="C11668" i="1"/>
  <c r="D11668" i="1" s="1"/>
  <c r="C11669" i="1"/>
  <c r="D11669" i="1" s="1"/>
  <c r="C11670" i="1"/>
  <c r="D11670" i="1" s="1"/>
  <c r="C11671" i="1"/>
  <c r="D11671" i="1" s="1"/>
  <c r="C11672" i="1"/>
  <c r="D11672" i="1" s="1"/>
  <c r="C11673" i="1"/>
  <c r="D11673" i="1" s="1"/>
  <c r="C11674" i="1"/>
  <c r="D11674" i="1" s="1"/>
  <c r="C11675" i="1"/>
  <c r="D11675" i="1" s="1"/>
  <c r="C11676" i="1"/>
  <c r="D11676" i="1" s="1"/>
  <c r="C11677" i="1"/>
  <c r="D11677" i="1" s="1"/>
  <c r="C11678" i="1"/>
  <c r="D11678" i="1" s="1"/>
  <c r="C11679" i="1"/>
  <c r="D11679" i="1" s="1"/>
  <c r="C11680" i="1"/>
  <c r="D11680" i="1" s="1"/>
  <c r="C11681" i="1"/>
  <c r="D11681" i="1" s="1"/>
  <c r="C11682" i="1"/>
  <c r="D11682" i="1" s="1"/>
  <c r="C11683" i="1"/>
  <c r="D11683" i="1" s="1"/>
  <c r="C11684" i="1"/>
  <c r="D11684" i="1" s="1"/>
  <c r="C11685" i="1"/>
  <c r="D11685" i="1" s="1"/>
  <c r="C11686" i="1"/>
  <c r="D11686" i="1" s="1"/>
  <c r="C11687" i="1"/>
  <c r="D11687" i="1" s="1"/>
  <c r="C11688" i="1"/>
  <c r="D11688" i="1" s="1"/>
  <c r="C11689" i="1"/>
  <c r="D11689" i="1" s="1"/>
  <c r="C11690" i="1"/>
  <c r="D11690" i="1" s="1"/>
  <c r="C11691" i="1"/>
  <c r="D11691" i="1" s="1"/>
  <c r="C11692" i="1"/>
  <c r="D11692" i="1" s="1"/>
  <c r="C11693" i="1"/>
  <c r="D11693" i="1" s="1"/>
  <c r="C11694" i="1"/>
  <c r="D11694" i="1" s="1"/>
  <c r="C11695" i="1"/>
  <c r="D11695" i="1" s="1"/>
  <c r="C11696" i="1"/>
  <c r="D11696" i="1" s="1"/>
  <c r="C11697" i="1"/>
  <c r="D11697" i="1" s="1"/>
  <c r="C11698" i="1"/>
  <c r="D11698" i="1" s="1"/>
  <c r="C11699" i="1"/>
  <c r="D11699" i="1" s="1"/>
  <c r="C11700" i="1"/>
  <c r="D11700" i="1" s="1"/>
  <c r="C11701" i="1"/>
  <c r="D11701" i="1" s="1"/>
  <c r="C11702" i="1"/>
  <c r="D11702" i="1" s="1"/>
  <c r="C11703" i="1"/>
  <c r="D11703" i="1" s="1"/>
  <c r="C11704" i="1"/>
  <c r="D11704" i="1" s="1"/>
  <c r="C11705" i="1"/>
  <c r="D11705" i="1" s="1"/>
  <c r="C11706" i="1"/>
  <c r="D11706" i="1" s="1"/>
  <c r="C11707" i="1"/>
  <c r="D11707" i="1" s="1"/>
  <c r="C11708" i="1"/>
  <c r="D11708" i="1" s="1"/>
  <c r="C11709" i="1"/>
  <c r="D11709" i="1" s="1"/>
  <c r="C11710" i="1"/>
  <c r="D11710" i="1" s="1"/>
  <c r="C11711" i="1"/>
  <c r="D11711" i="1" s="1"/>
  <c r="C11712" i="1"/>
  <c r="D11712" i="1" s="1"/>
  <c r="C11713" i="1"/>
  <c r="D11713" i="1" s="1"/>
  <c r="C11714" i="1"/>
  <c r="D11714" i="1" s="1"/>
  <c r="C11715" i="1"/>
  <c r="D11715" i="1" s="1"/>
  <c r="C11716" i="1"/>
  <c r="D11716" i="1" s="1"/>
  <c r="C11717" i="1"/>
  <c r="D11717" i="1" s="1"/>
  <c r="C11718" i="1"/>
  <c r="D11718" i="1" s="1"/>
  <c r="C11719" i="1"/>
  <c r="D11719" i="1" s="1"/>
  <c r="C11720" i="1"/>
  <c r="D11720" i="1" s="1"/>
  <c r="C11721" i="1"/>
  <c r="D11721" i="1" s="1"/>
  <c r="C11722" i="1"/>
  <c r="D11722" i="1" s="1"/>
  <c r="C11723" i="1"/>
  <c r="D11723" i="1" s="1"/>
  <c r="C11724" i="1"/>
  <c r="D11724" i="1" s="1"/>
  <c r="C11725" i="1"/>
  <c r="D11725" i="1" s="1"/>
  <c r="C11726" i="1"/>
  <c r="D11726" i="1" s="1"/>
  <c r="C11727" i="1"/>
  <c r="D11727" i="1" s="1"/>
  <c r="C11728" i="1"/>
  <c r="D11728" i="1" s="1"/>
  <c r="C11729" i="1"/>
  <c r="D11729" i="1" s="1"/>
  <c r="C11730" i="1"/>
  <c r="D11730" i="1" s="1"/>
  <c r="C11731" i="1"/>
  <c r="D11731" i="1" s="1"/>
  <c r="C11732" i="1"/>
  <c r="D11732" i="1" s="1"/>
  <c r="C11733" i="1"/>
  <c r="D11733" i="1" s="1"/>
  <c r="C11734" i="1"/>
  <c r="D11734" i="1" s="1"/>
  <c r="C11735" i="1"/>
  <c r="D11735" i="1" s="1"/>
  <c r="C11736" i="1"/>
  <c r="D11736" i="1" s="1"/>
  <c r="C11737" i="1"/>
  <c r="D11737" i="1" s="1"/>
  <c r="C11738" i="1"/>
  <c r="D11738" i="1" s="1"/>
  <c r="C11739" i="1"/>
  <c r="D11739" i="1" s="1"/>
  <c r="C11740" i="1"/>
  <c r="D11740" i="1" s="1"/>
  <c r="C11741" i="1"/>
  <c r="D11741" i="1" s="1"/>
  <c r="C11742" i="1"/>
  <c r="D11742" i="1" s="1"/>
  <c r="C11743" i="1"/>
  <c r="D11743" i="1" s="1"/>
  <c r="C11744" i="1"/>
  <c r="D11744" i="1" s="1"/>
  <c r="C11745" i="1"/>
  <c r="D11745" i="1" s="1"/>
  <c r="C11746" i="1"/>
  <c r="D11746" i="1" s="1"/>
  <c r="C11747" i="1"/>
  <c r="D11747" i="1" s="1"/>
  <c r="C11748" i="1"/>
  <c r="D11748" i="1" s="1"/>
  <c r="C11749" i="1"/>
  <c r="D11749" i="1" s="1"/>
  <c r="C11750" i="1"/>
  <c r="D11750" i="1" s="1"/>
  <c r="C11751" i="1"/>
  <c r="D11751" i="1" s="1"/>
  <c r="C11752" i="1"/>
  <c r="D11752" i="1" s="1"/>
  <c r="C11753" i="1"/>
  <c r="D11753" i="1" s="1"/>
  <c r="C11754" i="1"/>
  <c r="D11754" i="1" s="1"/>
  <c r="C11755" i="1"/>
  <c r="D11755" i="1" s="1"/>
  <c r="C11756" i="1"/>
  <c r="D11756" i="1" s="1"/>
  <c r="C11757" i="1"/>
  <c r="D11757" i="1" s="1"/>
  <c r="C11758" i="1"/>
  <c r="D11758" i="1" s="1"/>
  <c r="C11759" i="1"/>
  <c r="D11759" i="1" s="1"/>
  <c r="C11760" i="1"/>
  <c r="D11760" i="1" s="1"/>
  <c r="C11761" i="1"/>
  <c r="D11761" i="1" s="1"/>
  <c r="C11762" i="1"/>
  <c r="D11762" i="1" s="1"/>
  <c r="C11763" i="1"/>
  <c r="D11763" i="1" s="1"/>
  <c r="C11764" i="1"/>
  <c r="D11764" i="1" s="1"/>
  <c r="C11765" i="1"/>
  <c r="D11765" i="1" s="1"/>
  <c r="C11766" i="1"/>
  <c r="D11766" i="1" s="1"/>
  <c r="C11767" i="1"/>
  <c r="D11767" i="1" s="1"/>
  <c r="C11768" i="1"/>
  <c r="D11768" i="1" s="1"/>
  <c r="C11769" i="1"/>
  <c r="D11769" i="1" s="1"/>
  <c r="C11770" i="1"/>
  <c r="D11770" i="1" s="1"/>
  <c r="C11771" i="1"/>
  <c r="D11771" i="1" s="1"/>
  <c r="C11772" i="1"/>
  <c r="D11772" i="1" s="1"/>
  <c r="C11773" i="1"/>
  <c r="D11773" i="1" s="1"/>
  <c r="C11774" i="1"/>
  <c r="D11774" i="1" s="1"/>
  <c r="C11775" i="1"/>
  <c r="D11775" i="1" s="1"/>
  <c r="C11776" i="1"/>
  <c r="D11776" i="1" s="1"/>
  <c r="C11777" i="1"/>
  <c r="D11777" i="1" s="1"/>
  <c r="C11778" i="1"/>
  <c r="D11778" i="1" s="1"/>
  <c r="C11779" i="1"/>
  <c r="D11779" i="1" s="1"/>
  <c r="C11780" i="1"/>
  <c r="D11780" i="1" s="1"/>
  <c r="C11781" i="1"/>
  <c r="D11781" i="1" s="1"/>
  <c r="C11782" i="1"/>
  <c r="D11782" i="1" s="1"/>
  <c r="C11783" i="1"/>
  <c r="D11783" i="1" s="1"/>
  <c r="C11784" i="1"/>
  <c r="D11784" i="1" s="1"/>
  <c r="C11785" i="1"/>
  <c r="D11785" i="1" s="1"/>
  <c r="C11786" i="1"/>
  <c r="D11786" i="1" s="1"/>
  <c r="C11787" i="1"/>
  <c r="D11787" i="1" s="1"/>
  <c r="C11788" i="1"/>
  <c r="D11788" i="1" s="1"/>
  <c r="C11789" i="1"/>
  <c r="D11789" i="1" s="1"/>
  <c r="C11790" i="1"/>
  <c r="D11790" i="1" s="1"/>
  <c r="C11791" i="1"/>
  <c r="D11791" i="1" s="1"/>
  <c r="C11792" i="1"/>
  <c r="D11792" i="1" s="1"/>
  <c r="C11793" i="1"/>
  <c r="D11793" i="1" s="1"/>
  <c r="C11794" i="1"/>
  <c r="D11794" i="1" s="1"/>
  <c r="C11795" i="1"/>
  <c r="D11795" i="1" s="1"/>
  <c r="C11796" i="1"/>
  <c r="D11796" i="1" s="1"/>
  <c r="C11797" i="1"/>
  <c r="D11797" i="1" s="1"/>
  <c r="C11798" i="1"/>
  <c r="D11798" i="1" s="1"/>
  <c r="C11799" i="1"/>
  <c r="D11799" i="1" s="1"/>
  <c r="C11800" i="1"/>
  <c r="D11800" i="1" s="1"/>
  <c r="C11801" i="1"/>
  <c r="D11801" i="1" s="1"/>
  <c r="C11802" i="1"/>
  <c r="D11802" i="1" s="1"/>
  <c r="C11803" i="1"/>
  <c r="D11803" i="1" s="1"/>
  <c r="C11804" i="1"/>
  <c r="D11804" i="1" s="1"/>
  <c r="C11805" i="1"/>
  <c r="D11805" i="1" s="1"/>
  <c r="C11806" i="1"/>
  <c r="D11806" i="1" s="1"/>
  <c r="C11807" i="1"/>
  <c r="D11807" i="1" s="1"/>
  <c r="C11808" i="1"/>
  <c r="D11808" i="1" s="1"/>
  <c r="C11809" i="1"/>
  <c r="D11809" i="1" s="1"/>
  <c r="C11810" i="1"/>
  <c r="D11810" i="1" s="1"/>
  <c r="C11811" i="1"/>
  <c r="D11811" i="1" s="1"/>
  <c r="C11812" i="1"/>
  <c r="D11812" i="1" s="1"/>
  <c r="C11813" i="1"/>
  <c r="D11813" i="1" s="1"/>
  <c r="C11814" i="1"/>
  <c r="D11814" i="1" s="1"/>
  <c r="C11815" i="1"/>
  <c r="D11815" i="1" s="1"/>
  <c r="C11816" i="1"/>
  <c r="D11816" i="1" s="1"/>
  <c r="C11817" i="1"/>
  <c r="D11817" i="1" s="1"/>
  <c r="C11818" i="1"/>
  <c r="D11818" i="1" s="1"/>
  <c r="C11819" i="1"/>
  <c r="D11819" i="1" s="1"/>
  <c r="C11820" i="1"/>
  <c r="D11820" i="1" s="1"/>
  <c r="C11821" i="1"/>
  <c r="D11821" i="1" s="1"/>
  <c r="C11822" i="1"/>
  <c r="D11822" i="1" s="1"/>
  <c r="C11823" i="1"/>
  <c r="D11823" i="1" s="1"/>
  <c r="C11824" i="1"/>
  <c r="D11824" i="1" s="1"/>
  <c r="C11825" i="1"/>
  <c r="D11825" i="1" s="1"/>
  <c r="C11826" i="1"/>
  <c r="D11826" i="1" s="1"/>
  <c r="C11827" i="1"/>
  <c r="D11827" i="1" s="1"/>
  <c r="C11828" i="1"/>
  <c r="D11828" i="1" s="1"/>
  <c r="C11829" i="1"/>
  <c r="D11829" i="1" s="1"/>
  <c r="C11830" i="1"/>
  <c r="D11830" i="1" s="1"/>
  <c r="C11831" i="1"/>
  <c r="D11831" i="1" s="1"/>
  <c r="C11832" i="1"/>
  <c r="D11832" i="1" s="1"/>
  <c r="C11833" i="1"/>
  <c r="D11833" i="1" s="1"/>
  <c r="C11834" i="1"/>
  <c r="D11834" i="1" s="1"/>
  <c r="C11835" i="1"/>
  <c r="D11835" i="1" s="1"/>
  <c r="C11836" i="1"/>
  <c r="D11836" i="1" s="1"/>
  <c r="C11837" i="1"/>
  <c r="D11837" i="1" s="1"/>
  <c r="C11838" i="1"/>
  <c r="D11838" i="1" s="1"/>
  <c r="C11839" i="1"/>
  <c r="D11839" i="1" s="1"/>
  <c r="C11840" i="1"/>
  <c r="D11840" i="1" s="1"/>
  <c r="C11841" i="1"/>
  <c r="D11841" i="1" s="1"/>
  <c r="C11842" i="1"/>
  <c r="D11842" i="1" s="1"/>
  <c r="C11843" i="1"/>
  <c r="D11843" i="1" s="1"/>
  <c r="C11844" i="1"/>
  <c r="D11844" i="1" s="1"/>
  <c r="C11845" i="1"/>
  <c r="D11845" i="1" s="1"/>
  <c r="C11846" i="1"/>
  <c r="D11846" i="1" s="1"/>
  <c r="C11847" i="1"/>
  <c r="D11847" i="1" s="1"/>
  <c r="C11848" i="1"/>
  <c r="D11848" i="1" s="1"/>
  <c r="C11849" i="1"/>
  <c r="D11849" i="1" s="1"/>
  <c r="C11850" i="1"/>
  <c r="D11850" i="1" s="1"/>
  <c r="C11851" i="1"/>
  <c r="D11851" i="1" s="1"/>
  <c r="C11852" i="1"/>
  <c r="D11852" i="1" s="1"/>
  <c r="C11853" i="1"/>
  <c r="D11853" i="1" s="1"/>
  <c r="C11854" i="1"/>
  <c r="D11854" i="1" s="1"/>
  <c r="C11855" i="1"/>
  <c r="D11855" i="1" s="1"/>
  <c r="C11856" i="1"/>
  <c r="D11856" i="1" s="1"/>
  <c r="C11857" i="1"/>
  <c r="D11857" i="1" s="1"/>
  <c r="C11858" i="1"/>
  <c r="D11858" i="1" s="1"/>
  <c r="C11859" i="1"/>
  <c r="D11859" i="1" s="1"/>
  <c r="C11860" i="1"/>
  <c r="D11860" i="1" s="1"/>
  <c r="C11861" i="1"/>
  <c r="D11861" i="1" s="1"/>
  <c r="C11862" i="1"/>
  <c r="D11862" i="1" s="1"/>
  <c r="C11863" i="1"/>
  <c r="D11863" i="1" s="1"/>
  <c r="C11864" i="1"/>
  <c r="D11864" i="1" s="1"/>
  <c r="C11865" i="1"/>
  <c r="D11865" i="1" s="1"/>
  <c r="C11866" i="1"/>
  <c r="D11866" i="1" s="1"/>
  <c r="C11867" i="1"/>
  <c r="D11867" i="1" s="1"/>
  <c r="C11868" i="1"/>
  <c r="D11868" i="1" s="1"/>
  <c r="C11869" i="1"/>
  <c r="D11869" i="1" s="1"/>
  <c r="C11870" i="1"/>
  <c r="D11870" i="1" s="1"/>
  <c r="C11871" i="1"/>
  <c r="D11871" i="1" s="1"/>
  <c r="C11872" i="1"/>
  <c r="D11872" i="1" s="1"/>
  <c r="C11873" i="1"/>
  <c r="D11873" i="1" s="1"/>
  <c r="C11874" i="1"/>
  <c r="D11874" i="1" s="1"/>
  <c r="C11875" i="1"/>
  <c r="D11875" i="1" s="1"/>
  <c r="C11876" i="1"/>
  <c r="D11876" i="1" s="1"/>
  <c r="C11877" i="1"/>
  <c r="D11877" i="1" s="1"/>
  <c r="C11878" i="1"/>
  <c r="D11878" i="1" s="1"/>
  <c r="C11879" i="1"/>
  <c r="D11879" i="1" s="1"/>
  <c r="C11880" i="1"/>
  <c r="D11880" i="1" s="1"/>
  <c r="C11881" i="1"/>
  <c r="D11881" i="1" s="1"/>
  <c r="C11882" i="1"/>
  <c r="D11882" i="1" s="1"/>
  <c r="C11883" i="1"/>
  <c r="D11883" i="1" s="1"/>
  <c r="C11884" i="1"/>
  <c r="D11884" i="1" s="1"/>
  <c r="C11885" i="1"/>
  <c r="D11885" i="1" s="1"/>
  <c r="C11886" i="1"/>
  <c r="D11886" i="1" s="1"/>
  <c r="C11887" i="1"/>
  <c r="D11887" i="1" s="1"/>
  <c r="C11888" i="1"/>
  <c r="D11888" i="1" s="1"/>
  <c r="C11889" i="1"/>
  <c r="D11889" i="1" s="1"/>
  <c r="C11890" i="1"/>
  <c r="D11890" i="1" s="1"/>
  <c r="C11891" i="1"/>
  <c r="D11891" i="1" s="1"/>
  <c r="C11892" i="1"/>
  <c r="D11892" i="1" s="1"/>
  <c r="C11893" i="1"/>
  <c r="D11893" i="1" s="1"/>
  <c r="C11894" i="1"/>
  <c r="D11894" i="1" s="1"/>
  <c r="C11895" i="1"/>
  <c r="D11895" i="1" s="1"/>
  <c r="C11896" i="1"/>
  <c r="D11896" i="1" s="1"/>
  <c r="C11897" i="1"/>
  <c r="D11897" i="1" s="1"/>
  <c r="C11898" i="1"/>
  <c r="D11898" i="1" s="1"/>
  <c r="C11899" i="1"/>
  <c r="D11899" i="1" s="1"/>
  <c r="C11900" i="1"/>
  <c r="D11900" i="1" s="1"/>
  <c r="C11901" i="1"/>
  <c r="D11901" i="1" s="1"/>
  <c r="C11902" i="1"/>
  <c r="D11902" i="1" s="1"/>
  <c r="C11903" i="1"/>
  <c r="D11903" i="1" s="1"/>
  <c r="C11904" i="1"/>
  <c r="D11904" i="1" s="1"/>
  <c r="C11905" i="1"/>
  <c r="D11905" i="1" s="1"/>
  <c r="C11906" i="1"/>
  <c r="D11906" i="1" s="1"/>
  <c r="C11907" i="1"/>
  <c r="D11907" i="1" s="1"/>
  <c r="C11908" i="1"/>
  <c r="D11908" i="1" s="1"/>
  <c r="C11909" i="1"/>
  <c r="D11909" i="1" s="1"/>
  <c r="C11910" i="1"/>
  <c r="D11910" i="1" s="1"/>
  <c r="C11911" i="1"/>
  <c r="D11911" i="1" s="1"/>
  <c r="C11912" i="1"/>
  <c r="D11912" i="1" s="1"/>
  <c r="C11913" i="1"/>
  <c r="D11913" i="1" s="1"/>
  <c r="C11914" i="1"/>
  <c r="D11914" i="1" s="1"/>
  <c r="C11915" i="1"/>
  <c r="D11915" i="1" s="1"/>
  <c r="C11916" i="1"/>
  <c r="D11916" i="1" s="1"/>
  <c r="C11917" i="1"/>
  <c r="D11917" i="1" s="1"/>
  <c r="C11918" i="1"/>
  <c r="D11918" i="1" s="1"/>
  <c r="C11919" i="1"/>
  <c r="D11919" i="1" s="1"/>
  <c r="C11920" i="1"/>
  <c r="D11920" i="1" s="1"/>
  <c r="C11921" i="1"/>
  <c r="D11921" i="1" s="1"/>
  <c r="C11922" i="1"/>
  <c r="D11922" i="1" s="1"/>
  <c r="C11923" i="1"/>
  <c r="D11923" i="1" s="1"/>
  <c r="C11924" i="1"/>
  <c r="D11924" i="1" s="1"/>
  <c r="C11925" i="1"/>
  <c r="D11925" i="1" s="1"/>
  <c r="C11926" i="1"/>
  <c r="D11926" i="1" s="1"/>
  <c r="C11927" i="1"/>
  <c r="D11927" i="1" s="1"/>
  <c r="C11928" i="1"/>
  <c r="D11928" i="1" s="1"/>
  <c r="C11929" i="1"/>
  <c r="D11929" i="1" s="1"/>
  <c r="C11930" i="1"/>
  <c r="D11930" i="1" s="1"/>
  <c r="C11931" i="1"/>
  <c r="D11931" i="1" s="1"/>
  <c r="C11932" i="1"/>
  <c r="D11932" i="1" s="1"/>
  <c r="C11933" i="1"/>
  <c r="D11933" i="1" s="1"/>
  <c r="C11934" i="1"/>
  <c r="D11934" i="1" s="1"/>
  <c r="C11935" i="1"/>
  <c r="D11935" i="1" s="1"/>
  <c r="C11936" i="1"/>
  <c r="D11936" i="1" s="1"/>
  <c r="C11937" i="1"/>
  <c r="D11937" i="1" s="1"/>
  <c r="C11938" i="1"/>
  <c r="D11938" i="1" s="1"/>
  <c r="C11939" i="1"/>
  <c r="D11939" i="1" s="1"/>
  <c r="C11940" i="1"/>
  <c r="D11940" i="1" s="1"/>
  <c r="C11941" i="1"/>
  <c r="D11941" i="1" s="1"/>
  <c r="C11942" i="1"/>
  <c r="D11942" i="1" s="1"/>
  <c r="C11943" i="1"/>
  <c r="D11943" i="1" s="1"/>
  <c r="C11944" i="1"/>
  <c r="D11944" i="1" s="1"/>
  <c r="C11945" i="1"/>
  <c r="D11945" i="1" s="1"/>
  <c r="C11946" i="1"/>
  <c r="D11946" i="1" s="1"/>
  <c r="C11947" i="1"/>
  <c r="D11947" i="1" s="1"/>
  <c r="C11948" i="1"/>
  <c r="D11948" i="1" s="1"/>
  <c r="C11949" i="1"/>
  <c r="D11949" i="1" s="1"/>
  <c r="C11950" i="1"/>
  <c r="D11950" i="1" s="1"/>
  <c r="C11951" i="1"/>
  <c r="D11951" i="1" s="1"/>
  <c r="C11952" i="1"/>
  <c r="D11952" i="1" s="1"/>
  <c r="C11953" i="1"/>
  <c r="D11953" i="1" s="1"/>
  <c r="C11954" i="1"/>
  <c r="D11954" i="1" s="1"/>
  <c r="C11955" i="1"/>
  <c r="D11955" i="1" s="1"/>
  <c r="C11956" i="1"/>
  <c r="D11956" i="1" s="1"/>
  <c r="C11957" i="1"/>
  <c r="D11957" i="1" s="1"/>
  <c r="C11958" i="1"/>
  <c r="D11958" i="1" s="1"/>
  <c r="C11959" i="1"/>
  <c r="D11959" i="1" s="1"/>
  <c r="C11960" i="1"/>
  <c r="D11960" i="1" s="1"/>
  <c r="C11961" i="1"/>
  <c r="D11961" i="1" s="1"/>
  <c r="C11962" i="1"/>
  <c r="D11962" i="1" s="1"/>
  <c r="C11963" i="1"/>
  <c r="D11963" i="1" s="1"/>
  <c r="C11964" i="1"/>
  <c r="D11964" i="1" s="1"/>
  <c r="C11965" i="1"/>
  <c r="D11965" i="1" s="1"/>
  <c r="C11966" i="1"/>
  <c r="D11966" i="1" s="1"/>
  <c r="C11967" i="1"/>
  <c r="D11967" i="1" s="1"/>
  <c r="C11968" i="1"/>
  <c r="D11968" i="1" s="1"/>
  <c r="C11969" i="1"/>
  <c r="D11969" i="1" s="1"/>
  <c r="C11970" i="1"/>
  <c r="D11970" i="1" s="1"/>
  <c r="C11971" i="1"/>
  <c r="D11971" i="1" s="1"/>
  <c r="C11972" i="1"/>
  <c r="D11972" i="1" s="1"/>
  <c r="C11973" i="1"/>
  <c r="D11973" i="1" s="1"/>
  <c r="C11974" i="1"/>
  <c r="D11974" i="1" s="1"/>
  <c r="C11975" i="1"/>
  <c r="D11975" i="1" s="1"/>
  <c r="C11976" i="1"/>
  <c r="D11976" i="1" s="1"/>
  <c r="C11977" i="1"/>
  <c r="D11977" i="1" s="1"/>
  <c r="C11978" i="1"/>
  <c r="D11978" i="1" s="1"/>
  <c r="C11979" i="1"/>
  <c r="D11979" i="1" s="1"/>
  <c r="C11980" i="1"/>
  <c r="D11980" i="1" s="1"/>
  <c r="C11981" i="1"/>
  <c r="D11981" i="1" s="1"/>
  <c r="C11982" i="1"/>
  <c r="D11982" i="1" s="1"/>
  <c r="C11983" i="1"/>
  <c r="D11983" i="1" s="1"/>
  <c r="C11984" i="1"/>
  <c r="D11984" i="1" s="1"/>
  <c r="C11985" i="1"/>
  <c r="D11985" i="1" s="1"/>
  <c r="C11986" i="1"/>
  <c r="D11986" i="1" s="1"/>
  <c r="C11987" i="1"/>
  <c r="D11987" i="1" s="1"/>
  <c r="C11988" i="1"/>
  <c r="D11988" i="1" s="1"/>
  <c r="C11989" i="1"/>
  <c r="D11989" i="1" s="1"/>
  <c r="C11990" i="1"/>
  <c r="D11990" i="1" s="1"/>
  <c r="C11991" i="1"/>
  <c r="D11991" i="1" s="1"/>
  <c r="C11992" i="1"/>
  <c r="D11992" i="1" s="1"/>
  <c r="C11993" i="1"/>
  <c r="D11993" i="1" s="1"/>
  <c r="C11994" i="1"/>
  <c r="D11994" i="1" s="1"/>
  <c r="C11995" i="1"/>
  <c r="D11995" i="1" s="1"/>
  <c r="C11996" i="1"/>
  <c r="D11996" i="1" s="1"/>
  <c r="C11997" i="1"/>
  <c r="D11997" i="1" s="1"/>
  <c r="C11998" i="1"/>
  <c r="D11998" i="1" s="1"/>
  <c r="C11999" i="1"/>
  <c r="D11999" i="1" s="1"/>
  <c r="C12000" i="1"/>
  <c r="D12000" i="1" s="1"/>
  <c r="C12001" i="1"/>
  <c r="D12001" i="1" s="1"/>
  <c r="C12002" i="1"/>
  <c r="D12002" i="1" s="1"/>
  <c r="C12003" i="1"/>
  <c r="D12003" i="1" s="1"/>
  <c r="C12004" i="1"/>
  <c r="D12004" i="1" s="1"/>
  <c r="C12005" i="1"/>
  <c r="D12005" i="1" s="1"/>
  <c r="C12006" i="1"/>
  <c r="D12006" i="1" s="1"/>
  <c r="C12007" i="1"/>
  <c r="D12007" i="1" s="1"/>
  <c r="C12008" i="1"/>
  <c r="D12008" i="1" s="1"/>
  <c r="C12009" i="1"/>
  <c r="D12009" i="1" s="1"/>
  <c r="C12010" i="1"/>
  <c r="D12010" i="1" s="1"/>
  <c r="C12011" i="1"/>
  <c r="D12011" i="1" s="1"/>
  <c r="C12012" i="1"/>
  <c r="D12012" i="1" s="1"/>
  <c r="C12013" i="1"/>
  <c r="D12013" i="1" s="1"/>
  <c r="C12014" i="1"/>
  <c r="D12014" i="1" s="1"/>
  <c r="C12015" i="1"/>
  <c r="D12015" i="1" s="1"/>
  <c r="C12016" i="1"/>
  <c r="D12016" i="1" s="1"/>
  <c r="C12017" i="1"/>
  <c r="D12017" i="1" s="1"/>
  <c r="C12018" i="1"/>
  <c r="D12018" i="1" s="1"/>
  <c r="C12019" i="1"/>
  <c r="D12019" i="1" s="1"/>
  <c r="C12020" i="1"/>
  <c r="D12020" i="1" s="1"/>
  <c r="C12021" i="1"/>
  <c r="D12021" i="1" s="1"/>
  <c r="C12022" i="1"/>
  <c r="D12022" i="1" s="1"/>
  <c r="C12023" i="1"/>
  <c r="D12023" i="1" s="1"/>
  <c r="C12024" i="1"/>
  <c r="D12024" i="1" s="1"/>
  <c r="C12025" i="1"/>
  <c r="D12025" i="1" s="1"/>
  <c r="C12026" i="1"/>
  <c r="D12026" i="1" s="1"/>
  <c r="C12027" i="1"/>
  <c r="D12027" i="1" s="1"/>
  <c r="C12028" i="1"/>
  <c r="D12028" i="1" s="1"/>
  <c r="C12029" i="1"/>
  <c r="D12029" i="1" s="1"/>
  <c r="C12030" i="1"/>
  <c r="D12030" i="1" s="1"/>
  <c r="C12031" i="1"/>
  <c r="D12031" i="1" s="1"/>
  <c r="C12032" i="1"/>
  <c r="D12032" i="1" s="1"/>
  <c r="C12033" i="1"/>
  <c r="D12033" i="1" s="1"/>
  <c r="C12034" i="1"/>
  <c r="D12034" i="1" s="1"/>
  <c r="C12035" i="1"/>
  <c r="D12035" i="1" s="1"/>
  <c r="C12036" i="1"/>
  <c r="D12036" i="1" s="1"/>
  <c r="C12037" i="1"/>
  <c r="D12037" i="1" s="1"/>
  <c r="C12038" i="1"/>
  <c r="D12038" i="1" s="1"/>
  <c r="C12039" i="1"/>
  <c r="D12039" i="1" s="1"/>
  <c r="C12040" i="1"/>
  <c r="D12040" i="1" s="1"/>
  <c r="C12041" i="1"/>
  <c r="D12041" i="1" s="1"/>
  <c r="C12042" i="1"/>
  <c r="D12042" i="1" s="1"/>
  <c r="C12043" i="1"/>
  <c r="D12043" i="1" s="1"/>
  <c r="C12044" i="1"/>
  <c r="D12044" i="1" s="1"/>
  <c r="C12045" i="1"/>
  <c r="D12045" i="1" s="1"/>
  <c r="C12046" i="1"/>
  <c r="D12046" i="1" s="1"/>
  <c r="C12047" i="1"/>
  <c r="D12047" i="1" s="1"/>
  <c r="C12048" i="1"/>
  <c r="D12048" i="1" s="1"/>
  <c r="C12049" i="1"/>
  <c r="D12049" i="1" s="1"/>
  <c r="C12050" i="1"/>
  <c r="D12050" i="1" s="1"/>
  <c r="C12051" i="1"/>
  <c r="D12051" i="1" s="1"/>
  <c r="C12052" i="1"/>
  <c r="D12052" i="1" s="1"/>
  <c r="C12053" i="1"/>
  <c r="D12053" i="1" s="1"/>
  <c r="C12054" i="1"/>
  <c r="D12054" i="1" s="1"/>
  <c r="C12055" i="1"/>
  <c r="D12055" i="1" s="1"/>
  <c r="C12056" i="1"/>
  <c r="D12056" i="1" s="1"/>
  <c r="C12057" i="1"/>
  <c r="D12057" i="1" s="1"/>
  <c r="C12058" i="1"/>
  <c r="D12058" i="1" s="1"/>
  <c r="C12059" i="1"/>
  <c r="D12059" i="1" s="1"/>
  <c r="C12060" i="1"/>
  <c r="D12060" i="1" s="1"/>
  <c r="C12061" i="1"/>
  <c r="D12061" i="1" s="1"/>
  <c r="C12062" i="1"/>
  <c r="D12062" i="1" s="1"/>
  <c r="C12063" i="1"/>
  <c r="D12063" i="1" s="1"/>
  <c r="C12064" i="1"/>
  <c r="D12064" i="1" s="1"/>
  <c r="C12065" i="1"/>
  <c r="D12065" i="1" s="1"/>
  <c r="C12066" i="1"/>
  <c r="D12066" i="1" s="1"/>
  <c r="C12067" i="1"/>
  <c r="D12067" i="1" s="1"/>
  <c r="C12068" i="1"/>
  <c r="D12068" i="1" s="1"/>
  <c r="C12069" i="1"/>
  <c r="D12069" i="1" s="1"/>
  <c r="C12070" i="1"/>
  <c r="D12070" i="1" s="1"/>
  <c r="C12071" i="1"/>
  <c r="D12071" i="1" s="1"/>
  <c r="C12072" i="1"/>
  <c r="D12072" i="1" s="1"/>
  <c r="C12073" i="1"/>
  <c r="D12073" i="1" s="1"/>
  <c r="C12074" i="1"/>
  <c r="D12074" i="1" s="1"/>
  <c r="C12075" i="1"/>
  <c r="D12075" i="1" s="1"/>
  <c r="C12076" i="1"/>
  <c r="D12076" i="1" s="1"/>
  <c r="C12077" i="1"/>
  <c r="D12077" i="1" s="1"/>
  <c r="C12078" i="1"/>
  <c r="D12078" i="1" s="1"/>
  <c r="C12079" i="1"/>
  <c r="D12079" i="1" s="1"/>
  <c r="C12080" i="1"/>
  <c r="D12080" i="1" s="1"/>
  <c r="C12081" i="1"/>
  <c r="D12081" i="1" s="1"/>
  <c r="C12082" i="1"/>
  <c r="D12082" i="1" s="1"/>
  <c r="C12083" i="1"/>
  <c r="D12083" i="1" s="1"/>
  <c r="C12084" i="1"/>
  <c r="D12084" i="1" s="1"/>
  <c r="C12085" i="1"/>
  <c r="D12085" i="1" s="1"/>
  <c r="C12086" i="1"/>
  <c r="D12086" i="1" s="1"/>
  <c r="C12087" i="1"/>
  <c r="D12087" i="1" s="1"/>
  <c r="C12088" i="1"/>
  <c r="D12088" i="1" s="1"/>
  <c r="C12089" i="1"/>
  <c r="D12089" i="1" s="1"/>
  <c r="C12090" i="1"/>
  <c r="D12090" i="1" s="1"/>
  <c r="C12091" i="1"/>
  <c r="D12091" i="1" s="1"/>
  <c r="C12092" i="1"/>
  <c r="D12092" i="1" s="1"/>
  <c r="C12093" i="1"/>
  <c r="D12093" i="1" s="1"/>
  <c r="C12094" i="1"/>
  <c r="D12094" i="1" s="1"/>
  <c r="C12095" i="1"/>
  <c r="D12095" i="1" s="1"/>
  <c r="C12096" i="1"/>
  <c r="D12096" i="1" s="1"/>
  <c r="C12097" i="1"/>
  <c r="D12097" i="1" s="1"/>
  <c r="C12098" i="1"/>
  <c r="D12098" i="1" s="1"/>
  <c r="C12099" i="1"/>
  <c r="D12099" i="1" s="1"/>
  <c r="C12100" i="1"/>
  <c r="D12100" i="1" s="1"/>
  <c r="C12101" i="1"/>
  <c r="D12101" i="1" s="1"/>
  <c r="C12102" i="1"/>
  <c r="D12102" i="1" s="1"/>
  <c r="C12103" i="1"/>
  <c r="D12103" i="1" s="1"/>
  <c r="C12104" i="1"/>
  <c r="D12104" i="1" s="1"/>
  <c r="C12105" i="1"/>
  <c r="D12105" i="1" s="1"/>
  <c r="C12106" i="1"/>
  <c r="D12106" i="1" s="1"/>
  <c r="C12107" i="1"/>
  <c r="D12107" i="1" s="1"/>
  <c r="C12108" i="1"/>
  <c r="D12108" i="1" s="1"/>
  <c r="C12109" i="1"/>
  <c r="D12109" i="1" s="1"/>
  <c r="C12110" i="1"/>
  <c r="D12110" i="1" s="1"/>
  <c r="C12111" i="1"/>
  <c r="D12111" i="1" s="1"/>
  <c r="C12112" i="1"/>
  <c r="D12112" i="1" s="1"/>
  <c r="C12113" i="1"/>
  <c r="D12113" i="1" s="1"/>
  <c r="C12114" i="1"/>
  <c r="D12114" i="1" s="1"/>
  <c r="C12115" i="1"/>
  <c r="D12115" i="1" s="1"/>
  <c r="C12116" i="1"/>
  <c r="D12116" i="1" s="1"/>
  <c r="C12117" i="1"/>
  <c r="D12117" i="1" s="1"/>
  <c r="C12118" i="1"/>
  <c r="D12118" i="1" s="1"/>
  <c r="C12119" i="1"/>
  <c r="D12119" i="1" s="1"/>
  <c r="C12120" i="1"/>
  <c r="D12120" i="1" s="1"/>
  <c r="C12121" i="1"/>
  <c r="D12121" i="1" s="1"/>
  <c r="C12122" i="1"/>
  <c r="D12122" i="1" s="1"/>
  <c r="C12123" i="1"/>
  <c r="D12123" i="1" s="1"/>
  <c r="C12124" i="1"/>
  <c r="D12124" i="1" s="1"/>
  <c r="C12125" i="1"/>
  <c r="D12125" i="1" s="1"/>
  <c r="C12126" i="1"/>
  <c r="D12126" i="1" s="1"/>
  <c r="C12127" i="1"/>
  <c r="D12127" i="1" s="1"/>
  <c r="C12128" i="1"/>
  <c r="D12128" i="1" s="1"/>
  <c r="C12129" i="1"/>
  <c r="D12129" i="1" s="1"/>
  <c r="C12130" i="1"/>
  <c r="D12130" i="1" s="1"/>
  <c r="C12131" i="1"/>
  <c r="D12131" i="1" s="1"/>
  <c r="C12132" i="1"/>
  <c r="D12132" i="1" s="1"/>
  <c r="C12133" i="1"/>
  <c r="D12133" i="1" s="1"/>
  <c r="C12134" i="1"/>
  <c r="D12134" i="1" s="1"/>
  <c r="C12135" i="1"/>
  <c r="D12135" i="1" s="1"/>
  <c r="C12136" i="1"/>
  <c r="D12136" i="1" s="1"/>
  <c r="C12137" i="1"/>
  <c r="D12137" i="1" s="1"/>
  <c r="C12138" i="1"/>
  <c r="D12138" i="1" s="1"/>
  <c r="C12139" i="1"/>
  <c r="D12139" i="1" s="1"/>
  <c r="C12140" i="1"/>
  <c r="D12140" i="1" s="1"/>
  <c r="C12141" i="1"/>
  <c r="D12141" i="1" s="1"/>
  <c r="C12142" i="1"/>
  <c r="D12142" i="1" s="1"/>
  <c r="C12143" i="1"/>
  <c r="D12143" i="1" s="1"/>
  <c r="C12144" i="1"/>
  <c r="D12144" i="1" s="1"/>
  <c r="C12145" i="1"/>
  <c r="D12145" i="1" s="1"/>
  <c r="C12146" i="1"/>
  <c r="D12146" i="1" s="1"/>
  <c r="C12147" i="1"/>
  <c r="D12147" i="1" s="1"/>
  <c r="C12148" i="1"/>
  <c r="D12148" i="1" s="1"/>
  <c r="C12149" i="1"/>
  <c r="D12149" i="1" s="1"/>
  <c r="C12150" i="1"/>
  <c r="D12150" i="1" s="1"/>
  <c r="C12151" i="1"/>
  <c r="D12151" i="1" s="1"/>
  <c r="C12152" i="1"/>
  <c r="D12152" i="1" s="1"/>
  <c r="C12153" i="1"/>
  <c r="D12153" i="1" s="1"/>
  <c r="C12154" i="1"/>
  <c r="D12154" i="1" s="1"/>
  <c r="C12155" i="1"/>
  <c r="D12155" i="1" s="1"/>
  <c r="C12156" i="1"/>
  <c r="D12156" i="1" s="1"/>
  <c r="C12157" i="1"/>
  <c r="D12157" i="1" s="1"/>
  <c r="C12158" i="1"/>
  <c r="D12158" i="1" s="1"/>
  <c r="C12159" i="1"/>
  <c r="D12159" i="1" s="1"/>
  <c r="C12160" i="1"/>
  <c r="D12160" i="1" s="1"/>
  <c r="C12161" i="1"/>
  <c r="D12161" i="1" s="1"/>
  <c r="C12162" i="1"/>
  <c r="D12162" i="1" s="1"/>
  <c r="C12163" i="1"/>
  <c r="D12163" i="1" s="1"/>
  <c r="C12164" i="1"/>
  <c r="D12164" i="1" s="1"/>
  <c r="C12165" i="1"/>
  <c r="D12165" i="1" s="1"/>
  <c r="C12166" i="1"/>
  <c r="D12166" i="1" s="1"/>
  <c r="C12167" i="1"/>
  <c r="D12167" i="1" s="1"/>
  <c r="C12168" i="1"/>
  <c r="D12168" i="1" s="1"/>
  <c r="C12169" i="1"/>
  <c r="D12169" i="1" s="1"/>
  <c r="C12170" i="1"/>
  <c r="D12170" i="1" s="1"/>
  <c r="C12171" i="1"/>
  <c r="D12171" i="1" s="1"/>
  <c r="C12172" i="1"/>
  <c r="D12172" i="1" s="1"/>
  <c r="C12173" i="1"/>
  <c r="D12173" i="1" s="1"/>
  <c r="C12174" i="1"/>
  <c r="D12174" i="1" s="1"/>
  <c r="C12175" i="1"/>
  <c r="D12175" i="1" s="1"/>
  <c r="C12176" i="1"/>
  <c r="D12176" i="1" s="1"/>
  <c r="C12177" i="1"/>
  <c r="D12177" i="1" s="1"/>
  <c r="C12178" i="1"/>
  <c r="D12178" i="1" s="1"/>
  <c r="C12179" i="1"/>
  <c r="D12179" i="1" s="1"/>
  <c r="C12180" i="1"/>
  <c r="D12180" i="1" s="1"/>
  <c r="C12181" i="1"/>
  <c r="D12181" i="1" s="1"/>
  <c r="C12182" i="1"/>
  <c r="D12182" i="1" s="1"/>
  <c r="C12183" i="1"/>
  <c r="D12183" i="1" s="1"/>
  <c r="C12184" i="1"/>
  <c r="D12184" i="1" s="1"/>
  <c r="C12185" i="1"/>
  <c r="D12185" i="1" s="1"/>
  <c r="C12186" i="1"/>
  <c r="D12186" i="1" s="1"/>
  <c r="C12187" i="1"/>
  <c r="D12187" i="1" s="1"/>
  <c r="C12188" i="1"/>
  <c r="D12188" i="1" s="1"/>
  <c r="C12189" i="1"/>
  <c r="D12189" i="1" s="1"/>
  <c r="C12190" i="1"/>
  <c r="D12190" i="1" s="1"/>
  <c r="C12191" i="1"/>
  <c r="D12191" i="1" s="1"/>
  <c r="C12192" i="1"/>
  <c r="D12192" i="1" s="1"/>
  <c r="C12193" i="1"/>
  <c r="D12193" i="1" s="1"/>
  <c r="C12194" i="1"/>
  <c r="D12194" i="1" s="1"/>
  <c r="C12195" i="1"/>
  <c r="D12195" i="1" s="1"/>
  <c r="C12196" i="1"/>
  <c r="D12196" i="1" s="1"/>
  <c r="C12197" i="1"/>
  <c r="D12197" i="1" s="1"/>
  <c r="C12198" i="1"/>
  <c r="D12198" i="1" s="1"/>
  <c r="C12199" i="1"/>
  <c r="D12199" i="1" s="1"/>
  <c r="C12200" i="1"/>
  <c r="D12200" i="1" s="1"/>
  <c r="C12201" i="1"/>
  <c r="D12201" i="1" s="1"/>
  <c r="C12202" i="1"/>
  <c r="D12202" i="1" s="1"/>
  <c r="C12203" i="1"/>
  <c r="D12203" i="1" s="1"/>
  <c r="C12204" i="1"/>
  <c r="D12204" i="1" s="1"/>
  <c r="C12205" i="1"/>
  <c r="D12205" i="1" s="1"/>
  <c r="C12206" i="1"/>
  <c r="D12206" i="1" s="1"/>
  <c r="C12207" i="1"/>
  <c r="D12207" i="1" s="1"/>
  <c r="C12208" i="1"/>
  <c r="D12208" i="1" s="1"/>
  <c r="C12209" i="1"/>
  <c r="D12209" i="1" s="1"/>
  <c r="C12210" i="1"/>
  <c r="D12210" i="1" s="1"/>
  <c r="C12211" i="1"/>
  <c r="D12211" i="1" s="1"/>
  <c r="C12212" i="1"/>
  <c r="D12212" i="1" s="1"/>
  <c r="C12213" i="1"/>
  <c r="D12213" i="1" s="1"/>
  <c r="C12214" i="1"/>
  <c r="D12214" i="1" s="1"/>
  <c r="C12215" i="1"/>
  <c r="D12215" i="1" s="1"/>
  <c r="C12216" i="1"/>
  <c r="D12216" i="1" s="1"/>
  <c r="C12217" i="1"/>
  <c r="D12217" i="1" s="1"/>
  <c r="C12218" i="1"/>
  <c r="D12218" i="1" s="1"/>
  <c r="C12219" i="1"/>
  <c r="D12219" i="1" s="1"/>
  <c r="C12220" i="1"/>
  <c r="D12220" i="1" s="1"/>
  <c r="C12221" i="1"/>
  <c r="D12221" i="1" s="1"/>
  <c r="C12222" i="1"/>
  <c r="D12222" i="1" s="1"/>
  <c r="C12223" i="1"/>
  <c r="D12223" i="1" s="1"/>
  <c r="C12224" i="1"/>
  <c r="D12224" i="1" s="1"/>
  <c r="C12225" i="1"/>
  <c r="D12225" i="1" s="1"/>
  <c r="C12226" i="1"/>
  <c r="D12226" i="1" s="1"/>
  <c r="C12227" i="1"/>
  <c r="D12227" i="1" s="1"/>
  <c r="C12228" i="1"/>
  <c r="D12228" i="1" s="1"/>
  <c r="C12229" i="1"/>
  <c r="D12229" i="1" s="1"/>
  <c r="C12230" i="1"/>
  <c r="D12230" i="1" s="1"/>
  <c r="C12231" i="1"/>
  <c r="D12231" i="1" s="1"/>
  <c r="C12232" i="1"/>
  <c r="D12232" i="1" s="1"/>
  <c r="C12233" i="1"/>
  <c r="D12233" i="1" s="1"/>
  <c r="C12234" i="1"/>
  <c r="D12234" i="1" s="1"/>
  <c r="C12235" i="1"/>
  <c r="D12235" i="1" s="1"/>
  <c r="C12236" i="1"/>
  <c r="D12236" i="1" s="1"/>
  <c r="C12237" i="1"/>
  <c r="D12237" i="1" s="1"/>
  <c r="C12238" i="1"/>
  <c r="D12238" i="1" s="1"/>
  <c r="C12239" i="1"/>
  <c r="D12239" i="1" s="1"/>
  <c r="C12240" i="1"/>
  <c r="D12240" i="1" s="1"/>
  <c r="C12241" i="1"/>
  <c r="D12241" i="1" s="1"/>
  <c r="C12242" i="1"/>
  <c r="D12242" i="1" s="1"/>
  <c r="C12243" i="1"/>
  <c r="D12243" i="1" s="1"/>
  <c r="C12244" i="1"/>
  <c r="D12244" i="1" s="1"/>
  <c r="C12245" i="1"/>
  <c r="D12245" i="1" s="1"/>
  <c r="C12246" i="1"/>
  <c r="D12246" i="1" s="1"/>
  <c r="C12247" i="1"/>
  <c r="D12247" i="1" s="1"/>
  <c r="C12248" i="1"/>
  <c r="D12248" i="1" s="1"/>
  <c r="C12249" i="1"/>
  <c r="D12249" i="1" s="1"/>
  <c r="C12250" i="1"/>
  <c r="D12250" i="1" s="1"/>
  <c r="C12251" i="1"/>
  <c r="D12251" i="1" s="1"/>
  <c r="C12252" i="1"/>
  <c r="D12252" i="1" s="1"/>
  <c r="C12253" i="1"/>
  <c r="D12253" i="1" s="1"/>
  <c r="C12254" i="1"/>
  <c r="D12254" i="1" s="1"/>
  <c r="C12255" i="1"/>
  <c r="D12255" i="1" s="1"/>
  <c r="C12256" i="1"/>
  <c r="D12256" i="1" s="1"/>
  <c r="C12257" i="1"/>
  <c r="D12257" i="1" s="1"/>
  <c r="C12258" i="1"/>
  <c r="D12258" i="1" s="1"/>
  <c r="C12259" i="1"/>
  <c r="D12259" i="1" s="1"/>
  <c r="C12260" i="1"/>
  <c r="D12260" i="1" s="1"/>
  <c r="C12261" i="1"/>
  <c r="D12261" i="1" s="1"/>
  <c r="C12262" i="1"/>
  <c r="D12262" i="1" s="1"/>
  <c r="C12263" i="1"/>
  <c r="D12263" i="1" s="1"/>
  <c r="C12264" i="1"/>
  <c r="D12264" i="1" s="1"/>
  <c r="C12265" i="1"/>
  <c r="D12265" i="1" s="1"/>
  <c r="C12266" i="1"/>
  <c r="D12266" i="1" s="1"/>
  <c r="C12267" i="1"/>
  <c r="D12267" i="1" s="1"/>
  <c r="C12268" i="1"/>
  <c r="D12268" i="1" s="1"/>
  <c r="C12269" i="1"/>
  <c r="D12269" i="1" s="1"/>
  <c r="C12270" i="1"/>
  <c r="D12270" i="1" s="1"/>
  <c r="C12271" i="1"/>
  <c r="D12271" i="1" s="1"/>
  <c r="C12272" i="1"/>
  <c r="D12272" i="1" s="1"/>
  <c r="C12273" i="1"/>
  <c r="D12273" i="1" s="1"/>
  <c r="C12274" i="1"/>
  <c r="D12274" i="1" s="1"/>
  <c r="C12275" i="1"/>
  <c r="D12275" i="1" s="1"/>
  <c r="C12276" i="1"/>
  <c r="D12276" i="1" s="1"/>
  <c r="C12277" i="1"/>
  <c r="D12277" i="1" s="1"/>
  <c r="C12278" i="1"/>
  <c r="D12278" i="1" s="1"/>
  <c r="C12279" i="1"/>
  <c r="D12279" i="1" s="1"/>
  <c r="C12280" i="1"/>
  <c r="D12280" i="1" s="1"/>
  <c r="C12281" i="1"/>
  <c r="D12281" i="1" s="1"/>
  <c r="C12282" i="1"/>
  <c r="D12282" i="1" s="1"/>
  <c r="C12283" i="1"/>
  <c r="D12283" i="1" s="1"/>
  <c r="C12284" i="1"/>
  <c r="D12284" i="1" s="1"/>
  <c r="C12285" i="1"/>
  <c r="D12285" i="1" s="1"/>
  <c r="C12286" i="1"/>
  <c r="D12286" i="1" s="1"/>
  <c r="C12287" i="1"/>
  <c r="D12287" i="1" s="1"/>
  <c r="C12288" i="1"/>
  <c r="D12288" i="1" s="1"/>
  <c r="C12289" i="1"/>
  <c r="D12289" i="1" s="1"/>
  <c r="C12290" i="1"/>
  <c r="D12290" i="1" s="1"/>
  <c r="C12291" i="1"/>
  <c r="D12291" i="1" s="1"/>
  <c r="C12292" i="1"/>
  <c r="D12292" i="1" s="1"/>
  <c r="C12293" i="1"/>
  <c r="D12293" i="1" s="1"/>
  <c r="C12294" i="1"/>
  <c r="D12294" i="1" s="1"/>
  <c r="C12295" i="1"/>
  <c r="D12295" i="1" s="1"/>
  <c r="C12296" i="1"/>
  <c r="D12296" i="1" s="1"/>
  <c r="C12297" i="1"/>
  <c r="D12297" i="1" s="1"/>
  <c r="C12298" i="1"/>
  <c r="D12298" i="1" s="1"/>
  <c r="C12299" i="1"/>
  <c r="D12299" i="1" s="1"/>
  <c r="C12300" i="1"/>
  <c r="D12300" i="1" s="1"/>
  <c r="C12301" i="1"/>
  <c r="D12301" i="1" s="1"/>
  <c r="C12302" i="1"/>
  <c r="D12302" i="1" s="1"/>
  <c r="C12303" i="1"/>
  <c r="D12303" i="1" s="1"/>
  <c r="C12304" i="1"/>
  <c r="D12304" i="1" s="1"/>
  <c r="C12305" i="1"/>
  <c r="D12305" i="1" s="1"/>
  <c r="C12306" i="1"/>
  <c r="D12306" i="1" s="1"/>
  <c r="C12307" i="1"/>
  <c r="D12307" i="1" s="1"/>
  <c r="C12308" i="1"/>
  <c r="D12308" i="1" s="1"/>
  <c r="C12309" i="1"/>
  <c r="D12309" i="1" s="1"/>
  <c r="C12310" i="1"/>
  <c r="D12310" i="1" s="1"/>
  <c r="C12311" i="1"/>
  <c r="D12311" i="1" s="1"/>
  <c r="C12312" i="1"/>
  <c r="D12312" i="1" s="1"/>
  <c r="C12313" i="1"/>
  <c r="D12313" i="1" s="1"/>
  <c r="C12314" i="1"/>
  <c r="D12314" i="1" s="1"/>
  <c r="C12315" i="1"/>
  <c r="D12315" i="1" s="1"/>
  <c r="C12316" i="1"/>
  <c r="D12316" i="1" s="1"/>
  <c r="C12317" i="1"/>
  <c r="D12317" i="1" s="1"/>
  <c r="C12318" i="1"/>
  <c r="D12318" i="1" s="1"/>
  <c r="C12319" i="1"/>
  <c r="D12319" i="1" s="1"/>
  <c r="C12320" i="1"/>
  <c r="D12320" i="1" s="1"/>
  <c r="C12321" i="1"/>
  <c r="D12321" i="1" s="1"/>
  <c r="C12322" i="1"/>
  <c r="D12322" i="1" s="1"/>
  <c r="C12323" i="1"/>
  <c r="D12323" i="1" s="1"/>
  <c r="C12324" i="1"/>
  <c r="D12324" i="1" s="1"/>
  <c r="C12325" i="1"/>
  <c r="D12325" i="1" s="1"/>
  <c r="C12326" i="1"/>
  <c r="D12326" i="1" s="1"/>
  <c r="C12327" i="1"/>
  <c r="D12327" i="1" s="1"/>
  <c r="C12328" i="1"/>
  <c r="D12328" i="1" s="1"/>
  <c r="C12329" i="1"/>
  <c r="D12329" i="1" s="1"/>
  <c r="C12330" i="1"/>
  <c r="D12330" i="1" s="1"/>
  <c r="C12331" i="1"/>
  <c r="D12331" i="1" s="1"/>
  <c r="C12332" i="1"/>
  <c r="D12332" i="1" s="1"/>
  <c r="C12333" i="1"/>
  <c r="D12333" i="1" s="1"/>
  <c r="C12334" i="1"/>
  <c r="D12334" i="1" s="1"/>
  <c r="C12335" i="1"/>
  <c r="D12335" i="1" s="1"/>
  <c r="C12336" i="1"/>
  <c r="D12336" i="1" s="1"/>
  <c r="C12337" i="1"/>
  <c r="D12337" i="1" s="1"/>
  <c r="C12338" i="1"/>
  <c r="D12338" i="1" s="1"/>
  <c r="C12339" i="1"/>
  <c r="D12339" i="1" s="1"/>
  <c r="C12340" i="1"/>
  <c r="D12340" i="1" s="1"/>
  <c r="C12341" i="1"/>
  <c r="D12341" i="1" s="1"/>
  <c r="C12342" i="1"/>
  <c r="D12342" i="1" s="1"/>
  <c r="C12343" i="1"/>
  <c r="D12343" i="1" s="1"/>
  <c r="C12344" i="1"/>
  <c r="D12344" i="1" s="1"/>
  <c r="C12345" i="1"/>
  <c r="D12345" i="1" s="1"/>
  <c r="C12346" i="1"/>
  <c r="D12346" i="1" s="1"/>
  <c r="C12347" i="1"/>
  <c r="D12347" i="1" s="1"/>
  <c r="C12348" i="1"/>
  <c r="D12348" i="1" s="1"/>
  <c r="C12349" i="1"/>
  <c r="D12349" i="1" s="1"/>
  <c r="C12350" i="1"/>
  <c r="D12350" i="1" s="1"/>
  <c r="C12351" i="1"/>
  <c r="D12351" i="1" s="1"/>
  <c r="C12352" i="1"/>
  <c r="D12352" i="1" s="1"/>
  <c r="C12353" i="1"/>
  <c r="D12353" i="1" s="1"/>
  <c r="C12354" i="1"/>
  <c r="D12354" i="1" s="1"/>
  <c r="C12355" i="1"/>
  <c r="D12355" i="1" s="1"/>
  <c r="C12356" i="1"/>
  <c r="D12356" i="1" s="1"/>
  <c r="C12357" i="1"/>
  <c r="D12357" i="1" s="1"/>
  <c r="C12358" i="1"/>
  <c r="D12358" i="1" s="1"/>
  <c r="C12359" i="1"/>
  <c r="D12359" i="1" s="1"/>
  <c r="C12360" i="1"/>
  <c r="D12360" i="1" s="1"/>
  <c r="C12361" i="1"/>
  <c r="D12361" i="1" s="1"/>
  <c r="C12362" i="1"/>
  <c r="D12362" i="1" s="1"/>
  <c r="C12363" i="1"/>
  <c r="D12363" i="1" s="1"/>
  <c r="C12364" i="1"/>
  <c r="D12364" i="1" s="1"/>
  <c r="C12365" i="1"/>
  <c r="D12365" i="1" s="1"/>
  <c r="C12366" i="1"/>
  <c r="D12366" i="1" s="1"/>
  <c r="C12367" i="1"/>
  <c r="D12367" i="1" s="1"/>
  <c r="C12368" i="1"/>
  <c r="D12368" i="1" s="1"/>
  <c r="C12369" i="1"/>
  <c r="D12369" i="1" s="1"/>
  <c r="C12370" i="1"/>
  <c r="D12370" i="1" s="1"/>
  <c r="C12371" i="1"/>
  <c r="D12371" i="1" s="1"/>
  <c r="C12372" i="1"/>
  <c r="D12372" i="1" s="1"/>
  <c r="C12373" i="1"/>
  <c r="D12373" i="1" s="1"/>
  <c r="C12374" i="1"/>
  <c r="D12374" i="1" s="1"/>
  <c r="C12375" i="1"/>
  <c r="D12375" i="1" s="1"/>
  <c r="C12376" i="1"/>
  <c r="D12376" i="1" s="1"/>
  <c r="C12377" i="1"/>
  <c r="D12377" i="1" s="1"/>
  <c r="C12378" i="1"/>
  <c r="D12378" i="1" s="1"/>
  <c r="C12379" i="1"/>
  <c r="D12379" i="1" s="1"/>
  <c r="C12380" i="1"/>
  <c r="D12380" i="1" s="1"/>
  <c r="C12381" i="1"/>
  <c r="D12381" i="1" s="1"/>
  <c r="C12382" i="1"/>
  <c r="D12382" i="1" s="1"/>
  <c r="C12383" i="1"/>
  <c r="D12383" i="1" s="1"/>
  <c r="C12384" i="1"/>
  <c r="D12384" i="1" s="1"/>
  <c r="C12385" i="1"/>
  <c r="D12385" i="1" s="1"/>
  <c r="C12386" i="1"/>
  <c r="D12386" i="1" s="1"/>
  <c r="C12387" i="1"/>
  <c r="D12387" i="1" s="1"/>
  <c r="C12388" i="1"/>
  <c r="D12388" i="1" s="1"/>
  <c r="C12389" i="1"/>
  <c r="D12389" i="1" s="1"/>
  <c r="C12390" i="1"/>
  <c r="D12390" i="1" s="1"/>
  <c r="C12391" i="1"/>
  <c r="D12391" i="1" s="1"/>
  <c r="C12392" i="1"/>
  <c r="D12392" i="1" s="1"/>
  <c r="C12393" i="1"/>
  <c r="D12393" i="1" s="1"/>
  <c r="C12394" i="1"/>
  <c r="D12394" i="1" s="1"/>
  <c r="C12395" i="1"/>
  <c r="D12395" i="1" s="1"/>
  <c r="C12396" i="1"/>
  <c r="D12396" i="1" s="1"/>
  <c r="C12397" i="1"/>
  <c r="D12397" i="1" s="1"/>
  <c r="C12398" i="1"/>
  <c r="D12398" i="1" s="1"/>
  <c r="C12399" i="1"/>
  <c r="D12399" i="1" s="1"/>
  <c r="C12400" i="1"/>
  <c r="D12400" i="1" s="1"/>
  <c r="C12401" i="1"/>
  <c r="D12401" i="1" s="1"/>
  <c r="C12402" i="1"/>
  <c r="D12402" i="1" s="1"/>
  <c r="C12403" i="1"/>
  <c r="D12403" i="1" s="1"/>
  <c r="C12404" i="1"/>
  <c r="D12404" i="1" s="1"/>
  <c r="C12405" i="1"/>
  <c r="D12405" i="1" s="1"/>
  <c r="C12406" i="1"/>
  <c r="D12406" i="1" s="1"/>
  <c r="C12407" i="1"/>
  <c r="D12407" i="1" s="1"/>
  <c r="C12408" i="1"/>
  <c r="D12408" i="1" s="1"/>
  <c r="C12409" i="1"/>
  <c r="D12409" i="1" s="1"/>
  <c r="C12410" i="1"/>
  <c r="D12410" i="1" s="1"/>
  <c r="C12411" i="1"/>
  <c r="D12411" i="1" s="1"/>
  <c r="C12412" i="1"/>
  <c r="D12412" i="1" s="1"/>
  <c r="C12413" i="1"/>
  <c r="D12413" i="1" s="1"/>
  <c r="C12414" i="1"/>
  <c r="D12414" i="1" s="1"/>
  <c r="C12415" i="1"/>
  <c r="D12415" i="1" s="1"/>
  <c r="C12416" i="1"/>
  <c r="D12416" i="1" s="1"/>
  <c r="C12417" i="1"/>
  <c r="D12417" i="1" s="1"/>
  <c r="C12418" i="1"/>
  <c r="D12418" i="1" s="1"/>
  <c r="C12419" i="1"/>
  <c r="D12419" i="1" s="1"/>
  <c r="C12420" i="1"/>
  <c r="D12420" i="1" s="1"/>
  <c r="C12421" i="1"/>
  <c r="D12421" i="1" s="1"/>
  <c r="C12422" i="1"/>
  <c r="D12422" i="1" s="1"/>
  <c r="C12423" i="1"/>
  <c r="D12423" i="1" s="1"/>
  <c r="C12424" i="1"/>
  <c r="D12424" i="1" s="1"/>
  <c r="C12425" i="1"/>
  <c r="D12425" i="1" s="1"/>
  <c r="C12426" i="1"/>
  <c r="D12426" i="1" s="1"/>
  <c r="C12427" i="1"/>
  <c r="D12427" i="1" s="1"/>
  <c r="C12428" i="1"/>
  <c r="D12428" i="1" s="1"/>
  <c r="C12429" i="1"/>
  <c r="D12429" i="1" s="1"/>
  <c r="C12430" i="1"/>
  <c r="D12430" i="1" s="1"/>
  <c r="C12431" i="1"/>
  <c r="D12431" i="1" s="1"/>
  <c r="C12432" i="1"/>
  <c r="D12432" i="1" s="1"/>
  <c r="C12433" i="1"/>
  <c r="D12433" i="1" s="1"/>
  <c r="C12434" i="1"/>
  <c r="D12434" i="1" s="1"/>
  <c r="C12435" i="1"/>
  <c r="D12435" i="1" s="1"/>
  <c r="C12436" i="1"/>
  <c r="D12436" i="1" s="1"/>
  <c r="C12437" i="1"/>
  <c r="D12437" i="1" s="1"/>
  <c r="C12438" i="1"/>
  <c r="D12438" i="1" s="1"/>
  <c r="C12439" i="1"/>
  <c r="D12439" i="1" s="1"/>
  <c r="C12440" i="1"/>
  <c r="D12440" i="1" s="1"/>
  <c r="C12441" i="1"/>
  <c r="D12441" i="1" s="1"/>
  <c r="C12442" i="1"/>
  <c r="D12442" i="1" s="1"/>
  <c r="C12443" i="1"/>
  <c r="D12443" i="1" s="1"/>
  <c r="C12444" i="1"/>
  <c r="D12444" i="1" s="1"/>
  <c r="C12445" i="1"/>
  <c r="D12445" i="1" s="1"/>
  <c r="C12446" i="1"/>
  <c r="D12446" i="1" s="1"/>
  <c r="C12447" i="1"/>
  <c r="D12447" i="1" s="1"/>
  <c r="C12448" i="1"/>
  <c r="D12448" i="1" s="1"/>
  <c r="C12449" i="1"/>
  <c r="D12449" i="1" s="1"/>
  <c r="C12450" i="1"/>
  <c r="D12450" i="1" s="1"/>
  <c r="C12451" i="1"/>
  <c r="D12451" i="1" s="1"/>
  <c r="C12452" i="1"/>
  <c r="D12452" i="1" s="1"/>
  <c r="C12453" i="1"/>
  <c r="D12453" i="1" s="1"/>
  <c r="C12454" i="1"/>
  <c r="D12454" i="1" s="1"/>
  <c r="C12455" i="1"/>
  <c r="D12455" i="1" s="1"/>
  <c r="C12456" i="1"/>
  <c r="D12456" i="1" s="1"/>
  <c r="C12457" i="1"/>
  <c r="D12457" i="1" s="1"/>
  <c r="C12458" i="1"/>
  <c r="D12458" i="1" s="1"/>
  <c r="C12459" i="1"/>
  <c r="D12459" i="1" s="1"/>
  <c r="C12460" i="1"/>
  <c r="D12460" i="1" s="1"/>
  <c r="C12461" i="1"/>
  <c r="D12461" i="1" s="1"/>
  <c r="C12462" i="1"/>
  <c r="D12462" i="1" s="1"/>
  <c r="C12463" i="1"/>
  <c r="D12463" i="1" s="1"/>
  <c r="C12464" i="1"/>
  <c r="D12464" i="1" s="1"/>
  <c r="C12465" i="1"/>
  <c r="D12465" i="1" s="1"/>
  <c r="C12466" i="1"/>
  <c r="D12466" i="1" s="1"/>
  <c r="C12467" i="1"/>
  <c r="D12467" i="1" s="1"/>
  <c r="C12468" i="1"/>
  <c r="D12468" i="1" s="1"/>
  <c r="C12469" i="1"/>
  <c r="D12469" i="1" s="1"/>
  <c r="C12470" i="1"/>
  <c r="D12470" i="1" s="1"/>
  <c r="C12471" i="1"/>
  <c r="D12471" i="1" s="1"/>
  <c r="C12472" i="1"/>
  <c r="D12472" i="1" s="1"/>
  <c r="C12473" i="1"/>
  <c r="D12473" i="1" s="1"/>
  <c r="C12474" i="1"/>
  <c r="D12474" i="1" s="1"/>
  <c r="C12475" i="1"/>
  <c r="D12475" i="1" s="1"/>
  <c r="C12476" i="1"/>
  <c r="D12476" i="1" s="1"/>
  <c r="C12477" i="1"/>
  <c r="D12477" i="1" s="1"/>
  <c r="C12478" i="1"/>
  <c r="D12478" i="1" s="1"/>
  <c r="C12479" i="1"/>
  <c r="D12479" i="1" s="1"/>
  <c r="C12480" i="1"/>
  <c r="D12480" i="1" s="1"/>
  <c r="C12481" i="1"/>
  <c r="D12481" i="1" s="1"/>
  <c r="C12482" i="1"/>
  <c r="D12482" i="1" s="1"/>
  <c r="C12483" i="1"/>
  <c r="D12483" i="1" s="1"/>
  <c r="C12484" i="1"/>
  <c r="D12484" i="1" s="1"/>
  <c r="C12485" i="1"/>
  <c r="D12485" i="1" s="1"/>
  <c r="C12486" i="1"/>
  <c r="D12486" i="1" s="1"/>
  <c r="C12487" i="1"/>
  <c r="D12487" i="1" s="1"/>
  <c r="C12488" i="1"/>
  <c r="D12488" i="1" s="1"/>
  <c r="C12489" i="1"/>
  <c r="D12489" i="1" s="1"/>
  <c r="C12490" i="1"/>
  <c r="D12490" i="1" s="1"/>
  <c r="C12491" i="1"/>
  <c r="D12491" i="1" s="1"/>
  <c r="C12492" i="1"/>
  <c r="D12492" i="1" s="1"/>
  <c r="C12493" i="1"/>
  <c r="D12493" i="1" s="1"/>
  <c r="C12494" i="1"/>
  <c r="D12494" i="1" s="1"/>
  <c r="C12495" i="1"/>
  <c r="D12495" i="1" s="1"/>
  <c r="C12496" i="1"/>
  <c r="D12496" i="1" s="1"/>
  <c r="C12497" i="1"/>
  <c r="D12497" i="1" s="1"/>
  <c r="C12498" i="1"/>
  <c r="D12498" i="1" s="1"/>
  <c r="C12499" i="1"/>
  <c r="D12499" i="1" s="1"/>
  <c r="C12500" i="1"/>
  <c r="D12500" i="1" s="1"/>
  <c r="C12501" i="1"/>
  <c r="D12501" i="1" s="1"/>
  <c r="C12502" i="1"/>
  <c r="D12502" i="1" s="1"/>
  <c r="C12503" i="1"/>
  <c r="D12503" i="1" s="1"/>
  <c r="C12504" i="1"/>
  <c r="D12504" i="1" s="1"/>
  <c r="C12505" i="1"/>
  <c r="D12505" i="1" s="1"/>
  <c r="C12506" i="1"/>
  <c r="D12506" i="1" s="1"/>
  <c r="C12507" i="1"/>
  <c r="D12507" i="1" s="1"/>
  <c r="C12508" i="1"/>
  <c r="D12508" i="1" s="1"/>
  <c r="C12509" i="1"/>
  <c r="D12509" i="1" s="1"/>
  <c r="C12510" i="1"/>
  <c r="D12510" i="1" s="1"/>
  <c r="C12511" i="1"/>
  <c r="D12511" i="1" s="1"/>
  <c r="C12512" i="1"/>
  <c r="D12512" i="1" s="1"/>
  <c r="C12513" i="1"/>
  <c r="D12513" i="1" s="1"/>
  <c r="C12514" i="1"/>
  <c r="D12514" i="1" s="1"/>
  <c r="C12515" i="1"/>
  <c r="D12515" i="1" s="1"/>
  <c r="C12516" i="1"/>
  <c r="D12516" i="1" s="1"/>
  <c r="C12517" i="1"/>
  <c r="D12517" i="1" s="1"/>
  <c r="C12518" i="1"/>
  <c r="D12518" i="1" s="1"/>
  <c r="C12519" i="1"/>
  <c r="D12519" i="1" s="1"/>
  <c r="C12520" i="1"/>
  <c r="D12520" i="1" s="1"/>
  <c r="C12521" i="1"/>
  <c r="D12521" i="1" s="1"/>
  <c r="C12522" i="1"/>
  <c r="D12522" i="1" s="1"/>
  <c r="C12523" i="1"/>
  <c r="D12523" i="1" s="1"/>
  <c r="C12524" i="1"/>
  <c r="D12524" i="1" s="1"/>
  <c r="C12525" i="1"/>
  <c r="D12525" i="1" s="1"/>
  <c r="C12526" i="1"/>
  <c r="D12526" i="1" s="1"/>
  <c r="C12527" i="1"/>
  <c r="D12527" i="1" s="1"/>
  <c r="C12528" i="1"/>
  <c r="D12528" i="1" s="1"/>
  <c r="C12529" i="1"/>
  <c r="D12529" i="1" s="1"/>
  <c r="C12530" i="1"/>
  <c r="D12530" i="1" s="1"/>
  <c r="C12531" i="1"/>
  <c r="D12531" i="1" s="1"/>
  <c r="C12532" i="1"/>
  <c r="D12532" i="1" s="1"/>
  <c r="C12533" i="1"/>
  <c r="D12533" i="1" s="1"/>
  <c r="C12534" i="1"/>
  <c r="D12534" i="1" s="1"/>
  <c r="C12535" i="1"/>
  <c r="D12535" i="1" s="1"/>
  <c r="C12536" i="1"/>
  <c r="D12536" i="1" s="1"/>
  <c r="C12537" i="1"/>
  <c r="D12537" i="1" s="1"/>
  <c r="C12538" i="1"/>
  <c r="D12538" i="1" s="1"/>
  <c r="C12539" i="1"/>
  <c r="D12539" i="1" s="1"/>
  <c r="C12540" i="1"/>
  <c r="D12540" i="1" s="1"/>
  <c r="C12541" i="1"/>
  <c r="D12541" i="1" s="1"/>
  <c r="C12542" i="1"/>
  <c r="D12542" i="1" s="1"/>
  <c r="C12543" i="1"/>
  <c r="D12543" i="1" s="1"/>
  <c r="C12544" i="1"/>
  <c r="D12544" i="1" s="1"/>
  <c r="C12545" i="1"/>
  <c r="D12545" i="1" s="1"/>
  <c r="C12546" i="1"/>
  <c r="D12546" i="1" s="1"/>
  <c r="C12547" i="1"/>
  <c r="D12547" i="1" s="1"/>
  <c r="C12548" i="1"/>
  <c r="D12548" i="1" s="1"/>
  <c r="C12549" i="1"/>
  <c r="D12549" i="1" s="1"/>
  <c r="C12550" i="1"/>
  <c r="D12550" i="1" s="1"/>
  <c r="C12551" i="1"/>
  <c r="D12551" i="1" s="1"/>
  <c r="C12552" i="1"/>
  <c r="D12552" i="1" s="1"/>
  <c r="C12553" i="1"/>
  <c r="D12553" i="1" s="1"/>
  <c r="C12554" i="1"/>
  <c r="D12554" i="1" s="1"/>
  <c r="C12555" i="1"/>
  <c r="D12555" i="1" s="1"/>
  <c r="C12556" i="1"/>
  <c r="D12556" i="1" s="1"/>
  <c r="C12557" i="1"/>
  <c r="D12557" i="1" s="1"/>
  <c r="C12558" i="1"/>
  <c r="D12558" i="1" s="1"/>
  <c r="C12559" i="1"/>
  <c r="D12559" i="1" s="1"/>
  <c r="C12560" i="1"/>
  <c r="D12560" i="1" s="1"/>
  <c r="C12561" i="1"/>
  <c r="D12561" i="1" s="1"/>
  <c r="C12562" i="1"/>
  <c r="D12562" i="1" s="1"/>
  <c r="C12563" i="1"/>
  <c r="D12563" i="1" s="1"/>
  <c r="C12564" i="1"/>
  <c r="D12564" i="1" s="1"/>
  <c r="C12565" i="1"/>
  <c r="D12565" i="1" s="1"/>
  <c r="C12566" i="1"/>
  <c r="D12566" i="1" s="1"/>
  <c r="C12567" i="1"/>
  <c r="D12567" i="1" s="1"/>
  <c r="C12568" i="1"/>
  <c r="D12568" i="1" s="1"/>
  <c r="C12569" i="1"/>
  <c r="D12569" i="1" s="1"/>
  <c r="C12570" i="1"/>
  <c r="D12570" i="1" s="1"/>
  <c r="C12571" i="1"/>
  <c r="D12571" i="1" s="1"/>
  <c r="C12572" i="1"/>
  <c r="D12572" i="1" s="1"/>
  <c r="C12573" i="1"/>
  <c r="D12573" i="1" s="1"/>
  <c r="C12574" i="1"/>
  <c r="D12574" i="1" s="1"/>
  <c r="C12575" i="1"/>
  <c r="D12575" i="1" s="1"/>
  <c r="C12576" i="1"/>
  <c r="D12576" i="1" s="1"/>
  <c r="C12577" i="1"/>
  <c r="D12577" i="1" s="1"/>
  <c r="C12578" i="1"/>
  <c r="D12578" i="1" s="1"/>
  <c r="C12579" i="1"/>
  <c r="D12579" i="1" s="1"/>
  <c r="C12580" i="1"/>
  <c r="D12580" i="1" s="1"/>
  <c r="C12581" i="1"/>
  <c r="D12581" i="1" s="1"/>
  <c r="C12582" i="1"/>
  <c r="D12582" i="1" s="1"/>
  <c r="C12583" i="1"/>
  <c r="D12583" i="1" s="1"/>
  <c r="C12584" i="1"/>
  <c r="D12584" i="1" s="1"/>
  <c r="C12585" i="1"/>
  <c r="D12585" i="1" s="1"/>
  <c r="C12586" i="1"/>
  <c r="D12586" i="1" s="1"/>
  <c r="C12587" i="1"/>
  <c r="D12587" i="1" s="1"/>
  <c r="C12588" i="1"/>
  <c r="D12588" i="1" s="1"/>
  <c r="C12589" i="1"/>
  <c r="D12589" i="1" s="1"/>
  <c r="C12590" i="1"/>
  <c r="D12590" i="1" s="1"/>
  <c r="C12591" i="1"/>
  <c r="D12591" i="1" s="1"/>
  <c r="C12592" i="1"/>
  <c r="D12592" i="1" s="1"/>
  <c r="C12593" i="1"/>
  <c r="D12593" i="1" s="1"/>
  <c r="C12594" i="1"/>
  <c r="D12594" i="1" s="1"/>
  <c r="C12595" i="1"/>
  <c r="D12595" i="1" s="1"/>
  <c r="C12596" i="1"/>
  <c r="D12596" i="1" s="1"/>
  <c r="C12597" i="1"/>
  <c r="D12597" i="1" s="1"/>
  <c r="C12598" i="1"/>
  <c r="D12598" i="1" s="1"/>
  <c r="C12599" i="1"/>
  <c r="D12599" i="1" s="1"/>
  <c r="C12600" i="1"/>
  <c r="D12600" i="1" s="1"/>
  <c r="C12601" i="1"/>
  <c r="D12601" i="1" s="1"/>
  <c r="C12602" i="1"/>
  <c r="D12602" i="1" s="1"/>
  <c r="C12603" i="1"/>
  <c r="D12603" i="1" s="1"/>
  <c r="C12604" i="1"/>
  <c r="D12604" i="1" s="1"/>
  <c r="C12605" i="1"/>
  <c r="D12605" i="1" s="1"/>
  <c r="C12606" i="1"/>
  <c r="D12606" i="1" s="1"/>
  <c r="C12607" i="1"/>
  <c r="D12607" i="1" s="1"/>
  <c r="C12608" i="1"/>
  <c r="D12608" i="1" s="1"/>
  <c r="C12609" i="1"/>
  <c r="D12609" i="1" s="1"/>
  <c r="C12610" i="1"/>
  <c r="D12610" i="1" s="1"/>
  <c r="C12611" i="1"/>
  <c r="D12611" i="1" s="1"/>
  <c r="C12612" i="1"/>
  <c r="D12612" i="1" s="1"/>
  <c r="C12613" i="1"/>
  <c r="D12613" i="1" s="1"/>
  <c r="C12614" i="1"/>
  <c r="D12614" i="1" s="1"/>
  <c r="C12615" i="1"/>
  <c r="D12615" i="1" s="1"/>
  <c r="C12616" i="1"/>
  <c r="D12616" i="1" s="1"/>
  <c r="C12617" i="1"/>
  <c r="D12617" i="1" s="1"/>
  <c r="C12618" i="1"/>
  <c r="D12618" i="1" s="1"/>
  <c r="C12619" i="1"/>
  <c r="D12619" i="1" s="1"/>
  <c r="C12620" i="1"/>
  <c r="D12620" i="1" s="1"/>
  <c r="C12621" i="1"/>
  <c r="D12621" i="1" s="1"/>
  <c r="C12622" i="1"/>
  <c r="D12622" i="1" s="1"/>
  <c r="C12623" i="1"/>
  <c r="D12623" i="1" s="1"/>
  <c r="C12624" i="1"/>
  <c r="D12624" i="1" s="1"/>
  <c r="C12625" i="1"/>
  <c r="D12625" i="1" s="1"/>
  <c r="C12626" i="1"/>
  <c r="D12626" i="1" s="1"/>
  <c r="C12627" i="1"/>
  <c r="D12627" i="1" s="1"/>
  <c r="C12628" i="1"/>
  <c r="D12628" i="1" s="1"/>
  <c r="C12629" i="1"/>
  <c r="D12629" i="1" s="1"/>
  <c r="C12630" i="1"/>
  <c r="D12630" i="1" s="1"/>
  <c r="C12631" i="1"/>
  <c r="D12631" i="1" s="1"/>
  <c r="C12632" i="1"/>
  <c r="D12632" i="1" s="1"/>
  <c r="C12633" i="1"/>
  <c r="D12633" i="1" s="1"/>
  <c r="C12634" i="1"/>
  <c r="D12634" i="1" s="1"/>
  <c r="C12635" i="1"/>
  <c r="D12635" i="1" s="1"/>
  <c r="C12636" i="1"/>
  <c r="D12636" i="1" s="1"/>
  <c r="C12637" i="1"/>
  <c r="D12637" i="1" s="1"/>
  <c r="C12638" i="1"/>
  <c r="D12638" i="1" s="1"/>
  <c r="C12639" i="1"/>
  <c r="D12639" i="1" s="1"/>
  <c r="C12640" i="1"/>
  <c r="D12640" i="1" s="1"/>
  <c r="C12641" i="1"/>
  <c r="D12641" i="1" s="1"/>
  <c r="C12642" i="1"/>
  <c r="D12642" i="1" s="1"/>
  <c r="C12643" i="1"/>
  <c r="D12643" i="1" s="1"/>
  <c r="C12644" i="1"/>
  <c r="D12644" i="1" s="1"/>
  <c r="C12645" i="1"/>
  <c r="D12645" i="1" s="1"/>
  <c r="C12646" i="1"/>
  <c r="D12646" i="1" s="1"/>
  <c r="C12647" i="1"/>
  <c r="D12647" i="1" s="1"/>
  <c r="C12648" i="1"/>
  <c r="D12648" i="1" s="1"/>
  <c r="C12649" i="1"/>
  <c r="D12649" i="1" s="1"/>
  <c r="C12650" i="1"/>
  <c r="D12650" i="1" s="1"/>
  <c r="C12651" i="1"/>
  <c r="D12651" i="1" s="1"/>
  <c r="C12652" i="1"/>
  <c r="D12652" i="1" s="1"/>
  <c r="C12653" i="1"/>
  <c r="D12653" i="1" s="1"/>
  <c r="C12654" i="1"/>
  <c r="D12654" i="1" s="1"/>
  <c r="C12655" i="1"/>
  <c r="D12655" i="1" s="1"/>
  <c r="C12656" i="1"/>
  <c r="D12656" i="1" s="1"/>
  <c r="C12657" i="1"/>
  <c r="D12657" i="1" s="1"/>
  <c r="C12658" i="1"/>
  <c r="D12658" i="1" s="1"/>
  <c r="C12659" i="1"/>
  <c r="D12659" i="1" s="1"/>
  <c r="C12660" i="1"/>
  <c r="D12660" i="1" s="1"/>
  <c r="C12661" i="1"/>
  <c r="D12661" i="1" s="1"/>
  <c r="C12662" i="1"/>
  <c r="D12662" i="1" s="1"/>
  <c r="C12663" i="1"/>
  <c r="D12663" i="1" s="1"/>
  <c r="C12664" i="1"/>
  <c r="D12664" i="1" s="1"/>
  <c r="C12665" i="1"/>
  <c r="D12665" i="1" s="1"/>
  <c r="C12666" i="1"/>
  <c r="D12666" i="1" s="1"/>
  <c r="C12667" i="1"/>
  <c r="D12667" i="1" s="1"/>
  <c r="C12668" i="1"/>
  <c r="D12668" i="1" s="1"/>
  <c r="C12669" i="1"/>
  <c r="D12669" i="1" s="1"/>
  <c r="C12670" i="1"/>
  <c r="D12670" i="1" s="1"/>
  <c r="C12671" i="1"/>
  <c r="D12671" i="1" s="1"/>
  <c r="C12672" i="1"/>
  <c r="D12672" i="1" s="1"/>
  <c r="C12673" i="1"/>
  <c r="D12673" i="1" s="1"/>
  <c r="C12674" i="1"/>
  <c r="D12674" i="1" s="1"/>
  <c r="C12675" i="1"/>
  <c r="D12675" i="1" s="1"/>
  <c r="C12676" i="1"/>
  <c r="D12676" i="1" s="1"/>
  <c r="C12677" i="1"/>
  <c r="D12677" i="1" s="1"/>
  <c r="C12678" i="1"/>
  <c r="D12678" i="1" s="1"/>
  <c r="C12679" i="1"/>
  <c r="D12679" i="1" s="1"/>
  <c r="C12680" i="1"/>
  <c r="D12680" i="1" s="1"/>
  <c r="C12681" i="1"/>
  <c r="D12681" i="1" s="1"/>
  <c r="C12682" i="1"/>
  <c r="D12682" i="1" s="1"/>
  <c r="C12683" i="1"/>
  <c r="D12683" i="1" s="1"/>
  <c r="C12684" i="1"/>
  <c r="D12684" i="1" s="1"/>
  <c r="C12685" i="1"/>
  <c r="D12685" i="1" s="1"/>
  <c r="C12686" i="1"/>
  <c r="D12686" i="1" s="1"/>
  <c r="C12687" i="1"/>
  <c r="D12687" i="1" s="1"/>
  <c r="C12688" i="1"/>
  <c r="D12688" i="1" s="1"/>
  <c r="C12689" i="1"/>
  <c r="D12689" i="1" s="1"/>
  <c r="C12690" i="1"/>
  <c r="D12690" i="1" s="1"/>
  <c r="C12691" i="1"/>
  <c r="D12691" i="1" s="1"/>
  <c r="C12692" i="1"/>
  <c r="D12692" i="1" s="1"/>
  <c r="C12693" i="1"/>
  <c r="D12693" i="1" s="1"/>
  <c r="C12694" i="1"/>
  <c r="D12694" i="1" s="1"/>
  <c r="C12695" i="1"/>
  <c r="D12695" i="1" s="1"/>
  <c r="C12696" i="1"/>
  <c r="D12696" i="1" s="1"/>
  <c r="C12697" i="1"/>
  <c r="D12697" i="1" s="1"/>
  <c r="C12698" i="1"/>
  <c r="D12698" i="1" s="1"/>
  <c r="C12699" i="1"/>
  <c r="D12699" i="1" s="1"/>
  <c r="C12700" i="1"/>
  <c r="D12700" i="1" s="1"/>
  <c r="C12701" i="1"/>
  <c r="D12701" i="1" s="1"/>
  <c r="C12702" i="1"/>
  <c r="D12702" i="1" s="1"/>
  <c r="C12703" i="1"/>
  <c r="D12703" i="1" s="1"/>
  <c r="C12704" i="1"/>
  <c r="D12704" i="1" s="1"/>
  <c r="C12705" i="1"/>
  <c r="D12705" i="1" s="1"/>
  <c r="C12706" i="1"/>
  <c r="D12706" i="1" s="1"/>
  <c r="C12707" i="1"/>
  <c r="D12707" i="1" s="1"/>
  <c r="C12708" i="1"/>
  <c r="D12708" i="1" s="1"/>
  <c r="C12709" i="1"/>
  <c r="D12709" i="1" s="1"/>
  <c r="C12710" i="1"/>
  <c r="D12710" i="1" s="1"/>
  <c r="C12711" i="1"/>
  <c r="D12711" i="1" s="1"/>
  <c r="C12712" i="1"/>
  <c r="D12712" i="1" s="1"/>
  <c r="C12713" i="1"/>
  <c r="D12713" i="1" s="1"/>
  <c r="C12714" i="1"/>
  <c r="D12714" i="1" s="1"/>
  <c r="C12715" i="1"/>
  <c r="D12715" i="1" s="1"/>
  <c r="C12716" i="1"/>
  <c r="D12716" i="1" s="1"/>
  <c r="C12717" i="1"/>
  <c r="D12717" i="1" s="1"/>
  <c r="C12718" i="1"/>
  <c r="D12718" i="1" s="1"/>
  <c r="C12719" i="1"/>
  <c r="D12719" i="1" s="1"/>
  <c r="C12720" i="1"/>
  <c r="D12720" i="1" s="1"/>
  <c r="C12721" i="1"/>
  <c r="D12721" i="1" s="1"/>
  <c r="C12722" i="1"/>
  <c r="D12722" i="1" s="1"/>
  <c r="C12723" i="1"/>
  <c r="D12723" i="1" s="1"/>
  <c r="C12724" i="1"/>
  <c r="D12724" i="1" s="1"/>
  <c r="C12725" i="1"/>
  <c r="D12725" i="1" s="1"/>
  <c r="C12726" i="1"/>
  <c r="D12726" i="1" s="1"/>
  <c r="C12727" i="1"/>
  <c r="D12727" i="1" s="1"/>
  <c r="C12728" i="1"/>
  <c r="D12728" i="1" s="1"/>
  <c r="C12729" i="1"/>
  <c r="D12729" i="1" s="1"/>
  <c r="C12730" i="1"/>
  <c r="D12730" i="1" s="1"/>
  <c r="C12731" i="1"/>
  <c r="D12731" i="1" s="1"/>
  <c r="C12732" i="1"/>
  <c r="D12732" i="1" s="1"/>
  <c r="C12733" i="1"/>
  <c r="D12733" i="1" s="1"/>
  <c r="C12734" i="1"/>
  <c r="D12734" i="1" s="1"/>
  <c r="C12735" i="1"/>
  <c r="D12735" i="1" s="1"/>
  <c r="C12736" i="1"/>
  <c r="D12736" i="1" s="1"/>
  <c r="C12737" i="1"/>
  <c r="D12737" i="1" s="1"/>
  <c r="C12738" i="1"/>
  <c r="D12738" i="1" s="1"/>
  <c r="C12739" i="1"/>
  <c r="D12739" i="1" s="1"/>
  <c r="C12740" i="1"/>
  <c r="D12740" i="1" s="1"/>
  <c r="C12741" i="1"/>
  <c r="D12741" i="1" s="1"/>
  <c r="C12742" i="1"/>
  <c r="D12742" i="1" s="1"/>
  <c r="C12743" i="1"/>
  <c r="D12743" i="1" s="1"/>
  <c r="C12744" i="1"/>
  <c r="D12744" i="1" s="1"/>
  <c r="C12745" i="1"/>
  <c r="D12745" i="1" s="1"/>
  <c r="C12746" i="1"/>
  <c r="D12746" i="1" s="1"/>
  <c r="C12747" i="1"/>
  <c r="D12747" i="1" s="1"/>
  <c r="C12748" i="1"/>
  <c r="D12748" i="1" s="1"/>
  <c r="C12749" i="1"/>
  <c r="D12749" i="1" s="1"/>
  <c r="C12750" i="1"/>
  <c r="D12750" i="1" s="1"/>
  <c r="C12751" i="1"/>
  <c r="D12751" i="1" s="1"/>
  <c r="C12752" i="1"/>
  <c r="D12752" i="1" s="1"/>
  <c r="C12753" i="1"/>
  <c r="D12753" i="1" s="1"/>
  <c r="C12754" i="1"/>
  <c r="D12754" i="1" s="1"/>
  <c r="C12755" i="1"/>
  <c r="D12755" i="1" s="1"/>
  <c r="C12756" i="1"/>
  <c r="D12756" i="1" s="1"/>
  <c r="C12757" i="1"/>
  <c r="D12757" i="1" s="1"/>
  <c r="C12758" i="1"/>
  <c r="D12758" i="1" s="1"/>
  <c r="C12759" i="1"/>
  <c r="D12759" i="1" s="1"/>
  <c r="C12760" i="1"/>
  <c r="D12760" i="1" s="1"/>
  <c r="C12761" i="1"/>
  <c r="D12761" i="1" s="1"/>
  <c r="C12762" i="1"/>
  <c r="D12762" i="1" s="1"/>
  <c r="C12763" i="1"/>
  <c r="D12763" i="1" s="1"/>
  <c r="C12764" i="1"/>
  <c r="D12764" i="1" s="1"/>
  <c r="C12765" i="1"/>
  <c r="D12765" i="1" s="1"/>
  <c r="C12766" i="1"/>
  <c r="D12766" i="1" s="1"/>
  <c r="C12767" i="1"/>
  <c r="D12767" i="1" s="1"/>
  <c r="C12768" i="1"/>
  <c r="D12768" i="1" s="1"/>
  <c r="C12769" i="1"/>
  <c r="D12769" i="1" s="1"/>
  <c r="C12770" i="1"/>
  <c r="D12770" i="1" s="1"/>
  <c r="C12771" i="1"/>
  <c r="D12771" i="1" s="1"/>
  <c r="C12772" i="1"/>
  <c r="D12772" i="1" s="1"/>
  <c r="C12773" i="1"/>
  <c r="D12773" i="1" s="1"/>
  <c r="C12774" i="1"/>
  <c r="D12774" i="1" s="1"/>
  <c r="C12775" i="1"/>
  <c r="D12775" i="1" s="1"/>
  <c r="C12776" i="1"/>
  <c r="D12776" i="1" s="1"/>
  <c r="C12777" i="1"/>
  <c r="D12777" i="1" s="1"/>
  <c r="C12778" i="1"/>
  <c r="D12778" i="1" s="1"/>
  <c r="C12779" i="1"/>
  <c r="D12779" i="1" s="1"/>
  <c r="C12780" i="1"/>
  <c r="D12780" i="1" s="1"/>
  <c r="C12781" i="1"/>
  <c r="D12781" i="1" s="1"/>
  <c r="C12782" i="1"/>
  <c r="D12782" i="1" s="1"/>
  <c r="C12783" i="1"/>
  <c r="D12783" i="1" s="1"/>
  <c r="C12784" i="1"/>
  <c r="D12784" i="1" s="1"/>
  <c r="C12785" i="1"/>
  <c r="D12785" i="1" s="1"/>
  <c r="C12786" i="1"/>
  <c r="D12786" i="1" s="1"/>
  <c r="C12787" i="1"/>
  <c r="D12787" i="1" s="1"/>
  <c r="C12788" i="1"/>
  <c r="D12788" i="1" s="1"/>
  <c r="C12789" i="1"/>
  <c r="D12789" i="1" s="1"/>
  <c r="C12790" i="1"/>
  <c r="D12790" i="1" s="1"/>
  <c r="C12791" i="1"/>
  <c r="D12791" i="1" s="1"/>
  <c r="C12792" i="1"/>
  <c r="D12792" i="1" s="1"/>
  <c r="C12793" i="1"/>
  <c r="D12793" i="1" s="1"/>
  <c r="C12794" i="1"/>
  <c r="D12794" i="1" s="1"/>
  <c r="C12795" i="1"/>
  <c r="D12795" i="1" s="1"/>
  <c r="C12796" i="1"/>
  <c r="D12796" i="1" s="1"/>
  <c r="C12797" i="1"/>
  <c r="D12797" i="1" s="1"/>
  <c r="C12798" i="1"/>
  <c r="D12798" i="1" s="1"/>
  <c r="C12799" i="1"/>
  <c r="D12799" i="1" s="1"/>
  <c r="C12800" i="1"/>
  <c r="D12800" i="1" s="1"/>
  <c r="C12801" i="1"/>
  <c r="D12801" i="1" s="1"/>
  <c r="C12802" i="1"/>
  <c r="D12802" i="1" s="1"/>
  <c r="C12803" i="1"/>
  <c r="D12803" i="1" s="1"/>
  <c r="C12804" i="1"/>
  <c r="D12804" i="1" s="1"/>
  <c r="C12805" i="1"/>
  <c r="D12805" i="1" s="1"/>
  <c r="C12806" i="1"/>
  <c r="D12806" i="1" s="1"/>
  <c r="C12807" i="1"/>
  <c r="D12807" i="1" s="1"/>
  <c r="C12808" i="1"/>
  <c r="D12808" i="1" s="1"/>
  <c r="C12809" i="1"/>
  <c r="D12809" i="1" s="1"/>
  <c r="C12810" i="1"/>
  <c r="D12810" i="1" s="1"/>
  <c r="C12811" i="1"/>
  <c r="D12811" i="1" s="1"/>
  <c r="C12812" i="1"/>
  <c r="D12812" i="1" s="1"/>
  <c r="C12813" i="1"/>
  <c r="D12813" i="1" s="1"/>
  <c r="C12814" i="1"/>
  <c r="D12814" i="1" s="1"/>
  <c r="C12815" i="1"/>
  <c r="D12815" i="1" s="1"/>
  <c r="C12816" i="1"/>
  <c r="D12816" i="1" s="1"/>
  <c r="C12817" i="1"/>
  <c r="D12817" i="1" s="1"/>
  <c r="C12818" i="1"/>
  <c r="D12818" i="1" s="1"/>
  <c r="C12819" i="1"/>
  <c r="D12819" i="1" s="1"/>
  <c r="C12820" i="1"/>
  <c r="D12820" i="1" s="1"/>
  <c r="C12821" i="1"/>
  <c r="D12821" i="1" s="1"/>
  <c r="C12822" i="1"/>
  <c r="D12822" i="1" s="1"/>
  <c r="C12823" i="1"/>
  <c r="D12823" i="1" s="1"/>
  <c r="C12824" i="1"/>
  <c r="D12824" i="1" s="1"/>
  <c r="C12825" i="1"/>
  <c r="D12825" i="1" s="1"/>
  <c r="C12826" i="1"/>
  <c r="D12826" i="1" s="1"/>
  <c r="C12827" i="1"/>
  <c r="D12827" i="1" s="1"/>
  <c r="C12828" i="1"/>
  <c r="D12828" i="1" s="1"/>
  <c r="C12829" i="1"/>
  <c r="D12829" i="1" s="1"/>
  <c r="C12830" i="1"/>
  <c r="D12830" i="1" s="1"/>
  <c r="C12831" i="1"/>
  <c r="D12831" i="1" s="1"/>
  <c r="C12832" i="1"/>
  <c r="D12832" i="1" s="1"/>
  <c r="C12833" i="1"/>
  <c r="D12833" i="1" s="1"/>
  <c r="C12834" i="1"/>
  <c r="D12834" i="1" s="1"/>
  <c r="C12835" i="1"/>
  <c r="D12835" i="1" s="1"/>
  <c r="C12836" i="1"/>
  <c r="D12836" i="1" s="1"/>
  <c r="C12837" i="1"/>
  <c r="D12837" i="1" s="1"/>
  <c r="C12838" i="1"/>
  <c r="D12838" i="1" s="1"/>
  <c r="C12839" i="1"/>
  <c r="D12839" i="1" s="1"/>
  <c r="C12840" i="1"/>
  <c r="D12840" i="1" s="1"/>
  <c r="C12841" i="1"/>
  <c r="D12841" i="1" s="1"/>
  <c r="C12842" i="1"/>
  <c r="D12842" i="1" s="1"/>
  <c r="C12843" i="1"/>
  <c r="D12843" i="1" s="1"/>
  <c r="C12844" i="1"/>
  <c r="D12844" i="1" s="1"/>
  <c r="C12845" i="1"/>
  <c r="D12845" i="1" s="1"/>
  <c r="C12846" i="1"/>
  <c r="D12846" i="1" s="1"/>
  <c r="C12847" i="1"/>
  <c r="D12847" i="1" s="1"/>
  <c r="C12848" i="1"/>
  <c r="D12848" i="1" s="1"/>
  <c r="C12849" i="1"/>
  <c r="D12849" i="1" s="1"/>
  <c r="C12850" i="1"/>
  <c r="D12850" i="1" s="1"/>
  <c r="C12851" i="1"/>
  <c r="D12851" i="1" s="1"/>
  <c r="C12852" i="1"/>
  <c r="D12852" i="1" s="1"/>
  <c r="C12853" i="1"/>
  <c r="D12853" i="1" s="1"/>
  <c r="C12854" i="1"/>
  <c r="D12854" i="1" s="1"/>
  <c r="C12855" i="1"/>
  <c r="D12855" i="1" s="1"/>
  <c r="C12856" i="1"/>
  <c r="D12856" i="1" s="1"/>
  <c r="C12857" i="1"/>
  <c r="D12857" i="1" s="1"/>
  <c r="C12858" i="1"/>
  <c r="D12858" i="1" s="1"/>
  <c r="C12859" i="1"/>
  <c r="D12859" i="1" s="1"/>
  <c r="C12860" i="1"/>
  <c r="D12860" i="1" s="1"/>
  <c r="C12861" i="1"/>
  <c r="D12861" i="1" s="1"/>
  <c r="C12862" i="1"/>
  <c r="D12862" i="1" s="1"/>
  <c r="C12863" i="1"/>
  <c r="D12863" i="1" s="1"/>
  <c r="C12864" i="1"/>
  <c r="D12864" i="1" s="1"/>
  <c r="C12865" i="1"/>
  <c r="D12865" i="1" s="1"/>
  <c r="C12866" i="1"/>
  <c r="D12866" i="1" s="1"/>
  <c r="C12867" i="1"/>
  <c r="D12867" i="1" s="1"/>
  <c r="C12868" i="1"/>
  <c r="D12868" i="1" s="1"/>
  <c r="C12869" i="1"/>
  <c r="D12869" i="1" s="1"/>
  <c r="C12870" i="1"/>
  <c r="D12870" i="1" s="1"/>
  <c r="C12871" i="1"/>
  <c r="D12871" i="1" s="1"/>
  <c r="C12872" i="1"/>
  <c r="D12872" i="1" s="1"/>
  <c r="C12873" i="1"/>
  <c r="D12873" i="1" s="1"/>
  <c r="C12874" i="1"/>
  <c r="D12874" i="1" s="1"/>
  <c r="C12875" i="1"/>
  <c r="D12875" i="1" s="1"/>
  <c r="C12876" i="1"/>
  <c r="D12876" i="1" s="1"/>
  <c r="C12877" i="1"/>
  <c r="D12877" i="1" s="1"/>
  <c r="C12878" i="1"/>
  <c r="D12878" i="1" s="1"/>
  <c r="C12879" i="1"/>
  <c r="D12879" i="1" s="1"/>
  <c r="C12880" i="1"/>
  <c r="D12880" i="1" s="1"/>
  <c r="C12881" i="1"/>
  <c r="D12881" i="1" s="1"/>
  <c r="C12882" i="1"/>
  <c r="D12882" i="1" s="1"/>
  <c r="C12883" i="1"/>
  <c r="D12883" i="1" s="1"/>
  <c r="C12884" i="1"/>
  <c r="D12884" i="1" s="1"/>
  <c r="C12885" i="1"/>
  <c r="D12885" i="1" s="1"/>
  <c r="C12886" i="1"/>
  <c r="D12886" i="1" s="1"/>
  <c r="C12887" i="1"/>
  <c r="D12887" i="1" s="1"/>
  <c r="C12888" i="1"/>
  <c r="D12888" i="1" s="1"/>
  <c r="C12889" i="1"/>
  <c r="D12889" i="1" s="1"/>
  <c r="C12890" i="1"/>
  <c r="D12890" i="1" s="1"/>
  <c r="C12891" i="1"/>
  <c r="D12891" i="1" s="1"/>
  <c r="C12892" i="1"/>
  <c r="D12892" i="1" s="1"/>
  <c r="C12893" i="1"/>
  <c r="D12893" i="1" s="1"/>
  <c r="C12894" i="1"/>
  <c r="D12894" i="1" s="1"/>
  <c r="C12895" i="1"/>
  <c r="D12895" i="1" s="1"/>
  <c r="C12896" i="1"/>
  <c r="D12896" i="1" s="1"/>
  <c r="C12897" i="1"/>
  <c r="D12897" i="1" s="1"/>
  <c r="C12898" i="1"/>
  <c r="D12898" i="1" s="1"/>
  <c r="C12899" i="1"/>
  <c r="D12899" i="1" s="1"/>
  <c r="C12900" i="1"/>
  <c r="D12900" i="1" s="1"/>
  <c r="C12901" i="1"/>
  <c r="D12901" i="1" s="1"/>
  <c r="C12902" i="1"/>
  <c r="D12902" i="1" s="1"/>
  <c r="C12903" i="1"/>
  <c r="D12903" i="1" s="1"/>
  <c r="C12904" i="1"/>
  <c r="D12904" i="1" s="1"/>
  <c r="C12905" i="1"/>
  <c r="D12905" i="1" s="1"/>
  <c r="C12906" i="1"/>
  <c r="D12906" i="1" s="1"/>
  <c r="C12907" i="1"/>
  <c r="D12907" i="1" s="1"/>
  <c r="C12908" i="1"/>
  <c r="D12908" i="1" s="1"/>
  <c r="C12909" i="1"/>
  <c r="D12909" i="1" s="1"/>
  <c r="C12910" i="1"/>
  <c r="D12910" i="1" s="1"/>
  <c r="C12911" i="1"/>
  <c r="D12911" i="1" s="1"/>
  <c r="C12912" i="1"/>
  <c r="D12912" i="1" s="1"/>
  <c r="C12913" i="1"/>
  <c r="D12913" i="1" s="1"/>
  <c r="C12914" i="1"/>
  <c r="D12914" i="1" s="1"/>
  <c r="C12915" i="1"/>
  <c r="D12915" i="1" s="1"/>
  <c r="C12916" i="1"/>
  <c r="D12916" i="1" s="1"/>
  <c r="C12917" i="1"/>
  <c r="D12917" i="1" s="1"/>
  <c r="C12918" i="1"/>
  <c r="D12918" i="1" s="1"/>
  <c r="C12919" i="1"/>
  <c r="D12919" i="1" s="1"/>
  <c r="C12920" i="1"/>
  <c r="D12920" i="1" s="1"/>
  <c r="C12921" i="1"/>
  <c r="D12921" i="1" s="1"/>
  <c r="C12922" i="1"/>
  <c r="D12922" i="1" s="1"/>
  <c r="C12923" i="1"/>
  <c r="D12923" i="1" s="1"/>
  <c r="C12924" i="1"/>
  <c r="D12924" i="1" s="1"/>
  <c r="C12925" i="1"/>
  <c r="D12925" i="1" s="1"/>
  <c r="C12926" i="1"/>
  <c r="D12926" i="1" s="1"/>
  <c r="C12927" i="1"/>
  <c r="D12927" i="1" s="1"/>
  <c r="C12928" i="1"/>
  <c r="D12928" i="1" s="1"/>
  <c r="C12929" i="1"/>
  <c r="D12929" i="1" s="1"/>
  <c r="C12930" i="1"/>
  <c r="D12930" i="1" s="1"/>
  <c r="C12931" i="1"/>
  <c r="D12931" i="1" s="1"/>
  <c r="C12932" i="1"/>
  <c r="D12932" i="1" s="1"/>
  <c r="C12933" i="1"/>
  <c r="D12933" i="1" s="1"/>
  <c r="C12934" i="1"/>
  <c r="D12934" i="1" s="1"/>
  <c r="C12935" i="1"/>
  <c r="D12935" i="1" s="1"/>
  <c r="C12936" i="1"/>
  <c r="D12936" i="1" s="1"/>
  <c r="C12937" i="1"/>
  <c r="D12937" i="1" s="1"/>
  <c r="C12938" i="1"/>
  <c r="D12938" i="1" s="1"/>
  <c r="C12939" i="1"/>
  <c r="D12939" i="1" s="1"/>
  <c r="C12940" i="1"/>
  <c r="D12940" i="1" s="1"/>
  <c r="C12941" i="1"/>
  <c r="D12941" i="1" s="1"/>
  <c r="C12942" i="1"/>
  <c r="D12942" i="1" s="1"/>
  <c r="C12943" i="1"/>
  <c r="D12943" i="1" s="1"/>
  <c r="C12944" i="1"/>
  <c r="D12944" i="1" s="1"/>
  <c r="C12945" i="1"/>
  <c r="D12945" i="1" s="1"/>
  <c r="C12946" i="1"/>
  <c r="D12946" i="1" s="1"/>
  <c r="C12947" i="1"/>
  <c r="D12947" i="1" s="1"/>
  <c r="C12948" i="1"/>
  <c r="D12948" i="1" s="1"/>
  <c r="C12949" i="1"/>
  <c r="D12949" i="1" s="1"/>
  <c r="C12950" i="1"/>
  <c r="D12950" i="1" s="1"/>
  <c r="C12951" i="1"/>
  <c r="D12951" i="1" s="1"/>
  <c r="C12952" i="1"/>
  <c r="D12952" i="1" s="1"/>
  <c r="C12953" i="1"/>
  <c r="D12953" i="1" s="1"/>
  <c r="C12954" i="1"/>
  <c r="D12954" i="1" s="1"/>
  <c r="C12955" i="1"/>
  <c r="D12955" i="1" s="1"/>
  <c r="C12956" i="1"/>
  <c r="D12956" i="1" s="1"/>
  <c r="C12957" i="1"/>
  <c r="D12957" i="1" s="1"/>
  <c r="C12958" i="1"/>
  <c r="D12958" i="1" s="1"/>
  <c r="C12959" i="1"/>
  <c r="D12959" i="1" s="1"/>
  <c r="C12960" i="1"/>
  <c r="D12960" i="1" s="1"/>
  <c r="C12961" i="1"/>
  <c r="D12961" i="1" s="1"/>
  <c r="C12962" i="1"/>
  <c r="D12962" i="1" s="1"/>
  <c r="C12963" i="1"/>
  <c r="D12963" i="1" s="1"/>
  <c r="C12964" i="1"/>
  <c r="D12964" i="1" s="1"/>
  <c r="C12965" i="1"/>
  <c r="D12965" i="1" s="1"/>
  <c r="C12966" i="1"/>
  <c r="D12966" i="1" s="1"/>
  <c r="C12967" i="1"/>
  <c r="D12967" i="1" s="1"/>
  <c r="C12968" i="1"/>
  <c r="D12968" i="1" s="1"/>
  <c r="C12969" i="1"/>
  <c r="D12969" i="1" s="1"/>
  <c r="C12970" i="1"/>
  <c r="D12970" i="1" s="1"/>
  <c r="C12971" i="1"/>
  <c r="D12971" i="1" s="1"/>
  <c r="C12972" i="1"/>
  <c r="D12972" i="1" s="1"/>
  <c r="C12973" i="1"/>
  <c r="D12973" i="1" s="1"/>
  <c r="C12974" i="1"/>
  <c r="D12974" i="1" s="1"/>
  <c r="C12975" i="1"/>
  <c r="D12975" i="1" s="1"/>
  <c r="C12976" i="1"/>
  <c r="D12976" i="1" s="1"/>
  <c r="C12977" i="1"/>
  <c r="D12977" i="1" s="1"/>
  <c r="C12978" i="1"/>
  <c r="D12978" i="1" s="1"/>
  <c r="C12979" i="1"/>
  <c r="D12979" i="1" s="1"/>
  <c r="C12980" i="1"/>
  <c r="D12980" i="1" s="1"/>
  <c r="C12981" i="1"/>
  <c r="D12981" i="1" s="1"/>
  <c r="C12982" i="1"/>
  <c r="D12982" i="1" s="1"/>
  <c r="C12983" i="1"/>
  <c r="D12983" i="1" s="1"/>
  <c r="C12984" i="1"/>
  <c r="D12984" i="1" s="1"/>
  <c r="C12985" i="1"/>
  <c r="D12985" i="1" s="1"/>
  <c r="C12986" i="1"/>
  <c r="D12986" i="1" s="1"/>
  <c r="C12987" i="1"/>
  <c r="D12987" i="1" s="1"/>
  <c r="C12988" i="1"/>
  <c r="D12988" i="1" s="1"/>
  <c r="C12989" i="1"/>
  <c r="D12989" i="1" s="1"/>
  <c r="C12990" i="1"/>
  <c r="D12990" i="1" s="1"/>
  <c r="C12991" i="1"/>
  <c r="D12991" i="1" s="1"/>
  <c r="C12992" i="1"/>
  <c r="D12992" i="1" s="1"/>
  <c r="C12993" i="1"/>
  <c r="D12993" i="1" s="1"/>
  <c r="C12994" i="1"/>
  <c r="D12994" i="1" s="1"/>
  <c r="C12995" i="1"/>
  <c r="D12995" i="1" s="1"/>
  <c r="C12996" i="1"/>
  <c r="D12996" i="1" s="1"/>
  <c r="C12997" i="1"/>
  <c r="D12997" i="1" s="1"/>
  <c r="C12998" i="1"/>
  <c r="D12998" i="1" s="1"/>
  <c r="C12999" i="1"/>
  <c r="D12999" i="1" s="1"/>
  <c r="C13000" i="1"/>
  <c r="D13000" i="1" s="1"/>
  <c r="C13001" i="1"/>
  <c r="D13001" i="1" s="1"/>
  <c r="C13002" i="1"/>
  <c r="D13002" i="1" s="1"/>
  <c r="C13003" i="1"/>
  <c r="D13003" i="1" s="1"/>
  <c r="C13004" i="1"/>
  <c r="D13004" i="1" s="1"/>
  <c r="C13005" i="1"/>
  <c r="D13005" i="1" s="1"/>
  <c r="C13006" i="1"/>
  <c r="D13006" i="1" s="1"/>
  <c r="C13007" i="1"/>
  <c r="D13007" i="1" s="1"/>
  <c r="C13008" i="1"/>
  <c r="D13008" i="1" s="1"/>
  <c r="C13009" i="1"/>
  <c r="D13009" i="1" s="1"/>
  <c r="C13010" i="1"/>
  <c r="D13010" i="1" s="1"/>
  <c r="C13011" i="1"/>
  <c r="D13011" i="1" s="1"/>
  <c r="C13012" i="1"/>
  <c r="D13012" i="1" s="1"/>
  <c r="C13013" i="1"/>
  <c r="D13013" i="1" s="1"/>
  <c r="C13014" i="1"/>
  <c r="D13014" i="1" s="1"/>
  <c r="C13015" i="1"/>
  <c r="D13015" i="1" s="1"/>
  <c r="C13016" i="1"/>
  <c r="D13016" i="1" s="1"/>
  <c r="C13017" i="1"/>
  <c r="D13017" i="1" s="1"/>
  <c r="C13018" i="1"/>
  <c r="D13018" i="1" s="1"/>
  <c r="C13019" i="1"/>
  <c r="D13019" i="1" s="1"/>
  <c r="C13020" i="1"/>
  <c r="D13020" i="1" s="1"/>
  <c r="C13021" i="1"/>
  <c r="D13021" i="1" s="1"/>
  <c r="C13022" i="1"/>
  <c r="D13022" i="1" s="1"/>
  <c r="C13023" i="1"/>
  <c r="D13023" i="1" s="1"/>
  <c r="C13024" i="1"/>
  <c r="D13024" i="1" s="1"/>
  <c r="C13025" i="1"/>
  <c r="D13025" i="1" s="1"/>
  <c r="C13026" i="1"/>
  <c r="D13026" i="1" s="1"/>
  <c r="C13027" i="1"/>
  <c r="D13027" i="1" s="1"/>
  <c r="C13028" i="1"/>
  <c r="D13028" i="1" s="1"/>
  <c r="C13029" i="1"/>
  <c r="D13029" i="1" s="1"/>
  <c r="C13030" i="1"/>
  <c r="D13030" i="1" s="1"/>
  <c r="C13031" i="1"/>
  <c r="D13031" i="1" s="1"/>
  <c r="C13032" i="1"/>
  <c r="D13032" i="1" s="1"/>
  <c r="C13033" i="1"/>
  <c r="D13033" i="1" s="1"/>
  <c r="C13034" i="1"/>
  <c r="D13034" i="1" s="1"/>
  <c r="C13035" i="1"/>
  <c r="D13035" i="1" s="1"/>
  <c r="C13036" i="1"/>
  <c r="D13036" i="1" s="1"/>
  <c r="C13037" i="1"/>
  <c r="D13037" i="1" s="1"/>
  <c r="C13038" i="1"/>
  <c r="D13038" i="1" s="1"/>
  <c r="C13039" i="1"/>
  <c r="D13039" i="1" s="1"/>
  <c r="C13040" i="1"/>
  <c r="D13040" i="1" s="1"/>
  <c r="C13041" i="1"/>
  <c r="D13041" i="1" s="1"/>
  <c r="C13042" i="1"/>
  <c r="D13042" i="1" s="1"/>
  <c r="C13043" i="1"/>
  <c r="D13043" i="1" s="1"/>
  <c r="C13044" i="1"/>
  <c r="D13044" i="1" s="1"/>
  <c r="C13045" i="1"/>
  <c r="D13045" i="1" s="1"/>
  <c r="C13046" i="1"/>
  <c r="D13046" i="1" s="1"/>
  <c r="C13047" i="1"/>
  <c r="D13047" i="1" s="1"/>
  <c r="C13048" i="1"/>
  <c r="D13048" i="1" s="1"/>
  <c r="C13049" i="1"/>
  <c r="D13049" i="1" s="1"/>
  <c r="C13050" i="1"/>
  <c r="D13050" i="1" s="1"/>
  <c r="C13051" i="1"/>
  <c r="D13051" i="1" s="1"/>
  <c r="C13052" i="1"/>
  <c r="D13052" i="1" s="1"/>
  <c r="C13053" i="1"/>
  <c r="D13053" i="1" s="1"/>
  <c r="C13054" i="1"/>
  <c r="D13054" i="1" s="1"/>
  <c r="C13055" i="1"/>
  <c r="D13055" i="1" s="1"/>
  <c r="C13056" i="1"/>
  <c r="D13056" i="1" s="1"/>
  <c r="C13057" i="1"/>
  <c r="D13057" i="1" s="1"/>
  <c r="C13058" i="1"/>
  <c r="D13058" i="1" s="1"/>
  <c r="C13059" i="1"/>
  <c r="D13059" i="1" s="1"/>
  <c r="C13060" i="1"/>
  <c r="D13060" i="1" s="1"/>
  <c r="C13061" i="1"/>
  <c r="D13061" i="1" s="1"/>
  <c r="C13062" i="1"/>
  <c r="D13062" i="1" s="1"/>
  <c r="C13063" i="1"/>
  <c r="D13063" i="1" s="1"/>
  <c r="C13064" i="1"/>
  <c r="D13064" i="1" s="1"/>
  <c r="C13065" i="1"/>
  <c r="D13065" i="1" s="1"/>
  <c r="C13066" i="1"/>
  <c r="D13066" i="1" s="1"/>
  <c r="C13067" i="1"/>
  <c r="D13067" i="1" s="1"/>
  <c r="C13068" i="1"/>
  <c r="D13068" i="1" s="1"/>
  <c r="C13069" i="1"/>
  <c r="D13069" i="1" s="1"/>
  <c r="C13070" i="1"/>
  <c r="D13070" i="1" s="1"/>
  <c r="C13071" i="1"/>
  <c r="D13071" i="1" s="1"/>
  <c r="C13072" i="1"/>
  <c r="D13072" i="1" s="1"/>
  <c r="C13073" i="1"/>
  <c r="D13073" i="1" s="1"/>
  <c r="C13074" i="1"/>
  <c r="D13074" i="1" s="1"/>
  <c r="C13075" i="1"/>
  <c r="D13075" i="1" s="1"/>
  <c r="C13076" i="1"/>
  <c r="D13076" i="1" s="1"/>
  <c r="C13077" i="1"/>
  <c r="D13077" i="1" s="1"/>
  <c r="C13078" i="1"/>
  <c r="D13078" i="1" s="1"/>
  <c r="C13079" i="1"/>
  <c r="D13079" i="1" s="1"/>
  <c r="C13080" i="1"/>
  <c r="D13080" i="1" s="1"/>
  <c r="C13081" i="1"/>
  <c r="D13081" i="1" s="1"/>
  <c r="C13082" i="1"/>
  <c r="D13082" i="1" s="1"/>
  <c r="C13083" i="1"/>
  <c r="D13083" i="1" s="1"/>
  <c r="C13084" i="1"/>
  <c r="D13084" i="1" s="1"/>
  <c r="C13085" i="1"/>
  <c r="D13085" i="1" s="1"/>
  <c r="C13086" i="1"/>
  <c r="D13086" i="1" s="1"/>
  <c r="C13087" i="1"/>
  <c r="D13087" i="1" s="1"/>
  <c r="C13088" i="1"/>
  <c r="D13088" i="1" s="1"/>
  <c r="C13089" i="1"/>
  <c r="D13089" i="1" s="1"/>
  <c r="C13090" i="1"/>
  <c r="D13090" i="1" s="1"/>
  <c r="C13091" i="1"/>
  <c r="D13091" i="1" s="1"/>
  <c r="C13092" i="1"/>
  <c r="D13092" i="1" s="1"/>
  <c r="C13093" i="1"/>
  <c r="D13093" i="1" s="1"/>
  <c r="C13094" i="1"/>
  <c r="D13094" i="1" s="1"/>
  <c r="C13095" i="1"/>
  <c r="D13095" i="1" s="1"/>
  <c r="C13096" i="1"/>
  <c r="D13096" i="1" s="1"/>
  <c r="C13097" i="1"/>
  <c r="D13097" i="1" s="1"/>
  <c r="C13098" i="1"/>
  <c r="D13098" i="1" s="1"/>
  <c r="C13099" i="1"/>
  <c r="D13099" i="1" s="1"/>
  <c r="C13100" i="1"/>
  <c r="D13100" i="1" s="1"/>
  <c r="C13101" i="1"/>
  <c r="D13101" i="1" s="1"/>
  <c r="C13102" i="1"/>
  <c r="D13102" i="1" s="1"/>
  <c r="C13103" i="1"/>
  <c r="D13103" i="1" s="1"/>
  <c r="C13104" i="1"/>
  <c r="D13104" i="1" s="1"/>
  <c r="C13105" i="1"/>
  <c r="D13105" i="1" s="1"/>
  <c r="C13106" i="1"/>
  <c r="D13106" i="1" s="1"/>
  <c r="C13107" i="1"/>
  <c r="D13107" i="1" s="1"/>
  <c r="C13108" i="1"/>
  <c r="D13108" i="1" s="1"/>
  <c r="C13109" i="1"/>
  <c r="D13109" i="1" s="1"/>
  <c r="C13110" i="1"/>
  <c r="D13110" i="1" s="1"/>
  <c r="C13111" i="1"/>
  <c r="D13111" i="1" s="1"/>
  <c r="C13112" i="1"/>
  <c r="D13112" i="1" s="1"/>
  <c r="C13113" i="1"/>
  <c r="D13113" i="1" s="1"/>
  <c r="C13114" i="1"/>
  <c r="D13114" i="1" s="1"/>
  <c r="C13115" i="1"/>
  <c r="D13115" i="1" s="1"/>
  <c r="C13116" i="1"/>
  <c r="D13116" i="1" s="1"/>
  <c r="C13117" i="1"/>
  <c r="D13117" i="1" s="1"/>
  <c r="C13118" i="1"/>
  <c r="D13118" i="1" s="1"/>
  <c r="C13119" i="1"/>
  <c r="D13119" i="1" s="1"/>
  <c r="C13120" i="1"/>
  <c r="D13120" i="1" s="1"/>
  <c r="C13121" i="1"/>
  <c r="D13121" i="1" s="1"/>
  <c r="C13122" i="1"/>
  <c r="D13122" i="1" s="1"/>
  <c r="C13123" i="1"/>
  <c r="D13123" i="1" s="1"/>
  <c r="C13124" i="1"/>
  <c r="D13124" i="1" s="1"/>
  <c r="C13125" i="1"/>
  <c r="D13125" i="1" s="1"/>
  <c r="C13126" i="1"/>
  <c r="D13126" i="1" s="1"/>
  <c r="C13127" i="1"/>
  <c r="D13127" i="1" s="1"/>
  <c r="C13128" i="1"/>
  <c r="D13128" i="1" s="1"/>
  <c r="C13129" i="1"/>
  <c r="D13129" i="1" s="1"/>
  <c r="C13130" i="1"/>
  <c r="D13130" i="1" s="1"/>
  <c r="C13131" i="1"/>
  <c r="D13131" i="1" s="1"/>
  <c r="C13132" i="1"/>
  <c r="D13132" i="1" s="1"/>
  <c r="C13133" i="1"/>
  <c r="D13133" i="1" s="1"/>
  <c r="C13134" i="1"/>
  <c r="D13134" i="1" s="1"/>
  <c r="C13135" i="1"/>
  <c r="D13135" i="1" s="1"/>
  <c r="C13136" i="1"/>
  <c r="D13136" i="1" s="1"/>
  <c r="C13137" i="1"/>
  <c r="D13137" i="1" s="1"/>
  <c r="C13138" i="1"/>
  <c r="D13138" i="1" s="1"/>
  <c r="C13139" i="1"/>
  <c r="D13139" i="1" s="1"/>
  <c r="C13140" i="1"/>
  <c r="D13140" i="1" s="1"/>
  <c r="C13141" i="1"/>
  <c r="D13141" i="1" s="1"/>
  <c r="C13142" i="1"/>
  <c r="D13142" i="1" s="1"/>
  <c r="C13143" i="1"/>
  <c r="D13143" i="1" s="1"/>
  <c r="C13144" i="1"/>
  <c r="D13144" i="1" s="1"/>
  <c r="C13145" i="1"/>
  <c r="D13145" i="1" s="1"/>
  <c r="C13146" i="1"/>
  <c r="D13146" i="1" s="1"/>
  <c r="C13147" i="1"/>
  <c r="D13147" i="1" s="1"/>
  <c r="C13148" i="1"/>
  <c r="D13148" i="1" s="1"/>
  <c r="C13149" i="1"/>
  <c r="D13149" i="1" s="1"/>
  <c r="C13150" i="1"/>
  <c r="D13150" i="1" s="1"/>
  <c r="C13151" i="1"/>
  <c r="D13151" i="1" s="1"/>
  <c r="C13152" i="1"/>
  <c r="D13152" i="1" s="1"/>
  <c r="C13153" i="1"/>
  <c r="D13153" i="1" s="1"/>
  <c r="C13154" i="1"/>
  <c r="D13154" i="1" s="1"/>
  <c r="C13155" i="1"/>
  <c r="D13155" i="1" s="1"/>
  <c r="C13156" i="1"/>
  <c r="D13156" i="1" s="1"/>
  <c r="C13157" i="1"/>
  <c r="D13157" i="1" s="1"/>
  <c r="C13158" i="1"/>
  <c r="D13158" i="1" s="1"/>
  <c r="C13159" i="1"/>
  <c r="D13159" i="1" s="1"/>
  <c r="C13160" i="1"/>
  <c r="D13160" i="1" s="1"/>
  <c r="C13161" i="1"/>
  <c r="D13161" i="1" s="1"/>
  <c r="C13162" i="1"/>
  <c r="D13162" i="1" s="1"/>
  <c r="C13163" i="1"/>
  <c r="D13163" i="1" s="1"/>
  <c r="C13164" i="1"/>
  <c r="D13164" i="1" s="1"/>
  <c r="C13165" i="1"/>
  <c r="D13165" i="1" s="1"/>
  <c r="C13166" i="1"/>
  <c r="D13166" i="1" s="1"/>
  <c r="C13167" i="1"/>
  <c r="D13167" i="1" s="1"/>
  <c r="C13168" i="1"/>
  <c r="D13168" i="1" s="1"/>
  <c r="C13169" i="1"/>
  <c r="D13169" i="1" s="1"/>
  <c r="C13170" i="1"/>
  <c r="D13170" i="1" s="1"/>
  <c r="C13171" i="1"/>
  <c r="D13171" i="1" s="1"/>
  <c r="C13172" i="1"/>
  <c r="D13172" i="1" s="1"/>
  <c r="C13173" i="1"/>
  <c r="D13173" i="1" s="1"/>
  <c r="C13174" i="1"/>
  <c r="D13174" i="1" s="1"/>
  <c r="C13175" i="1"/>
  <c r="D13175" i="1" s="1"/>
  <c r="C13176" i="1"/>
  <c r="D13176" i="1" s="1"/>
  <c r="C13177" i="1"/>
  <c r="D13177" i="1" s="1"/>
  <c r="C13178" i="1"/>
  <c r="D13178" i="1" s="1"/>
  <c r="C13179" i="1"/>
  <c r="D13179" i="1" s="1"/>
  <c r="C13180" i="1"/>
  <c r="D13180" i="1" s="1"/>
  <c r="C13181" i="1"/>
  <c r="D13181" i="1" s="1"/>
  <c r="C13182" i="1"/>
  <c r="D13182" i="1" s="1"/>
  <c r="C13183" i="1"/>
  <c r="D13183" i="1" s="1"/>
  <c r="C13184" i="1"/>
  <c r="D13184" i="1" s="1"/>
  <c r="C13185" i="1"/>
  <c r="D13185" i="1" s="1"/>
  <c r="C13186" i="1"/>
  <c r="D13186" i="1" s="1"/>
  <c r="C13187" i="1"/>
  <c r="D13187" i="1" s="1"/>
  <c r="C13188" i="1"/>
  <c r="D13188" i="1" s="1"/>
  <c r="C13189" i="1"/>
  <c r="D13189" i="1" s="1"/>
  <c r="C13190" i="1"/>
  <c r="D13190" i="1" s="1"/>
  <c r="C13191" i="1"/>
  <c r="D13191" i="1" s="1"/>
  <c r="C13192" i="1"/>
  <c r="D13192" i="1" s="1"/>
  <c r="C13193" i="1"/>
  <c r="D13193" i="1" s="1"/>
  <c r="C13194" i="1"/>
  <c r="D13194" i="1" s="1"/>
  <c r="C13195" i="1"/>
  <c r="D13195" i="1" s="1"/>
  <c r="C13196" i="1"/>
  <c r="D13196" i="1" s="1"/>
  <c r="C13197" i="1"/>
  <c r="D13197" i="1" s="1"/>
  <c r="C13198" i="1"/>
  <c r="D13198" i="1" s="1"/>
  <c r="C13199" i="1"/>
  <c r="D13199" i="1" s="1"/>
  <c r="C13200" i="1"/>
  <c r="D13200" i="1" s="1"/>
  <c r="C13201" i="1"/>
  <c r="D13201" i="1" s="1"/>
  <c r="C13202" i="1"/>
  <c r="D13202" i="1" s="1"/>
  <c r="C13203" i="1"/>
  <c r="D13203" i="1" s="1"/>
  <c r="C13204" i="1"/>
  <c r="D13204" i="1" s="1"/>
  <c r="C13205" i="1"/>
  <c r="D13205" i="1" s="1"/>
  <c r="C13206" i="1"/>
  <c r="D13206" i="1" s="1"/>
  <c r="C13207" i="1"/>
  <c r="D13207" i="1" s="1"/>
  <c r="C13208" i="1"/>
  <c r="D13208" i="1" s="1"/>
  <c r="C13209" i="1"/>
  <c r="D13209" i="1" s="1"/>
  <c r="C13210" i="1"/>
  <c r="D13210" i="1" s="1"/>
  <c r="C13211" i="1"/>
  <c r="D13211" i="1" s="1"/>
  <c r="C13212" i="1"/>
  <c r="D13212" i="1" s="1"/>
  <c r="C13213" i="1"/>
  <c r="D13213" i="1" s="1"/>
  <c r="C13214" i="1"/>
  <c r="D13214" i="1" s="1"/>
  <c r="C13215" i="1"/>
  <c r="D13215" i="1" s="1"/>
  <c r="C13216" i="1"/>
  <c r="D13216" i="1" s="1"/>
  <c r="C13217" i="1"/>
  <c r="D13217" i="1" s="1"/>
  <c r="C13218" i="1"/>
  <c r="D13218" i="1" s="1"/>
  <c r="C13219" i="1"/>
  <c r="D13219" i="1" s="1"/>
  <c r="C13220" i="1"/>
  <c r="D13220" i="1" s="1"/>
  <c r="C13221" i="1"/>
  <c r="D13221" i="1" s="1"/>
  <c r="C13222" i="1"/>
  <c r="D13222" i="1" s="1"/>
  <c r="C13223" i="1"/>
  <c r="D13223" i="1" s="1"/>
  <c r="C13224" i="1"/>
  <c r="D13224" i="1" s="1"/>
  <c r="C13225" i="1"/>
  <c r="D13225" i="1" s="1"/>
  <c r="C13226" i="1"/>
  <c r="D13226" i="1" s="1"/>
  <c r="C13227" i="1"/>
  <c r="D13227" i="1" s="1"/>
  <c r="C13228" i="1"/>
  <c r="D13228" i="1" s="1"/>
  <c r="C13229" i="1"/>
  <c r="D13229" i="1" s="1"/>
  <c r="C13230" i="1"/>
  <c r="D13230" i="1" s="1"/>
  <c r="C13231" i="1"/>
  <c r="D13231" i="1" s="1"/>
  <c r="C13232" i="1"/>
  <c r="D13232" i="1" s="1"/>
  <c r="C13233" i="1"/>
  <c r="D13233" i="1" s="1"/>
  <c r="C13234" i="1"/>
  <c r="D13234" i="1" s="1"/>
  <c r="C13235" i="1"/>
  <c r="D13235" i="1" s="1"/>
  <c r="C13236" i="1"/>
  <c r="D13236" i="1" s="1"/>
  <c r="C13237" i="1"/>
  <c r="D13237" i="1" s="1"/>
  <c r="C13238" i="1"/>
  <c r="D13238" i="1" s="1"/>
  <c r="C13239" i="1"/>
  <c r="D13239" i="1" s="1"/>
  <c r="C13240" i="1"/>
  <c r="D13240" i="1" s="1"/>
  <c r="C13241" i="1"/>
  <c r="D13241" i="1" s="1"/>
  <c r="C13242" i="1"/>
  <c r="D13242" i="1" s="1"/>
  <c r="C13243" i="1"/>
  <c r="D13243" i="1" s="1"/>
  <c r="C13244" i="1"/>
  <c r="D13244" i="1" s="1"/>
  <c r="C13245" i="1"/>
  <c r="D13245" i="1" s="1"/>
  <c r="C13246" i="1"/>
  <c r="D13246" i="1" s="1"/>
  <c r="C13247" i="1"/>
  <c r="D13247" i="1" s="1"/>
  <c r="C13248" i="1"/>
  <c r="D13248" i="1" s="1"/>
  <c r="C13249" i="1"/>
  <c r="D13249" i="1" s="1"/>
  <c r="C13250" i="1"/>
  <c r="D13250" i="1" s="1"/>
  <c r="C13251" i="1"/>
  <c r="D13251" i="1" s="1"/>
  <c r="C13252" i="1"/>
  <c r="D13252" i="1" s="1"/>
  <c r="C13253" i="1"/>
  <c r="D13253" i="1" s="1"/>
  <c r="C13254" i="1"/>
  <c r="D13254" i="1" s="1"/>
  <c r="C13255" i="1"/>
  <c r="D13255" i="1" s="1"/>
  <c r="C13256" i="1"/>
  <c r="D13256" i="1" s="1"/>
  <c r="C13257" i="1"/>
  <c r="D13257" i="1" s="1"/>
  <c r="C13258" i="1"/>
  <c r="D13258" i="1" s="1"/>
  <c r="C13259" i="1"/>
  <c r="D13259" i="1" s="1"/>
  <c r="C13260" i="1"/>
  <c r="D13260" i="1" s="1"/>
  <c r="C13261" i="1"/>
  <c r="D13261" i="1" s="1"/>
  <c r="C13262" i="1"/>
  <c r="D13262" i="1" s="1"/>
  <c r="C13263" i="1"/>
  <c r="D13263" i="1" s="1"/>
  <c r="C13264" i="1"/>
  <c r="D13264" i="1" s="1"/>
  <c r="C13265" i="1"/>
  <c r="D13265" i="1" s="1"/>
  <c r="C13266" i="1"/>
  <c r="D13266" i="1" s="1"/>
  <c r="C13267" i="1"/>
  <c r="D13267" i="1" s="1"/>
  <c r="C13268" i="1"/>
  <c r="D13268" i="1" s="1"/>
  <c r="C13269" i="1"/>
  <c r="D13269" i="1" s="1"/>
  <c r="C13270" i="1"/>
  <c r="D13270" i="1" s="1"/>
  <c r="C13271" i="1"/>
  <c r="D13271" i="1" s="1"/>
  <c r="C13272" i="1"/>
  <c r="D13272" i="1" s="1"/>
  <c r="C13273" i="1"/>
  <c r="D13273" i="1" s="1"/>
  <c r="C13274" i="1"/>
  <c r="D13274" i="1" s="1"/>
  <c r="C13275" i="1"/>
  <c r="D13275" i="1" s="1"/>
  <c r="C13276" i="1"/>
  <c r="D13276" i="1" s="1"/>
  <c r="C13277" i="1"/>
  <c r="D13277" i="1" s="1"/>
  <c r="C13278" i="1"/>
  <c r="D13278" i="1" s="1"/>
  <c r="C13279" i="1"/>
  <c r="D13279" i="1" s="1"/>
  <c r="C13280" i="1"/>
  <c r="D13280" i="1" s="1"/>
  <c r="C13281" i="1"/>
  <c r="D13281" i="1" s="1"/>
  <c r="C13282" i="1"/>
  <c r="D13282" i="1" s="1"/>
  <c r="C13283" i="1"/>
  <c r="D13283" i="1" s="1"/>
  <c r="C13284" i="1"/>
  <c r="D13284" i="1" s="1"/>
  <c r="C13285" i="1"/>
  <c r="D13285" i="1" s="1"/>
  <c r="C13286" i="1"/>
  <c r="D13286" i="1" s="1"/>
  <c r="C13287" i="1"/>
  <c r="D13287" i="1" s="1"/>
  <c r="C13288" i="1"/>
  <c r="D13288" i="1" s="1"/>
  <c r="C13289" i="1"/>
  <c r="D13289" i="1" s="1"/>
  <c r="C13290" i="1"/>
  <c r="D13290" i="1" s="1"/>
  <c r="C13291" i="1"/>
  <c r="D13291" i="1" s="1"/>
  <c r="C13292" i="1"/>
  <c r="D13292" i="1" s="1"/>
  <c r="C13293" i="1"/>
  <c r="D13293" i="1" s="1"/>
  <c r="C13294" i="1"/>
  <c r="D13294" i="1" s="1"/>
  <c r="C13295" i="1"/>
  <c r="D13295" i="1" s="1"/>
  <c r="C13296" i="1"/>
  <c r="D13296" i="1" s="1"/>
  <c r="C13297" i="1"/>
  <c r="D13297" i="1" s="1"/>
  <c r="C13298" i="1"/>
  <c r="D13298" i="1" s="1"/>
  <c r="C13299" i="1"/>
  <c r="D13299" i="1" s="1"/>
  <c r="C13300" i="1"/>
  <c r="D13300" i="1" s="1"/>
  <c r="C13301" i="1"/>
  <c r="D13301" i="1" s="1"/>
  <c r="C13302" i="1"/>
  <c r="D13302" i="1" s="1"/>
  <c r="C13303" i="1"/>
  <c r="D13303" i="1" s="1"/>
  <c r="C13304" i="1"/>
  <c r="D13304" i="1" s="1"/>
  <c r="C13305" i="1"/>
  <c r="D13305" i="1" s="1"/>
  <c r="C13306" i="1"/>
  <c r="D13306" i="1" s="1"/>
  <c r="C13307" i="1"/>
  <c r="D13307" i="1" s="1"/>
  <c r="C13308" i="1"/>
  <c r="D13308" i="1" s="1"/>
  <c r="C13309" i="1"/>
  <c r="D13309" i="1" s="1"/>
  <c r="C13310" i="1"/>
  <c r="D13310" i="1" s="1"/>
  <c r="C13311" i="1"/>
  <c r="D13311" i="1" s="1"/>
  <c r="C13312" i="1"/>
  <c r="D13312" i="1" s="1"/>
  <c r="C13313" i="1"/>
  <c r="D13313" i="1" s="1"/>
  <c r="C13314" i="1"/>
  <c r="D13314" i="1" s="1"/>
  <c r="C13315" i="1"/>
  <c r="D13315" i="1" s="1"/>
  <c r="C13316" i="1"/>
  <c r="D13316" i="1" s="1"/>
  <c r="C13317" i="1"/>
  <c r="D13317" i="1" s="1"/>
  <c r="C13318" i="1"/>
  <c r="D13318" i="1" s="1"/>
  <c r="C13319" i="1"/>
  <c r="D13319" i="1" s="1"/>
  <c r="C13320" i="1"/>
  <c r="D13320" i="1" s="1"/>
  <c r="C13321" i="1"/>
  <c r="D13321" i="1" s="1"/>
  <c r="C13322" i="1"/>
  <c r="D13322" i="1" s="1"/>
  <c r="C13323" i="1"/>
  <c r="D13323" i="1" s="1"/>
  <c r="C13324" i="1"/>
  <c r="D13324" i="1" s="1"/>
  <c r="C13325" i="1"/>
  <c r="D13325" i="1" s="1"/>
  <c r="C13326" i="1"/>
  <c r="D13326" i="1" s="1"/>
  <c r="C13327" i="1"/>
  <c r="D13327" i="1" s="1"/>
  <c r="C13328" i="1"/>
  <c r="D13328" i="1" s="1"/>
  <c r="C13329" i="1"/>
  <c r="D13329" i="1" s="1"/>
  <c r="C13330" i="1"/>
  <c r="D13330" i="1" s="1"/>
  <c r="C13331" i="1"/>
  <c r="D13331" i="1" s="1"/>
  <c r="C13332" i="1"/>
  <c r="D13332" i="1" s="1"/>
  <c r="C13333" i="1"/>
  <c r="D13333" i="1" s="1"/>
  <c r="C13334" i="1"/>
  <c r="D13334" i="1" s="1"/>
  <c r="C13335" i="1"/>
  <c r="D13335" i="1" s="1"/>
  <c r="C13336" i="1"/>
  <c r="D13336" i="1" s="1"/>
  <c r="C13337" i="1"/>
  <c r="D13337" i="1" s="1"/>
  <c r="C13338" i="1"/>
  <c r="D13338" i="1" s="1"/>
  <c r="C13339" i="1"/>
  <c r="D13339" i="1" s="1"/>
  <c r="C13340" i="1"/>
  <c r="D13340" i="1" s="1"/>
  <c r="C13341" i="1"/>
  <c r="D13341" i="1" s="1"/>
  <c r="C13342" i="1"/>
  <c r="D13342" i="1" s="1"/>
  <c r="C13343" i="1"/>
  <c r="D13343" i="1" s="1"/>
  <c r="C13344" i="1"/>
  <c r="D13344" i="1" s="1"/>
  <c r="C13345" i="1"/>
  <c r="D13345" i="1" s="1"/>
  <c r="C13346" i="1"/>
  <c r="D13346" i="1" s="1"/>
  <c r="C13347" i="1"/>
  <c r="D13347" i="1" s="1"/>
  <c r="C13348" i="1"/>
  <c r="D13348" i="1" s="1"/>
  <c r="C13349" i="1"/>
  <c r="D13349" i="1" s="1"/>
  <c r="C13350" i="1"/>
  <c r="D13350" i="1" s="1"/>
  <c r="C13351" i="1"/>
  <c r="D13351" i="1" s="1"/>
  <c r="C13352" i="1"/>
  <c r="D13352" i="1" s="1"/>
  <c r="C13353" i="1"/>
  <c r="D13353" i="1" s="1"/>
  <c r="C13354" i="1"/>
  <c r="D13354" i="1" s="1"/>
  <c r="C13355" i="1"/>
  <c r="D13355" i="1" s="1"/>
  <c r="C13356" i="1"/>
  <c r="D13356" i="1" s="1"/>
  <c r="C13357" i="1"/>
  <c r="D13357" i="1" s="1"/>
  <c r="C13358" i="1"/>
  <c r="D13358" i="1" s="1"/>
  <c r="C13359" i="1"/>
  <c r="D13359" i="1" s="1"/>
  <c r="C13360" i="1"/>
  <c r="D13360" i="1" s="1"/>
  <c r="C13361" i="1"/>
  <c r="D13361" i="1" s="1"/>
  <c r="C13362" i="1"/>
  <c r="D13362" i="1" s="1"/>
  <c r="C13363" i="1"/>
  <c r="D13363" i="1" s="1"/>
  <c r="C13364" i="1"/>
  <c r="D13364" i="1" s="1"/>
  <c r="C13365" i="1"/>
  <c r="D13365" i="1" s="1"/>
  <c r="C13366" i="1"/>
  <c r="D13366" i="1" s="1"/>
  <c r="C13367" i="1"/>
  <c r="D13367" i="1" s="1"/>
  <c r="C13368" i="1"/>
  <c r="D13368" i="1" s="1"/>
  <c r="C13369" i="1"/>
  <c r="D13369" i="1" s="1"/>
  <c r="C13370" i="1"/>
  <c r="D13370" i="1" s="1"/>
  <c r="C13371" i="1"/>
  <c r="D13371" i="1" s="1"/>
  <c r="C13372" i="1"/>
  <c r="D13372" i="1" s="1"/>
  <c r="C13373" i="1"/>
  <c r="D13373" i="1" s="1"/>
  <c r="C13374" i="1"/>
  <c r="D13374" i="1" s="1"/>
  <c r="C13375" i="1"/>
  <c r="D13375" i="1" s="1"/>
  <c r="C13376" i="1"/>
  <c r="D13376" i="1" s="1"/>
  <c r="C13377" i="1"/>
  <c r="D13377" i="1" s="1"/>
  <c r="C13378" i="1"/>
  <c r="D13378" i="1" s="1"/>
  <c r="C13379" i="1"/>
  <c r="D13379" i="1" s="1"/>
  <c r="C13380" i="1"/>
  <c r="D13380" i="1" s="1"/>
  <c r="C13381" i="1"/>
  <c r="D13381" i="1" s="1"/>
  <c r="C13382" i="1"/>
  <c r="D13382" i="1" s="1"/>
  <c r="C13383" i="1"/>
  <c r="D13383" i="1" s="1"/>
  <c r="C13384" i="1"/>
  <c r="D13384" i="1" s="1"/>
  <c r="C13385" i="1"/>
  <c r="D13385" i="1" s="1"/>
  <c r="C13386" i="1"/>
  <c r="D13386" i="1" s="1"/>
  <c r="C13387" i="1"/>
  <c r="D13387" i="1" s="1"/>
  <c r="C13388" i="1"/>
  <c r="D13388" i="1" s="1"/>
  <c r="C13389" i="1"/>
  <c r="D13389" i="1" s="1"/>
  <c r="C13390" i="1"/>
  <c r="D13390" i="1" s="1"/>
  <c r="C13391" i="1"/>
  <c r="D13391" i="1" s="1"/>
  <c r="C13392" i="1"/>
  <c r="D13392" i="1" s="1"/>
  <c r="C13393" i="1"/>
  <c r="D13393" i="1" s="1"/>
  <c r="C13394" i="1"/>
  <c r="D13394" i="1" s="1"/>
  <c r="C13395" i="1"/>
  <c r="D13395" i="1" s="1"/>
  <c r="C13396" i="1"/>
  <c r="D13396" i="1" s="1"/>
  <c r="C13397" i="1"/>
  <c r="D13397" i="1" s="1"/>
  <c r="C13398" i="1"/>
  <c r="D13398" i="1" s="1"/>
  <c r="C13399" i="1"/>
  <c r="D13399" i="1" s="1"/>
  <c r="C13400" i="1"/>
  <c r="D13400" i="1" s="1"/>
  <c r="C13401" i="1"/>
  <c r="D13401" i="1" s="1"/>
  <c r="C13402" i="1"/>
  <c r="D13402" i="1" s="1"/>
  <c r="C13403" i="1"/>
  <c r="D13403" i="1" s="1"/>
  <c r="C13404" i="1"/>
  <c r="D13404" i="1" s="1"/>
  <c r="C13405" i="1"/>
  <c r="D13405" i="1" s="1"/>
  <c r="C13406" i="1"/>
  <c r="D13406" i="1" s="1"/>
  <c r="C13407" i="1"/>
  <c r="D13407" i="1" s="1"/>
  <c r="C13408" i="1"/>
  <c r="D13408" i="1" s="1"/>
  <c r="C13409" i="1"/>
  <c r="D13409" i="1" s="1"/>
  <c r="C13410" i="1"/>
  <c r="D13410" i="1" s="1"/>
  <c r="C13411" i="1"/>
  <c r="D13411" i="1" s="1"/>
  <c r="C13412" i="1"/>
  <c r="D13412" i="1" s="1"/>
  <c r="C13413" i="1"/>
  <c r="D13413" i="1" s="1"/>
  <c r="C13414" i="1"/>
  <c r="D13414" i="1" s="1"/>
  <c r="C13415" i="1"/>
  <c r="D13415" i="1" s="1"/>
  <c r="C13416" i="1"/>
  <c r="D13416" i="1" s="1"/>
  <c r="C13417" i="1"/>
  <c r="D13417" i="1" s="1"/>
  <c r="C13418" i="1"/>
  <c r="D13418" i="1" s="1"/>
  <c r="C13419" i="1"/>
  <c r="D13419" i="1" s="1"/>
  <c r="C13420" i="1"/>
  <c r="D13420" i="1" s="1"/>
  <c r="C13421" i="1"/>
  <c r="D13421" i="1" s="1"/>
  <c r="C13422" i="1"/>
  <c r="D13422" i="1" s="1"/>
  <c r="C13423" i="1"/>
  <c r="D13423" i="1" s="1"/>
  <c r="C13424" i="1"/>
  <c r="D13424" i="1" s="1"/>
  <c r="C13425" i="1"/>
  <c r="D13425" i="1" s="1"/>
  <c r="C13426" i="1"/>
  <c r="D13426" i="1" s="1"/>
  <c r="C13427" i="1"/>
  <c r="D13427" i="1" s="1"/>
  <c r="C13428" i="1"/>
  <c r="D13428" i="1" s="1"/>
  <c r="C13429" i="1"/>
  <c r="D13429" i="1" s="1"/>
  <c r="C13430" i="1"/>
  <c r="D13430" i="1" s="1"/>
  <c r="C13431" i="1"/>
  <c r="D13431" i="1" s="1"/>
  <c r="C13432" i="1"/>
  <c r="D13432" i="1" s="1"/>
  <c r="C13433" i="1"/>
  <c r="D13433" i="1" s="1"/>
  <c r="C13434" i="1"/>
  <c r="D13434" i="1" s="1"/>
  <c r="C13435" i="1"/>
  <c r="D13435" i="1" s="1"/>
  <c r="C13436" i="1"/>
  <c r="D13436" i="1" s="1"/>
  <c r="C13437" i="1"/>
  <c r="D13437" i="1" s="1"/>
  <c r="C13438" i="1"/>
  <c r="D13438" i="1" s="1"/>
  <c r="C13439" i="1"/>
  <c r="D13439" i="1" s="1"/>
  <c r="C13440" i="1"/>
  <c r="D13440" i="1" s="1"/>
  <c r="C13441" i="1"/>
  <c r="D13441" i="1" s="1"/>
  <c r="C13442" i="1"/>
  <c r="D13442" i="1" s="1"/>
  <c r="C13443" i="1"/>
  <c r="D13443" i="1" s="1"/>
  <c r="C13444" i="1"/>
  <c r="D13444" i="1" s="1"/>
  <c r="C13445" i="1"/>
  <c r="D13445" i="1" s="1"/>
  <c r="C13446" i="1"/>
  <c r="D13446" i="1" s="1"/>
  <c r="C13447" i="1"/>
  <c r="D13447" i="1" s="1"/>
  <c r="C13448" i="1"/>
  <c r="D13448" i="1" s="1"/>
  <c r="C13449" i="1"/>
  <c r="D13449" i="1" s="1"/>
  <c r="C13450" i="1"/>
  <c r="D13450" i="1" s="1"/>
  <c r="C13451" i="1"/>
  <c r="D13451" i="1" s="1"/>
  <c r="C13452" i="1"/>
  <c r="D13452" i="1" s="1"/>
  <c r="C13453" i="1"/>
  <c r="D13453" i="1" s="1"/>
  <c r="C13454" i="1"/>
  <c r="D13454" i="1" s="1"/>
  <c r="C13455" i="1"/>
  <c r="D13455" i="1" s="1"/>
  <c r="C13456" i="1"/>
  <c r="D13456" i="1" s="1"/>
  <c r="C13457" i="1"/>
  <c r="D13457" i="1" s="1"/>
  <c r="C13458" i="1"/>
  <c r="D13458" i="1" s="1"/>
  <c r="C13459" i="1"/>
  <c r="D13459" i="1" s="1"/>
  <c r="C13460" i="1"/>
  <c r="D13460" i="1" s="1"/>
  <c r="C13461" i="1"/>
  <c r="D13461" i="1" s="1"/>
  <c r="C13462" i="1"/>
  <c r="D13462" i="1" s="1"/>
  <c r="C13463" i="1"/>
  <c r="D13463" i="1" s="1"/>
  <c r="C13464" i="1"/>
  <c r="D13464" i="1" s="1"/>
  <c r="C13465" i="1"/>
  <c r="D13465" i="1" s="1"/>
  <c r="C13466" i="1"/>
  <c r="D13466" i="1" s="1"/>
  <c r="C13467" i="1"/>
  <c r="D13467" i="1" s="1"/>
  <c r="C13468" i="1"/>
  <c r="D13468" i="1" s="1"/>
  <c r="C13469" i="1"/>
  <c r="D13469" i="1" s="1"/>
  <c r="C13470" i="1"/>
  <c r="D13470" i="1" s="1"/>
  <c r="C13471" i="1"/>
  <c r="D13471" i="1" s="1"/>
  <c r="C13472" i="1"/>
  <c r="D13472" i="1" s="1"/>
  <c r="C13473" i="1"/>
  <c r="D13473" i="1" s="1"/>
  <c r="C13474" i="1"/>
  <c r="D13474" i="1" s="1"/>
  <c r="C13475" i="1"/>
  <c r="D13475" i="1" s="1"/>
  <c r="C13476" i="1"/>
  <c r="D13476" i="1" s="1"/>
  <c r="C13477" i="1"/>
  <c r="D13477" i="1" s="1"/>
  <c r="C13478" i="1"/>
  <c r="D13478" i="1" s="1"/>
  <c r="C13479" i="1"/>
  <c r="D13479" i="1" s="1"/>
  <c r="C13480" i="1"/>
  <c r="D13480" i="1" s="1"/>
  <c r="C13481" i="1"/>
  <c r="D13481" i="1" s="1"/>
  <c r="C13482" i="1"/>
  <c r="D13482" i="1" s="1"/>
  <c r="C13483" i="1"/>
  <c r="D13483" i="1" s="1"/>
  <c r="C13484" i="1"/>
  <c r="D13484" i="1" s="1"/>
  <c r="C13485" i="1"/>
  <c r="D13485" i="1" s="1"/>
  <c r="C13486" i="1"/>
  <c r="D13486" i="1" s="1"/>
  <c r="C13487" i="1"/>
  <c r="D13487" i="1" s="1"/>
  <c r="C13488" i="1"/>
  <c r="D13488" i="1" s="1"/>
  <c r="C13489" i="1"/>
  <c r="D13489" i="1" s="1"/>
  <c r="C13490" i="1"/>
  <c r="D13490" i="1" s="1"/>
  <c r="C13491" i="1"/>
  <c r="D13491" i="1" s="1"/>
  <c r="C13492" i="1"/>
  <c r="D13492" i="1" s="1"/>
  <c r="C13493" i="1"/>
  <c r="D13493" i="1" s="1"/>
  <c r="C13494" i="1"/>
  <c r="D13494" i="1" s="1"/>
  <c r="C13495" i="1"/>
  <c r="D13495" i="1" s="1"/>
  <c r="C13496" i="1"/>
  <c r="D13496" i="1" s="1"/>
  <c r="C13497" i="1"/>
  <c r="D13497" i="1" s="1"/>
  <c r="C13498" i="1"/>
  <c r="D13498" i="1" s="1"/>
  <c r="C13499" i="1"/>
  <c r="D13499" i="1" s="1"/>
  <c r="C13500" i="1"/>
  <c r="D13500" i="1" s="1"/>
  <c r="C13501" i="1"/>
  <c r="D13501" i="1" s="1"/>
  <c r="C13502" i="1"/>
  <c r="D13502" i="1" s="1"/>
  <c r="C13503" i="1"/>
  <c r="D13503" i="1" s="1"/>
  <c r="C13504" i="1"/>
  <c r="D13504" i="1" s="1"/>
  <c r="C13505" i="1"/>
  <c r="D13505" i="1" s="1"/>
  <c r="C13506" i="1"/>
  <c r="D13506" i="1" s="1"/>
  <c r="C13507" i="1"/>
  <c r="D13507" i="1" s="1"/>
  <c r="C13508" i="1"/>
  <c r="D13508" i="1" s="1"/>
  <c r="C13509" i="1"/>
  <c r="D13509" i="1" s="1"/>
  <c r="C13510" i="1"/>
  <c r="D13510" i="1" s="1"/>
  <c r="C13511" i="1"/>
  <c r="D13511" i="1" s="1"/>
  <c r="C13512" i="1"/>
  <c r="D13512" i="1" s="1"/>
  <c r="C13513" i="1"/>
  <c r="D13513" i="1" s="1"/>
  <c r="C13514" i="1"/>
  <c r="D13514" i="1" s="1"/>
  <c r="C13515" i="1"/>
  <c r="D13515" i="1" s="1"/>
  <c r="C13516" i="1"/>
  <c r="D13516" i="1" s="1"/>
  <c r="C13517" i="1"/>
  <c r="D13517" i="1" s="1"/>
  <c r="C13518" i="1"/>
  <c r="D13518" i="1" s="1"/>
  <c r="C13519" i="1"/>
  <c r="D13519" i="1" s="1"/>
  <c r="C13520" i="1"/>
  <c r="D13520" i="1" s="1"/>
  <c r="C13521" i="1"/>
  <c r="D13521" i="1" s="1"/>
  <c r="C13522" i="1"/>
  <c r="D13522" i="1" s="1"/>
  <c r="C13523" i="1"/>
  <c r="D13523" i="1" s="1"/>
  <c r="C13524" i="1"/>
  <c r="D13524" i="1" s="1"/>
  <c r="C13525" i="1"/>
  <c r="D13525" i="1" s="1"/>
  <c r="C13526" i="1"/>
  <c r="D13526" i="1" s="1"/>
  <c r="C13527" i="1"/>
  <c r="D13527" i="1" s="1"/>
  <c r="C13528" i="1"/>
  <c r="D13528" i="1" s="1"/>
  <c r="C13529" i="1"/>
  <c r="D13529" i="1" s="1"/>
  <c r="C13530" i="1"/>
  <c r="D13530" i="1" s="1"/>
  <c r="C13531" i="1"/>
  <c r="D13531" i="1" s="1"/>
  <c r="C13532" i="1"/>
  <c r="D13532" i="1" s="1"/>
  <c r="C13533" i="1"/>
  <c r="D13533" i="1" s="1"/>
  <c r="C13534" i="1"/>
  <c r="D13534" i="1" s="1"/>
  <c r="C13535" i="1"/>
  <c r="D13535" i="1" s="1"/>
  <c r="C13536" i="1"/>
  <c r="D13536" i="1" s="1"/>
  <c r="C13537" i="1"/>
  <c r="D13537" i="1" s="1"/>
  <c r="C13538" i="1"/>
  <c r="D13538" i="1" s="1"/>
  <c r="C13539" i="1"/>
  <c r="D13539" i="1" s="1"/>
  <c r="C13540" i="1"/>
  <c r="D13540" i="1" s="1"/>
  <c r="C13541" i="1"/>
  <c r="D13541" i="1" s="1"/>
  <c r="C13542" i="1"/>
  <c r="D13542" i="1" s="1"/>
  <c r="C13543" i="1"/>
  <c r="D13543" i="1" s="1"/>
  <c r="C13544" i="1"/>
  <c r="D13544" i="1" s="1"/>
  <c r="C13545" i="1"/>
  <c r="D13545" i="1" s="1"/>
  <c r="C13546" i="1"/>
  <c r="D13546" i="1" s="1"/>
  <c r="C13547" i="1"/>
  <c r="D13547" i="1" s="1"/>
  <c r="C13548" i="1"/>
  <c r="D13548" i="1" s="1"/>
  <c r="C13549" i="1"/>
  <c r="D13549" i="1" s="1"/>
  <c r="C13550" i="1"/>
  <c r="D13550" i="1" s="1"/>
  <c r="C13551" i="1"/>
  <c r="D13551" i="1" s="1"/>
  <c r="C13552" i="1"/>
  <c r="D13552" i="1" s="1"/>
  <c r="C13553" i="1"/>
  <c r="D13553" i="1" s="1"/>
  <c r="C13554" i="1"/>
  <c r="D13554" i="1" s="1"/>
  <c r="C13555" i="1"/>
  <c r="D13555" i="1" s="1"/>
  <c r="C13556" i="1"/>
  <c r="D13556" i="1" s="1"/>
  <c r="C13557" i="1"/>
  <c r="D13557" i="1" s="1"/>
  <c r="C13558" i="1"/>
  <c r="D13558" i="1" s="1"/>
  <c r="C13559" i="1"/>
  <c r="D13559" i="1" s="1"/>
  <c r="C13560" i="1"/>
  <c r="D13560" i="1" s="1"/>
  <c r="C13561" i="1"/>
  <c r="D13561" i="1" s="1"/>
  <c r="C13562" i="1"/>
  <c r="D13562" i="1" s="1"/>
  <c r="C13563" i="1"/>
  <c r="D13563" i="1" s="1"/>
  <c r="C13564" i="1"/>
  <c r="D13564" i="1" s="1"/>
  <c r="C13565" i="1"/>
  <c r="D13565" i="1" s="1"/>
  <c r="C13566" i="1"/>
  <c r="D13566" i="1" s="1"/>
  <c r="C13567" i="1"/>
  <c r="D13567" i="1" s="1"/>
  <c r="C13568" i="1"/>
  <c r="D13568" i="1" s="1"/>
  <c r="C13569" i="1"/>
  <c r="D13569" i="1" s="1"/>
  <c r="C13570" i="1"/>
  <c r="D13570" i="1" s="1"/>
  <c r="C13571" i="1"/>
  <c r="D13571" i="1" s="1"/>
  <c r="C13572" i="1"/>
  <c r="D13572" i="1" s="1"/>
  <c r="C13573" i="1"/>
  <c r="D13573" i="1" s="1"/>
  <c r="C13574" i="1"/>
  <c r="D13574" i="1" s="1"/>
  <c r="C13575" i="1"/>
  <c r="D13575" i="1" s="1"/>
  <c r="C13576" i="1"/>
  <c r="D13576" i="1" s="1"/>
  <c r="C13577" i="1"/>
  <c r="D13577" i="1" s="1"/>
  <c r="C13578" i="1"/>
  <c r="D13578" i="1" s="1"/>
  <c r="C13579" i="1"/>
  <c r="D13579" i="1" s="1"/>
  <c r="C13580" i="1"/>
  <c r="D13580" i="1" s="1"/>
  <c r="C13581" i="1"/>
  <c r="D13581" i="1" s="1"/>
  <c r="C13582" i="1"/>
  <c r="D13582" i="1" s="1"/>
  <c r="C13583" i="1"/>
  <c r="D13583" i="1" s="1"/>
  <c r="C13584" i="1"/>
  <c r="D13584" i="1" s="1"/>
  <c r="C13585" i="1"/>
  <c r="D13585" i="1" s="1"/>
  <c r="C13586" i="1"/>
  <c r="D13586" i="1" s="1"/>
  <c r="C13587" i="1"/>
  <c r="D13587" i="1" s="1"/>
  <c r="C13588" i="1"/>
  <c r="D13588" i="1" s="1"/>
  <c r="C13589" i="1"/>
  <c r="D13589" i="1" s="1"/>
  <c r="C13590" i="1"/>
  <c r="D13590" i="1" s="1"/>
  <c r="C13591" i="1"/>
  <c r="D13591" i="1" s="1"/>
  <c r="C13592" i="1"/>
  <c r="D13592" i="1" s="1"/>
  <c r="C13593" i="1"/>
  <c r="D13593" i="1" s="1"/>
  <c r="C13594" i="1"/>
  <c r="D13594" i="1" s="1"/>
  <c r="C13595" i="1"/>
  <c r="D13595" i="1" s="1"/>
  <c r="C13596" i="1"/>
  <c r="D13596" i="1" s="1"/>
  <c r="C13597" i="1"/>
  <c r="D13597" i="1" s="1"/>
  <c r="C13598" i="1"/>
  <c r="D13598" i="1" s="1"/>
  <c r="C13599" i="1"/>
  <c r="D13599" i="1" s="1"/>
  <c r="C13600" i="1"/>
  <c r="D13600" i="1" s="1"/>
  <c r="C13601" i="1"/>
  <c r="D13601" i="1" s="1"/>
  <c r="C13602" i="1"/>
  <c r="D13602" i="1" s="1"/>
  <c r="C13603" i="1"/>
  <c r="D13603" i="1" s="1"/>
  <c r="C13604" i="1"/>
  <c r="D13604" i="1" s="1"/>
  <c r="C13605" i="1"/>
  <c r="D13605" i="1" s="1"/>
  <c r="C13606" i="1"/>
  <c r="D13606" i="1" s="1"/>
  <c r="C13607" i="1"/>
  <c r="D13607" i="1" s="1"/>
  <c r="C13608" i="1"/>
  <c r="D13608" i="1" s="1"/>
  <c r="C13609" i="1"/>
  <c r="D13609" i="1" s="1"/>
  <c r="C13610" i="1"/>
  <c r="D13610" i="1" s="1"/>
  <c r="C13611" i="1"/>
  <c r="D13611" i="1" s="1"/>
  <c r="C13612" i="1"/>
  <c r="D13612" i="1" s="1"/>
  <c r="C13613" i="1"/>
  <c r="D13613" i="1" s="1"/>
  <c r="C13614" i="1"/>
  <c r="D13614" i="1" s="1"/>
  <c r="C13615" i="1"/>
  <c r="D13615" i="1" s="1"/>
  <c r="C13616" i="1"/>
  <c r="D13616" i="1" s="1"/>
  <c r="C13617" i="1"/>
  <c r="D13617" i="1" s="1"/>
  <c r="C13618" i="1"/>
  <c r="D13618" i="1" s="1"/>
  <c r="C13619" i="1"/>
  <c r="D13619" i="1" s="1"/>
  <c r="C13620" i="1"/>
  <c r="D13620" i="1" s="1"/>
  <c r="C13621" i="1"/>
  <c r="D13621" i="1" s="1"/>
  <c r="C13622" i="1"/>
  <c r="D13622" i="1" s="1"/>
  <c r="C13623" i="1"/>
  <c r="D13623" i="1" s="1"/>
  <c r="C13624" i="1"/>
  <c r="D13624" i="1" s="1"/>
  <c r="C13625" i="1"/>
  <c r="D13625" i="1" s="1"/>
  <c r="C13626" i="1"/>
  <c r="D13626" i="1" s="1"/>
  <c r="C13627" i="1"/>
  <c r="D13627" i="1" s="1"/>
  <c r="C13628" i="1"/>
  <c r="D13628" i="1" s="1"/>
  <c r="C13629" i="1"/>
  <c r="D13629" i="1" s="1"/>
  <c r="C13630" i="1"/>
  <c r="D13630" i="1" s="1"/>
  <c r="C13631" i="1"/>
  <c r="D13631" i="1" s="1"/>
  <c r="C13632" i="1"/>
  <c r="D13632" i="1" s="1"/>
  <c r="C13633" i="1"/>
  <c r="D13633" i="1" s="1"/>
  <c r="C13634" i="1"/>
  <c r="D13634" i="1" s="1"/>
  <c r="C13635" i="1"/>
  <c r="D13635" i="1" s="1"/>
  <c r="C13636" i="1"/>
  <c r="D13636" i="1" s="1"/>
  <c r="C13637" i="1"/>
  <c r="D13637" i="1" s="1"/>
  <c r="C13638" i="1"/>
  <c r="D13638" i="1" s="1"/>
  <c r="C13639" i="1"/>
  <c r="D13639" i="1" s="1"/>
  <c r="C13640" i="1"/>
  <c r="D13640" i="1" s="1"/>
  <c r="C13641" i="1"/>
  <c r="D13641" i="1" s="1"/>
  <c r="C13642" i="1"/>
  <c r="D13642" i="1" s="1"/>
  <c r="C13643" i="1"/>
  <c r="D13643" i="1" s="1"/>
  <c r="C13644" i="1"/>
  <c r="D13644" i="1" s="1"/>
  <c r="C13645" i="1"/>
  <c r="D13645" i="1" s="1"/>
  <c r="C13646" i="1"/>
  <c r="D13646" i="1" s="1"/>
  <c r="C13647" i="1"/>
  <c r="D13647" i="1" s="1"/>
  <c r="C13648" i="1"/>
  <c r="D13648" i="1" s="1"/>
  <c r="C13649" i="1"/>
  <c r="D13649" i="1" s="1"/>
  <c r="C13650" i="1"/>
  <c r="D13650" i="1" s="1"/>
  <c r="C13651" i="1"/>
  <c r="D13651" i="1" s="1"/>
  <c r="C13652" i="1"/>
  <c r="D13652" i="1" s="1"/>
  <c r="C13653" i="1"/>
  <c r="D13653" i="1" s="1"/>
  <c r="C13654" i="1"/>
  <c r="D13654" i="1" s="1"/>
  <c r="C13655" i="1"/>
  <c r="D13655" i="1" s="1"/>
  <c r="C13656" i="1"/>
  <c r="D13656" i="1" s="1"/>
  <c r="C13657" i="1"/>
  <c r="D13657" i="1" s="1"/>
  <c r="C13658" i="1"/>
  <c r="D13658" i="1" s="1"/>
  <c r="C13659" i="1"/>
  <c r="D13659" i="1" s="1"/>
  <c r="C13660" i="1"/>
  <c r="D13660" i="1" s="1"/>
  <c r="C13661" i="1"/>
  <c r="D13661" i="1" s="1"/>
  <c r="C13662" i="1"/>
  <c r="D13662" i="1" s="1"/>
  <c r="C13663" i="1"/>
  <c r="D13663" i="1" s="1"/>
  <c r="C13664" i="1"/>
  <c r="D13664" i="1" s="1"/>
  <c r="C13665" i="1"/>
  <c r="D13665" i="1" s="1"/>
  <c r="C13666" i="1"/>
  <c r="D13666" i="1" s="1"/>
  <c r="C13667" i="1"/>
  <c r="D13667" i="1" s="1"/>
  <c r="C13668" i="1"/>
  <c r="D13668" i="1" s="1"/>
  <c r="C13669" i="1"/>
  <c r="D13669" i="1" s="1"/>
  <c r="C13670" i="1"/>
  <c r="D13670" i="1" s="1"/>
  <c r="C13671" i="1"/>
  <c r="D13671" i="1" s="1"/>
  <c r="C13672" i="1"/>
  <c r="D13672" i="1" s="1"/>
  <c r="C13673" i="1"/>
  <c r="D13673" i="1" s="1"/>
  <c r="C13674" i="1"/>
  <c r="D13674" i="1" s="1"/>
  <c r="C13675" i="1"/>
  <c r="D13675" i="1" s="1"/>
  <c r="C13676" i="1"/>
  <c r="D13676" i="1" s="1"/>
  <c r="C13677" i="1"/>
  <c r="D13677" i="1" s="1"/>
  <c r="C13678" i="1"/>
  <c r="D13678" i="1" s="1"/>
  <c r="C13679" i="1"/>
  <c r="D13679" i="1" s="1"/>
  <c r="C13680" i="1"/>
  <c r="D13680" i="1" s="1"/>
  <c r="C13681" i="1"/>
  <c r="D13681" i="1" s="1"/>
  <c r="C13682" i="1"/>
  <c r="D13682" i="1" s="1"/>
  <c r="C13683" i="1"/>
  <c r="D13683" i="1" s="1"/>
  <c r="C13684" i="1"/>
  <c r="D13684" i="1" s="1"/>
  <c r="C13685" i="1"/>
  <c r="D13685" i="1" s="1"/>
  <c r="C13686" i="1"/>
  <c r="D13686" i="1" s="1"/>
  <c r="C13687" i="1"/>
  <c r="D13687" i="1" s="1"/>
  <c r="C13688" i="1"/>
  <c r="D13688" i="1" s="1"/>
  <c r="C13689" i="1"/>
  <c r="D13689" i="1" s="1"/>
  <c r="C13690" i="1"/>
  <c r="D13690" i="1" s="1"/>
  <c r="C13691" i="1"/>
  <c r="D13691" i="1" s="1"/>
  <c r="C13692" i="1"/>
  <c r="D13692" i="1" s="1"/>
  <c r="C13693" i="1"/>
  <c r="D13693" i="1" s="1"/>
  <c r="C13694" i="1"/>
  <c r="D13694" i="1" s="1"/>
  <c r="C13695" i="1"/>
  <c r="D13695" i="1" s="1"/>
  <c r="C13696" i="1"/>
  <c r="D13696" i="1" s="1"/>
  <c r="C13697" i="1"/>
  <c r="D13697" i="1" s="1"/>
  <c r="C13698" i="1"/>
  <c r="D13698" i="1" s="1"/>
  <c r="C13699" i="1"/>
  <c r="D13699" i="1" s="1"/>
  <c r="C13700" i="1"/>
  <c r="D13700" i="1" s="1"/>
  <c r="C13701" i="1"/>
  <c r="D13701" i="1" s="1"/>
  <c r="C13702" i="1"/>
  <c r="D13702" i="1" s="1"/>
  <c r="C13703" i="1"/>
  <c r="D13703" i="1" s="1"/>
  <c r="C13704" i="1"/>
  <c r="D13704" i="1" s="1"/>
  <c r="C13705" i="1"/>
  <c r="D13705" i="1" s="1"/>
  <c r="C13706" i="1"/>
  <c r="D13706" i="1" s="1"/>
  <c r="C13707" i="1"/>
  <c r="D13707" i="1" s="1"/>
  <c r="C13708" i="1"/>
  <c r="D13708" i="1" s="1"/>
  <c r="C13709" i="1"/>
  <c r="D13709" i="1" s="1"/>
  <c r="C13710" i="1"/>
  <c r="D13710" i="1" s="1"/>
  <c r="C13711" i="1"/>
  <c r="D13711" i="1" s="1"/>
  <c r="C13712" i="1"/>
  <c r="D13712" i="1" s="1"/>
  <c r="C13713" i="1"/>
  <c r="D13713" i="1" s="1"/>
  <c r="C13714" i="1"/>
  <c r="D13714" i="1" s="1"/>
  <c r="C13715" i="1"/>
  <c r="D13715" i="1" s="1"/>
  <c r="C13716" i="1"/>
  <c r="D13716" i="1" s="1"/>
  <c r="C13717" i="1"/>
  <c r="D13717" i="1" s="1"/>
  <c r="C13718" i="1"/>
  <c r="D13718" i="1" s="1"/>
  <c r="C13719" i="1"/>
  <c r="D13719" i="1" s="1"/>
  <c r="C13720" i="1"/>
  <c r="D13720" i="1" s="1"/>
  <c r="C13721" i="1"/>
  <c r="D13721" i="1" s="1"/>
  <c r="C13722" i="1"/>
  <c r="D13722" i="1" s="1"/>
  <c r="C13723" i="1"/>
  <c r="D13723" i="1" s="1"/>
  <c r="C13724" i="1"/>
  <c r="D13724" i="1" s="1"/>
  <c r="C13725" i="1"/>
  <c r="D13725" i="1" s="1"/>
  <c r="C13726" i="1"/>
  <c r="D13726" i="1" s="1"/>
  <c r="C13727" i="1"/>
  <c r="D13727" i="1" s="1"/>
  <c r="C13728" i="1"/>
  <c r="D13728" i="1" s="1"/>
  <c r="C13729" i="1"/>
  <c r="D13729" i="1" s="1"/>
  <c r="C13730" i="1"/>
  <c r="D13730" i="1" s="1"/>
  <c r="C13731" i="1"/>
  <c r="D13731" i="1" s="1"/>
  <c r="C13732" i="1"/>
  <c r="D13732" i="1" s="1"/>
  <c r="C13733" i="1"/>
  <c r="D13733" i="1" s="1"/>
  <c r="C13734" i="1"/>
  <c r="D13734" i="1" s="1"/>
  <c r="C13735" i="1"/>
  <c r="D13735" i="1" s="1"/>
  <c r="C13736" i="1"/>
  <c r="D13736" i="1" s="1"/>
  <c r="C13737" i="1"/>
  <c r="D13737" i="1" s="1"/>
  <c r="C13738" i="1"/>
  <c r="D13738" i="1" s="1"/>
  <c r="C13739" i="1"/>
  <c r="D13739" i="1" s="1"/>
  <c r="C13740" i="1"/>
  <c r="D13740" i="1" s="1"/>
  <c r="C13741" i="1"/>
  <c r="D13741" i="1" s="1"/>
  <c r="C13742" i="1"/>
  <c r="D13742" i="1" s="1"/>
  <c r="C13743" i="1"/>
  <c r="D13743" i="1" s="1"/>
  <c r="C13744" i="1"/>
  <c r="D13744" i="1" s="1"/>
  <c r="C13745" i="1"/>
  <c r="D13745" i="1" s="1"/>
  <c r="C13746" i="1"/>
  <c r="D13746" i="1" s="1"/>
  <c r="C13747" i="1"/>
  <c r="D13747" i="1" s="1"/>
  <c r="C13748" i="1"/>
  <c r="D13748" i="1" s="1"/>
  <c r="C13749" i="1"/>
  <c r="D13749" i="1" s="1"/>
  <c r="C13750" i="1"/>
  <c r="D13750" i="1" s="1"/>
  <c r="C13751" i="1"/>
  <c r="D13751" i="1" s="1"/>
  <c r="C13752" i="1"/>
  <c r="D13752" i="1" s="1"/>
  <c r="C13753" i="1"/>
  <c r="D13753" i="1" s="1"/>
  <c r="C13754" i="1"/>
  <c r="D13754" i="1" s="1"/>
  <c r="C13755" i="1"/>
  <c r="D13755" i="1" s="1"/>
  <c r="C13756" i="1"/>
  <c r="D13756" i="1" s="1"/>
  <c r="C13757" i="1"/>
  <c r="D13757" i="1" s="1"/>
  <c r="C13758" i="1"/>
  <c r="D13758" i="1" s="1"/>
  <c r="C13759" i="1"/>
  <c r="D13759" i="1" s="1"/>
  <c r="C13760" i="1"/>
  <c r="D13760" i="1" s="1"/>
  <c r="C13761" i="1"/>
  <c r="D13761" i="1" s="1"/>
  <c r="C13762" i="1"/>
  <c r="D13762" i="1" s="1"/>
  <c r="C13763" i="1"/>
  <c r="D13763" i="1" s="1"/>
  <c r="C13764" i="1"/>
  <c r="D13764" i="1" s="1"/>
  <c r="C13765" i="1"/>
  <c r="D13765" i="1" s="1"/>
  <c r="C13766" i="1"/>
  <c r="D13766" i="1" s="1"/>
  <c r="C13767" i="1"/>
  <c r="D13767" i="1" s="1"/>
  <c r="C13768" i="1"/>
  <c r="D13768" i="1" s="1"/>
  <c r="C13769" i="1"/>
  <c r="D13769" i="1" s="1"/>
  <c r="C13770" i="1"/>
  <c r="D13770" i="1" s="1"/>
  <c r="C13771" i="1"/>
  <c r="D13771" i="1" s="1"/>
  <c r="C13772" i="1"/>
  <c r="D13772" i="1" s="1"/>
  <c r="C13773" i="1"/>
  <c r="D13773" i="1" s="1"/>
  <c r="C13774" i="1"/>
  <c r="D13774" i="1" s="1"/>
  <c r="C13775" i="1"/>
  <c r="D13775" i="1" s="1"/>
  <c r="C13776" i="1"/>
  <c r="D13776" i="1" s="1"/>
  <c r="C13777" i="1"/>
  <c r="D13777" i="1" s="1"/>
  <c r="C13778" i="1"/>
  <c r="D13778" i="1" s="1"/>
  <c r="C13779" i="1"/>
  <c r="D13779" i="1" s="1"/>
  <c r="C13780" i="1"/>
  <c r="D13780" i="1" s="1"/>
  <c r="C13781" i="1"/>
  <c r="D13781" i="1" s="1"/>
  <c r="C13782" i="1"/>
  <c r="D13782" i="1" s="1"/>
  <c r="C13783" i="1"/>
  <c r="D13783" i="1" s="1"/>
  <c r="C13784" i="1"/>
  <c r="D13784" i="1" s="1"/>
  <c r="C13785" i="1"/>
  <c r="D13785" i="1" s="1"/>
  <c r="C13786" i="1"/>
  <c r="D13786" i="1" s="1"/>
  <c r="C13787" i="1"/>
  <c r="D13787" i="1" s="1"/>
  <c r="C13788" i="1"/>
  <c r="D13788" i="1" s="1"/>
  <c r="C13789" i="1"/>
  <c r="D13789" i="1" s="1"/>
  <c r="C13790" i="1"/>
  <c r="D13790" i="1" s="1"/>
  <c r="C13791" i="1"/>
  <c r="D13791" i="1" s="1"/>
  <c r="C13792" i="1"/>
  <c r="D13792" i="1" s="1"/>
  <c r="C13793" i="1"/>
  <c r="D13793" i="1" s="1"/>
  <c r="C13794" i="1"/>
  <c r="D13794" i="1" s="1"/>
  <c r="C13795" i="1"/>
  <c r="D13795" i="1" s="1"/>
  <c r="C13796" i="1"/>
  <c r="D13796" i="1" s="1"/>
  <c r="C13797" i="1"/>
  <c r="D13797" i="1" s="1"/>
  <c r="C13798" i="1"/>
  <c r="D13798" i="1" s="1"/>
  <c r="C13799" i="1"/>
  <c r="D13799" i="1" s="1"/>
  <c r="C13800" i="1"/>
  <c r="D13800" i="1" s="1"/>
  <c r="C13801" i="1"/>
  <c r="D13801" i="1" s="1"/>
  <c r="C13802" i="1"/>
  <c r="D13802" i="1" s="1"/>
  <c r="C13803" i="1"/>
  <c r="D13803" i="1" s="1"/>
  <c r="C13804" i="1"/>
  <c r="D13804" i="1" s="1"/>
  <c r="C13805" i="1"/>
  <c r="D13805" i="1" s="1"/>
  <c r="C13806" i="1"/>
  <c r="D13806" i="1" s="1"/>
  <c r="C13807" i="1"/>
  <c r="D13807" i="1" s="1"/>
  <c r="C13808" i="1"/>
  <c r="D13808" i="1" s="1"/>
  <c r="C13809" i="1"/>
  <c r="D13809" i="1" s="1"/>
  <c r="C13810" i="1"/>
  <c r="D13810" i="1" s="1"/>
  <c r="C13811" i="1"/>
  <c r="D13811" i="1" s="1"/>
  <c r="C13812" i="1"/>
  <c r="D13812" i="1" s="1"/>
  <c r="C13813" i="1"/>
  <c r="D13813" i="1" s="1"/>
  <c r="C13814" i="1"/>
  <c r="D13814" i="1" s="1"/>
  <c r="C13815" i="1"/>
  <c r="D13815" i="1" s="1"/>
  <c r="C13816" i="1"/>
  <c r="D13816" i="1" s="1"/>
  <c r="C13817" i="1"/>
  <c r="D13817" i="1" s="1"/>
  <c r="C13818" i="1"/>
  <c r="D13818" i="1" s="1"/>
  <c r="C13819" i="1"/>
  <c r="D13819" i="1" s="1"/>
  <c r="C13820" i="1"/>
  <c r="D13820" i="1" s="1"/>
  <c r="C13821" i="1"/>
  <c r="D13821" i="1" s="1"/>
  <c r="C13822" i="1"/>
  <c r="D13822" i="1" s="1"/>
  <c r="C13823" i="1"/>
  <c r="D13823" i="1" s="1"/>
  <c r="C13824" i="1"/>
  <c r="D13824" i="1" s="1"/>
  <c r="C13825" i="1"/>
  <c r="D13825" i="1" s="1"/>
  <c r="C13826" i="1"/>
  <c r="D13826" i="1" s="1"/>
  <c r="C13827" i="1"/>
  <c r="D13827" i="1" s="1"/>
  <c r="C13828" i="1"/>
  <c r="D13828" i="1" s="1"/>
  <c r="C13829" i="1"/>
  <c r="D13829" i="1" s="1"/>
  <c r="C13830" i="1"/>
  <c r="D13830" i="1" s="1"/>
  <c r="C13831" i="1"/>
  <c r="D13831" i="1" s="1"/>
  <c r="C13832" i="1"/>
  <c r="D13832" i="1" s="1"/>
  <c r="C13833" i="1"/>
  <c r="D13833" i="1" s="1"/>
  <c r="C13834" i="1"/>
  <c r="D13834" i="1" s="1"/>
  <c r="C13835" i="1"/>
  <c r="D13835" i="1" s="1"/>
  <c r="C13836" i="1"/>
  <c r="D13836" i="1" s="1"/>
  <c r="C13837" i="1"/>
  <c r="D13837" i="1" s="1"/>
  <c r="C13838" i="1"/>
  <c r="D13838" i="1" s="1"/>
  <c r="C13839" i="1"/>
  <c r="D13839" i="1" s="1"/>
  <c r="C13840" i="1"/>
  <c r="D13840" i="1" s="1"/>
  <c r="C13841" i="1"/>
  <c r="D13841" i="1" s="1"/>
  <c r="C13842" i="1"/>
  <c r="D13842" i="1" s="1"/>
  <c r="C13843" i="1"/>
  <c r="D13843" i="1" s="1"/>
  <c r="C13844" i="1"/>
  <c r="D13844" i="1" s="1"/>
  <c r="C13845" i="1"/>
  <c r="D13845" i="1" s="1"/>
  <c r="C13846" i="1"/>
  <c r="D13846" i="1" s="1"/>
  <c r="C13847" i="1"/>
  <c r="D13847" i="1" s="1"/>
  <c r="C13848" i="1"/>
  <c r="D13848" i="1" s="1"/>
  <c r="C13849" i="1"/>
  <c r="D13849" i="1" s="1"/>
  <c r="C13850" i="1"/>
  <c r="D13850" i="1" s="1"/>
  <c r="C13851" i="1"/>
  <c r="D13851" i="1" s="1"/>
  <c r="C13852" i="1"/>
  <c r="D13852" i="1" s="1"/>
  <c r="C13853" i="1"/>
  <c r="D13853" i="1" s="1"/>
  <c r="C13854" i="1"/>
  <c r="D13854" i="1" s="1"/>
  <c r="C13855" i="1"/>
  <c r="D13855" i="1" s="1"/>
  <c r="C13856" i="1"/>
  <c r="D13856" i="1" s="1"/>
  <c r="C13857" i="1"/>
  <c r="D13857" i="1" s="1"/>
  <c r="C13858" i="1"/>
  <c r="D13858" i="1" s="1"/>
  <c r="C13859" i="1"/>
  <c r="D13859" i="1" s="1"/>
  <c r="C13860" i="1"/>
  <c r="D13860" i="1" s="1"/>
  <c r="C13861" i="1"/>
  <c r="D13861" i="1" s="1"/>
  <c r="C13862" i="1"/>
  <c r="D13862" i="1" s="1"/>
  <c r="C13863" i="1"/>
  <c r="D13863" i="1" s="1"/>
  <c r="C13864" i="1"/>
  <c r="D13864" i="1" s="1"/>
  <c r="C13865" i="1"/>
  <c r="D13865" i="1" s="1"/>
  <c r="C13866" i="1"/>
  <c r="D13866" i="1" s="1"/>
  <c r="C13867" i="1"/>
  <c r="D13867" i="1" s="1"/>
  <c r="C13868" i="1"/>
  <c r="D13868" i="1" s="1"/>
  <c r="C13869" i="1"/>
  <c r="D13869" i="1" s="1"/>
  <c r="C13870" i="1"/>
  <c r="D13870" i="1" s="1"/>
  <c r="C13871" i="1"/>
  <c r="D13871" i="1" s="1"/>
  <c r="C13872" i="1"/>
  <c r="D13872" i="1" s="1"/>
  <c r="C13873" i="1"/>
  <c r="D13873" i="1" s="1"/>
  <c r="C13874" i="1"/>
  <c r="D13874" i="1" s="1"/>
  <c r="C13875" i="1"/>
  <c r="D13875" i="1" s="1"/>
  <c r="C13876" i="1"/>
  <c r="D13876" i="1" s="1"/>
  <c r="C13877" i="1"/>
  <c r="D13877" i="1" s="1"/>
  <c r="C13878" i="1"/>
  <c r="D13878" i="1" s="1"/>
  <c r="C13879" i="1"/>
  <c r="D13879" i="1" s="1"/>
  <c r="C13880" i="1"/>
  <c r="D13880" i="1" s="1"/>
  <c r="C13881" i="1"/>
  <c r="D13881" i="1" s="1"/>
  <c r="C13882" i="1"/>
  <c r="D13882" i="1" s="1"/>
  <c r="C13883" i="1"/>
  <c r="D13883" i="1" s="1"/>
  <c r="C13884" i="1"/>
  <c r="D13884" i="1" s="1"/>
  <c r="C13885" i="1"/>
  <c r="D13885" i="1" s="1"/>
  <c r="C13886" i="1"/>
  <c r="D13886" i="1" s="1"/>
  <c r="C13887" i="1"/>
  <c r="D13887" i="1" s="1"/>
  <c r="C13888" i="1"/>
  <c r="D13888" i="1" s="1"/>
  <c r="C13889" i="1"/>
  <c r="D13889" i="1" s="1"/>
  <c r="C13890" i="1"/>
  <c r="D13890" i="1" s="1"/>
  <c r="C13891" i="1"/>
  <c r="D13891" i="1" s="1"/>
  <c r="C13892" i="1"/>
  <c r="D13892" i="1" s="1"/>
  <c r="C13893" i="1"/>
  <c r="D13893" i="1" s="1"/>
  <c r="C13894" i="1"/>
  <c r="D13894" i="1" s="1"/>
  <c r="C13895" i="1"/>
  <c r="D13895" i="1" s="1"/>
  <c r="C13896" i="1"/>
  <c r="D13896" i="1" s="1"/>
  <c r="C13897" i="1"/>
  <c r="D13897" i="1" s="1"/>
  <c r="C13898" i="1"/>
  <c r="D13898" i="1" s="1"/>
  <c r="C13899" i="1"/>
  <c r="D13899" i="1" s="1"/>
  <c r="C13900" i="1"/>
  <c r="D13900" i="1" s="1"/>
  <c r="C13901" i="1"/>
  <c r="D13901" i="1" s="1"/>
  <c r="C13902" i="1"/>
  <c r="D13902" i="1" s="1"/>
  <c r="C13903" i="1"/>
  <c r="D13903" i="1" s="1"/>
  <c r="C13904" i="1"/>
  <c r="D13904" i="1" s="1"/>
  <c r="C13905" i="1"/>
  <c r="D13905" i="1" s="1"/>
  <c r="C13906" i="1"/>
  <c r="D13906" i="1" s="1"/>
  <c r="C13907" i="1"/>
  <c r="D13907" i="1" s="1"/>
  <c r="C13908" i="1"/>
  <c r="D13908" i="1" s="1"/>
  <c r="C13909" i="1"/>
  <c r="D13909" i="1" s="1"/>
  <c r="C13910" i="1"/>
  <c r="D13910" i="1" s="1"/>
  <c r="C13911" i="1"/>
  <c r="D13911" i="1" s="1"/>
  <c r="C13912" i="1"/>
  <c r="D13912" i="1" s="1"/>
  <c r="C13913" i="1"/>
  <c r="D13913" i="1" s="1"/>
  <c r="C13914" i="1"/>
  <c r="D13914" i="1" s="1"/>
  <c r="C13915" i="1"/>
  <c r="D13915" i="1" s="1"/>
  <c r="C13916" i="1"/>
  <c r="D13916" i="1" s="1"/>
  <c r="C13917" i="1"/>
  <c r="D13917" i="1" s="1"/>
  <c r="C13918" i="1"/>
  <c r="D13918" i="1" s="1"/>
  <c r="C13919" i="1"/>
  <c r="D13919" i="1" s="1"/>
  <c r="C13920" i="1"/>
  <c r="D13920" i="1" s="1"/>
  <c r="C13921" i="1"/>
  <c r="D13921" i="1" s="1"/>
  <c r="C13922" i="1"/>
  <c r="D13922" i="1" s="1"/>
  <c r="C13923" i="1"/>
  <c r="D13923" i="1" s="1"/>
  <c r="C13924" i="1"/>
  <c r="D13924" i="1" s="1"/>
  <c r="C13925" i="1"/>
  <c r="D13925" i="1" s="1"/>
  <c r="C13926" i="1"/>
  <c r="D13926" i="1" s="1"/>
  <c r="C13927" i="1"/>
  <c r="D13927" i="1" s="1"/>
  <c r="C13928" i="1"/>
  <c r="D13928" i="1" s="1"/>
  <c r="C13929" i="1"/>
  <c r="D13929" i="1" s="1"/>
  <c r="C13930" i="1"/>
  <c r="D13930" i="1" s="1"/>
  <c r="C13931" i="1"/>
  <c r="D13931" i="1" s="1"/>
  <c r="C13932" i="1"/>
  <c r="D13932" i="1" s="1"/>
  <c r="C13933" i="1"/>
  <c r="D13933" i="1" s="1"/>
  <c r="C13934" i="1"/>
  <c r="D13934" i="1" s="1"/>
  <c r="C13935" i="1"/>
  <c r="D13935" i="1" s="1"/>
  <c r="C13936" i="1"/>
  <c r="D13936" i="1" s="1"/>
  <c r="C13937" i="1"/>
  <c r="D13937" i="1" s="1"/>
  <c r="C13938" i="1"/>
  <c r="D13938" i="1" s="1"/>
  <c r="C13939" i="1"/>
  <c r="D13939" i="1" s="1"/>
  <c r="C13940" i="1"/>
  <c r="D13940" i="1" s="1"/>
  <c r="C13941" i="1"/>
  <c r="D13941" i="1" s="1"/>
  <c r="C13942" i="1"/>
  <c r="D13942" i="1" s="1"/>
  <c r="C13943" i="1"/>
  <c r="D13943" i="1" s="1"/>
  <c r="C13944" i="1"/>
  <c r="D13944" i="1" s="1"/>
  <c r="C13945" i="1"/>
  <c r="D13945" i="1" s="1"/>
  <c r="C13946" i="1"/>
  <c r="D13946" i="1" s="1"/>
  <c r="C13947" i="1"/>
  <c r="D13947" i="1" s="1"/>
  <c r="C13948" i="1"/>
  <c r="D13948" i="1" s="1"/>
  <c r="C13949" i="1"/>
  <c r="D13949" i="1" s="1"/>
  <c r="C13950" i="1"/>
  <c r="D13950" i="1" s="1"/>
  <c r="C13951" i="1"/>
  <c r="D13951" i="1" s="1"/>
  <c r="C13952" i="1"/>
  <c r="D13952" i="1" s="1"/>
  <c r="C13953" i="1"/>
  <c r="D13953" i="1" s="1"/>
  <c r="C13954" i="1"/>
  <c r="D13954" i="1" s="1"/>
  <c r="C13955" i="1"/>
  <c r="D13955" i="1" s="1"/>
  <c r="C13956" i="1"/>
  <c r="D13956" i="1" s="1"/>
  <c r="C13957" i="1"/>
  <c r="D13957" i="1" s="1"/>
  <c r="C13958" i="1"/>
  <c r="D13958" i="1" s="1"/>
  <c r="C13959" i="1"/>
  <c r="D13959" i="1" s="1"/>
  <c r="C13960" i="1"/>
  <c r="D13960" i="1" s="1"/>
  <c r="C13961" i="1"/>
  <c r="D13961" i="1" s="1"/>
  <c r="C13962" i="1"/>
  <c r="D13962" i="1" s="1"/>
  <c r="C13963" i="1"/>
  <c r="D13963" i="1" s="1"/>
  <c r="C13964" i="1"/>
  <c r="D13964" i="1" s="1"/>
  <c r="C13965" i="1"/>
  <c r="D13965" i="1" s="1"/>
  <c r="C13966" i="1"/>
  <c r="D13966" i="1" s="1"/>
  <c r="C13967" i="1"/>
  <c r="D13967" i="1" s="1"/>
  <c r="C13968" i="1"/>
  <c r="D13968" i="1" s="1"/>
  <c r="C13969" i="1"/>
  <c r="D13969" i="1" s="1"/>
  <c r="C13970" i="1"/>
  <c r="D13970" i="1" s="1"/>
  <c r="C13971" i="1"/>
  <c r="D13971" i="1" s="1"/>
  <c r="C13972" i="1"/>
  <c r="D13972" i="1" s="1"/>
  <c r="C13973" i="1"/>
  <c r="D13973" i="1" s="1"/>
  <c r="C13974" i="1"/>
  <c r="D13974" i="1" s="1"/>
  <c r="C13975" i="1"/>
  <c r="D13975" i="1" s="1"/>
  <c r="C13976" i="1"/>
  <c r="D13976" i="1" s="1"/>
  <c r="C13977" i="1"/>
  <c r="D13977" i="1" s="1"/>
  <c r="C13978" i="1"/>
  <c r="D13978" i="1" s="1"/>
  <c r="C13979" i="1"/>
  <c r="D13979" i="1" s="1"/>
  <c r="C13980" i="1"/>
  <c r="D13980" i="1" s="1"/>
  <c r="C13981" i="1"/>
  <c r="D13981" i="1" s="1"/>
  <c r="C13982" i="1"/>
  <c r="D13982" i="1" s="1"/>
  <c r="C13983" i="1"/>
  <c r="D13983" i="1" s="1"/>
  <c r="C13984" i="1"/>
  <c r="D13984" i="1" s="1"/>
  <c r="C13985" i="1"/>
  <c r="D13985" i="1" s="1"/>
  <c r="C13986" i="1"/>
  <c r="D13986" i="1" s="1"/>
  <c r="C13987" i="1"/>
  <c r="D13987" i="1" s="1"/>
  <c r="C13988" i="1"/>
  <c r="D13988" i="1" s="1"/>
  <c r="C13989" i="1"/>
  <c r="D13989" i="1" s="1"/>
  <c r="C13990" i="1"/>
  <c r="D13990" i="1" s="1"/>
  <c r="C13991" i="1"/>
  <c r="D13991" i="1" s="1"/>
  <c r="C13992" i="1"/>
  <c r="D13992" i="1" s="1"/>
  <c r="C13993" i="1"/>
  <c r="D13993" i="1" s="1"/>
  <c r="C13994" i="1"/>
  <c r="D13994" i="1" s="1"/>
  <c r="C13995" i="1"/>
  <c r="D13995" i="1" s="1"/>
  <c r="C13996" i="1"/>
  <c r="D13996" i="1" s="1"/>
  <c r="C13997" i="1"/>
  <c r="D13997" i="1" s="1"/>
  <c r="C13998" i="1"/>
  <c r="D13998" i="1" s="1"/>
  <c r="C13999" i="1"/>
  <c r="D13999" i="1" s="1"/>
  <c r="C14000" i="1"/>
  <c r="D14000" i="1" s="1"/>
  <c r="C14001" i="1"/>
  <c r="D14001" i="1" s="1"/>
  <c r="C14002" i="1"/>
  <c r="D14002" i="1" s="1"/>
  <c r="C14003" i="1"/>
  <c r="D14003" i="1" s="1"/>
  <c r="C14004" i="1"/>
  <c r="D14004" i="1" s="1"/>
  <c r="C14005" i="1"/>
  <c r="D14005" i="1" s="1"/>
  <c r="C14006" i="1"/>
  <c r="D14006" i="1" s="1"/>
  <c r="C14007" i="1"/>
  <c r="D14007" i="1" s="1"/>
  <c r="C14008" i="1"/>
  <c r="D14008" i="1" s="1"/>
  <c r="C14009" i="1"/>
  <c r="D14009" i="1" s="1"/>
  <c r="C14010" i="1"/>
  <c r="D14010" i="1" s="1"/>
  <c r="C14011" i="1"/>
  <c r="D14011" i="1" s="1"/>
  <c r="C14012" i="1"/>
  <c r="D14012" i="1" s="1"/>
  <c r="C14013" i="1"/>
  <c r="D14013" i="1" s="1"/>
  <c r="C14014" i="1"/>
  <c r="D14014" i="1" s="1"/>
  <c r="C14015" i="1"/>
  <c r="D14015" i="1" s="1"/>
  <c r="C14016" i="1"/>
  <c r="D14016" i="1" s="1"/>
  <c r="C14017" i="1"/>
  <c r="D14017" i="1" s="1"/>
  <c r="C14018" i="1"/>
  <c r="D14018" i="1" s="1"/>
  <c r="C14019" i="1"/>
  <c r="D14019" i="1" s="1"/>
  <c r="C14020" i="1"/>
  <c r="D14020" i="1" s="1"/>
  <c r="C14021" i="1"/>
  <c r="D14021" i="1" s="1"/>
  <c r="C14022" i="1"/>
  <c r="D14022" i="1" s="1"/>
  <c r="C14023" i="1"/>
  <c r="D14023" i="1" s="1"/>
  <c r="C14024" i="1"/>
  <c r="D14024" i="1" s="1"/>
  <c r="C14025" i="1"/>
  <c r="D14025" i="1" s="1"/>
  <c r="C14026" i="1"/>
  <c r="D14026" i="1" s="1"/>
  <c r="C14027" i="1"/>
  <c r="D14027" i="1" s="1"/>
  <c r="C14028" i="1"/>
  <c r="D14028" i="1" s="1"/>
  <c r="C14029" i="1"/>
  <c r="D14029" i="1" s="1"/>
  <c r="C14030" i="1"/>
  <c r="D14030" i="1" s="1"/>
  <c r="C14031" i="1"/>
  <c r="D14031" i="1" s="1"/>
  <c r="C14032" i="1"/>
  <c r="D14032" i="1" s="1"/>
  <c r="C14033" i="1"/>
  <c r="D14033" i="1" s="1"/>
  <c r="C14034" i="1"/>
  <c r="D14034" i="1" s="1"/>
  <c r="C14035" i="1"/>
  <c r="D14035" i="1" s="1"/>
  <c r="C14036" i="1"/>
  <c r="D14036" i="1" s="1"/>
  <c r="C14037" i="1"/>
  <c r="D14037" i="1" s="1"/>
  <c r="C14038" i="1"/>
  <c r="D14038" i="1" s="1"/>
  <c r="C14039" i="1"/>
  <c r="D14039" i="1" s="1"/>
  <c r="C14040" i="1"/>
  <c r="D14040" i="1" s="1"/>
  <c r="C14041" i="1"/>
  <c r="D14041" i="1" s="1"/>
  <c r="C14042" i="1"/>
  <c r="D14042" i="1" s="1"/>
  <c r="C14043" i="1"/>
  <c r="D14043" i="1" s="1"/>
  <c r="C14044" i="1"/>
  <c r="D14044" i="1" s="1"/>
  <c r="C14045" i="1"/>
  <c r="D14045" i="1" s="1"/>
  <c r="C14046" i="1"/>
  <c r="D14046" i="1" s="1"/>
  <c r="C14047" i="1"/>
  <c r="D14047" i="1" s="1"/>
  <c r="C14048" i="1"/>
  <c r="D14048" i="1" s="1"/>
  <c r="C14049" i="1"/>
  <c r="D14049" i="1" s="1"/>
  <c r="C14050" i="1"/>
  <c r="D14050" i="1" s="1"/>
  <c r="C14051" i="1"/>
  <c r="D14051" i="1" s="1"/>
  <c r="C14052" i="1"/>
  <c r="D14052" i="1" s="1"/>
  <c r="C14053" i="1"/>
  <c r="D14053" i="1" s="1"/>
  <c r="C14054" i="1"/>
  <c r="D14054" i="1" s="1"/>
  <c r="C14055" i="1"/>
  <c r="D14055" i="1" s="1"/>
  <c r="C14056" i="1"/>
  <c r="D14056" i="1" s="1"/>
  <c r="C14057" i="1"/>
  <c r="D14057" i="1" s="1"/>
  <c r="C14058" i="1"/>
  <c r="D14058" i="1" s="1"/>
  <c r="C14059" i="1"/>
  <c r="D14059" i="1" s="1"/>
  <c r="C14060" i="1"/>
  <c r="D14060" i="1" s="1"/>
  <c r="C14061" i="1"/>
  <c r="D14061" i="1" s="1"/>
  <c r="C14062" i="1"/>
  <c r="D14062" i="1" s="1"/>
  <c r="C14063" i="1"/>
  <c r="D14063" i="1" s="1"/>
  <c r="C14064" i="1"/>
  <c r="D14064" i="1" s="1"/>
  <c r="C14065" i="1"/>
  <c r="D14065" i="1" s="1"/>
  <c r="C14066" i="1"/>
  <c r="D14066" i="1" s="1"/>
  <c r="C14067" i="1"/>
  <c r="D14067" i="1" s="1"/>
  <c r="C14068" i="1"/>
  <c r="D14068" i="1" s="1"/>
  <c r="C14069" i="1"/>
  <c r="D14069" i="1" s="1"/>
  <c r="C14070" i="1"/>
  <c r="D14070" i="1" s="1"/>
  <c r="C14071" i="1"/>
  <c r="D14071" i="1" s="1"/>
  <c r="C14072" i="1"/>
  <c r="D14072" i="1" s="1"/>
  <c r="C14073" i="1"/>
  <c r="D14073" i="1" s="1"/>
  <c r="C14074" i="1"/>
  <c r="D14074" i="1" s="1"/>
  <c r="C14075" i="1"/>
  <c r="D14075" i="1" s="1"/>
  <c r="C14076" i="1"/>
  <c r="D14076" i="1" s="1"/>
  <c r="C14077" i="1"/>
  <c r="D14077" i="1" s="1"/>
  <c r="C14078" i="1"/>
  <c r="D14078" i="1" s="1"/>
  <c r="C14079" i="1"/>
  <c r="D14079" i="1" s="1"/>
  <c r="C14080" i="1"/>
  <c r="D14080" i="1" s="1"/>
  <c r="C14081" i="1"/>
  <c r="D14081" i="1" s="1"/>
  <c r="C14082" i="1"/>
  <c r="D14082" i="1" s="1"/>
  <c r="C14083" i="1"/>
  <c r="D14083" i="1" s="1"/>
  <c r="C14084" i="1"/>
  <c r="D14084" i="1" s="1"/>
  <c r="C14085" i="1"/>
  <c r="D14085" i="1" s="1"/>
  <c r="C14086" i="1"/>
  <c r="D14086" i="1" s="1"/>
  <c r="C14087" i="1"/>
  <c r="D14087" i="1" s="1"/>
  <c r="C14088" i="1"/>
  <c r="D14088" i="1" s="1"/>
  <c r="C14089" i="1"/>
  <c r="D14089" i="1" s="1"/>
  <c r="C14090" i="1"/>
  <c r="D14090" i="1" s="1"/>
  <c r="C14091" i="1"/>
  <c r="D14091" i="1" s="1"/>
  <c r="C14092" i="1"/>
  <c r="D14092" i="1" s="1"/>
  <c r="C14093" i="1"/>
  <c r="D14093" i="1" s="1"/>
  <c r="C14094" i="1"/>
  <c r="D14094" i="1" s="1"/>
  <c r="C14095" i="1"/>
  <c r="D14095" i="1" s="1"/>
  <c r="C14096" i="1"/>
  <c r="D14096" i="1" s="1"/>
  <c r="C14097" i="1"/>
  <c r="D14097" i="1" s="1"/>
  <c r="C14098" i="1"/>
  <c r="D14098" i="1" s="1"/>
  <c r="C14099" i="1"/>
  <c r="D14099" i="1" s="1"/>
  <c r="C14100" i="1"/>
  <c r="D14100" i="1" s="1"/>
  <c r="C14101" i="1"/>
  <c r="D14101" i="1" s="1"/>
  <c r="C14102" i="1"/>
  <c r="D14102" i="1" s="1"/>
  <c r="C14103" i="1"/>
  <c r="D14103" i="1" s="1"/>
  <c r="C14104" i="1"/>
  <c r="D14104" i="1" s="1"/>
  <c r="C14105" i="1"/>
  <c r="D14105" i="1" s="1"/>
  <c r="C14106" i="1"/>
  <c r="D14106" i="1" s="1"/>
  <c r="C14107" i="1"/>
  <c r="D14107" i="1" s="1"/>
  <c r="C14108" i="1"/>
  <c r="D14108" i="1" s="1"/>
  <c r="C14109" i="1"/>
  <c r="D14109" i="1" s="1"/>
  <c r="C14110" i="1"/>
  <c r="D14110" i="1" s="1"/>
  <c r="C14111" i="1"/>
  <c r="D14111" i="1" s="1"/>
  <c r="C14112" i="1"/>
  <c r="D14112" i="1" s="1"/>
  <c r="C14113" i="1"/>
  <c r="D14113" i="1" s="1"/>
  <c r="C14114" i="1"/>
  <c r="D14114" i="1" s="1"/>
  <c r="C14115" i="1"/>
  <c r="D14115" i="1" s="1"/>
  <c r="C14116" i="1"/>
  <c r="D14116" i="1" s="1"/>
  <c r="C14117" i="1"/>
  <c r="D14117" i="1" s="1"/>
  <c r="C14118" i="1"/>
  <c r="D14118" i="1" s="1"/>
  <c r="C14119" i="1"/>
  <c r="D14119" i="1" s="1"/>
  <c r="C14120" i="1"/>
  <c r="D14120" i="1" s="1"/>
  <c r="C14121" i="1"/>
  <c r="D14121" i="1" s="1"/>
  <c r="C14122" i="1"/>
  <c r="D14122" i="1" s="1"/>
  <c r="C14123" i="1"/>
  <c r="D14123" i="1" s="1"/>
  <c r="C14124" i="1"/>
  <c r="D14124" i="1" s="1"/>
  <c r="C14125" i="1"/>
  <c r="D14125" i="1" s="1"/>
  <c r="C14126" i="1"/>
  <c r="D14126" i="1" s="1"/>
  <c r="C14127" i="1"/>
  <c r="D14127" i="1" s="1"/>
  <c r="C14128" i="1"/>
  <c r="D14128" i="1" s="1"/>
  <c r="C14129" i="1"/>
  <c r="D14129" i="1" s="1"/>
  <c r="C14130" i="1"/>
  <c r="D14130" i="1" s="1"/>
  <c r="C14131" i="1"/>
  <c r="D14131" i="1" s="1"/>
  <c r="C14132" i="1"/>
  <c r="D14132" i="1" s="1"/>
  <c r="C14133" i="1"/>
  <c r="D14133" i="1" s="1"/>
  <c r="C14134" i="1"/>
  <c r="D14134" i="1" s="1"/>
  <c r="C14135" i="1"/>
  <c r="D14135" i="1" s="1"/>
  <c r="C14136" i="1"/>
  <c r="D14136" i="1" s="1"/>
  <c r="C14137" i="1"/>
  <c r="D14137" i="1" s="1"/>
  <c r="C14138" i="1"/>
  <c r="D14138" i="1" s="1"/>
  <c r="C14139" i="1"/>
  <c r="D14139" i="1" s="1"/>
  <c r="C14140" i="1"/>
  <c r="D14140" i="1" s="1"/>
  <c r="C14141" i="1"/>
  <c r="D14141" i="1" s="1"/>
  <c r="C14142" i="1"/>
  <c r="D14142" i="1" s="1"/>
  <c r="C14143" i="1"/>
  <c r="D14143" i="1" s="1"/>
  <c r="C14144" i="1"/>
  <c r="D14144" i="1" s="1"/>
  <c r="C14145" i="1"/>
  <c r="D14145" i="1" s="1"/>
  <c r="C14146" i="1"/>
  <c r="D14146" i="1" s="1"/>
  <c r="C14147" i="1"/>
  <c r="D14147" i="1" s="1"/>
  <c r="C14148" i="1"/>
  <c r="D14148" i="1" s="1"/>
  <c r="C14149" i="1"/>
  <c r="D14149" i="1" s="1"/>
  <c r="C14150" i="1"/>
  <c r="D14150" i="1" s="1"/>
  <c r="C14151" i="1"/>
  <c r="D14151" i="1" s="1"/>
  <c r="C14152" i="1"/>
  <c r="D14152" i="1" s="1"/>
  <c r="C14153" i="1"/>
  <c r="D14153" i="1" s="1"/>
  <c r="C14154" i="1"/>
  <c r="D14154" i="1" s="1"/>
  <c r="C14155" i="1"/>
  <c r="D14155" i="1" s="1"/>
  <c r="C14156" i="1"/>
  <c r="D14156" i="1" s="1"/>
  <c r="C14157" i="1"/>
  <c r="D14157" i="1" s="1"/>
  <c r="C14158" i="1"/>
  <c r="D14158" i="1" s="1"/>
  <c r="C14159" i="1"/>
  <c r="D14159" i="1" s="1"/>
  <c r="C14160" i="1"/>
  <c r="D14160" i="1" s="1"/>
  <c r="C14161" i="1"/>
  <c r="D14161" i="1" s="1"/>
  <c r="C14162" i="1"/>
  <c r="D14162" i="1" s="1"/>
  <c r="C14163" i="1"/>
  <c r="D14163" i="1" s="1"/>
  <c r="C14164" i="1"/>
  <c r="D14164" i="1" s="1"/>
  <c r="C14165" i="1"/>
  <c r="D14165" i="1" s="1"/>
  <c r="C14166" i="1"/>
  <c r="D14166" i="1" s="1"/>
  <c r="C14167" i="1"/>
  <c r="D14167" i="1" s="1"/>
  <c r="C14168" i="1"/>
  <c r="D14168" i="1" s="1"/>
  <c r="C14169" i="1"/>
  <c r="D14169" i="1" s="1"/>
  <c r="C14170" i="1"/>
  <c r="D14170" i="1" s="1"/>
  <c r="C14171" i="1"/>
  <c r="D14171" i="1" s="1"/>
  <c r="C14172" i="1"/>
  <c r="D14172" i="1" s="1"/>
  <c r="C14173" i="1"/>
  <c r="D14173" i="1" s="1"/>
  <c r="C14174" i="1"/>
  <c r="D14174" i="1" s="1"/>
  <c r="C14175" i="1"/>
  <c r="D14175" i="1" s="1"/>
  <c r="C14176" i="1"/>
  <c r="D14176" i="1" s="1"/>
  <c r="C14177" i="1"/>
  <c r="D14177" i="1" s="1"/>
  <c r="C14178" i="1"/>
  <c r="D14178" i="1" s="1"/>
  <c r="C14179" i="1"/>
  <c r="D14179" i="1" s="1"/>
  <c r="C14180" i="1"/>
  <c r="D14180" i="1" s="1"/>
  <c r="C14181" i="1"/>
  <c r="D14181" i="1" s="1"/>
  <c r="C14182" i="1"/>
  <c r="D14182" i="1" s="1"/>
  <c r="C14183" i="1"/>
  <c r="D14183" i="1" s="1"/>
  <c r="C14184" i="1"/>
  <c r="D14184" i="1" s="1"/>
  <c r="C14185" i="1"/>
  <c r="D14185" i="1" s="1"/>
  <c r="C14186" i="1"/>
  <c r="D14186" i="1" s="1"/>
  <c r="C14187" i="1"/>
  <c r="D14187" i="1" s="1"/>
  <c r="C14188" i="1"/>
  <c r="D14188" i="1" s="1"/>
  <c r="C14189" i="1"/>
  <c r="D14189" i="1" s="1"/>
  <c r="C14190" i="1"/>
  <c r="D14190" i="1" s="1"/>
  <c r="C14191" i="1"/>
  <c r="D14191" i="1" s="1"/>
  <c r="C14192" i="1"/>
  <c r="D14192" i="1" s="1"/>
  <c r="C14193" i="1"/>
  <c r="D14193" i="1" s="1"/>
  <c r="C14194" i="1"/>
  <c r="D14194" i="1" s="1"/>
  <c r="C14195" i="1"/>
  <c r="D14195" i="1" s="1"/>
  <c r="C14196" i="1"/>
  <c r="D14196" i="1" s="1"/>
  <c r="C14197" i="1"/>
  <c r="D14197" i="1" s="1"/>
  <c r="C14198" i="1"/>
  <c r="D14198" i="1" s="1"/>
  <c r="C14199" i="1"/>
  <c r="D14199" i="1" s="1"/>
  <c r="C14200" i="1"/>
  <c r="D14200" i="1" s="1"/>
  <c r="C14201" i="1"/>
  <c r="D14201" i="1" s="1"/>
  <c r="C14202" i="1"/>
  <c r="D14202" i="1" s="1"/>
  <c r="C14203" i="1"/>
  <c r="D14203" i="1" s="1"/>
  <c r="C14204" i="1"/>
  <c r="D14204" i="1" s="1"/>
  <c r="C14205" i="1"/>
  <c r="D14205" i="1" s="1"/>
  <c r="C14206" i="1"/>
  <c r="D14206" i="1" s="1"/>
  <c r="C14207" i="1"/>
  <c r="D14207" i="1" s="1"/>
  <c r="C14208" i="1"/>
  <c r="D14208" i="1" s="1"/>
  <c r="C14209" i="1"/>
  <c r="D14209" i="1" s="1"/>
  <c r="C14210" i="1"/>
  <c r="D14210" i="1" s="1"/>
  <c r="C14211" i="1"/>
  <c r="D14211" i="1" s="1"/>
  <c r="C14212" i="1"/>
  <c r="D14212" i="1" s="1"/>
  <c r="C14213" i="1"/>
  <c r="D14213" i="1" s="1"/>
  <c r="C14214" i="1"/>
  <c r="D14214" i="1" s="1"/>
  <c r="C14215" i="1"/>
  <c r="D14215" i="1" s="1"/>
  <c r="C14216" i="1"/>
  <c r="D14216" i="1" s="1"/>
  <c r="C14217" i="1"/>
  <c r="D14217" i="1" s="1"/>
  <c r="C14218" i="1"/>
  <c r="D14218" i="1" s="1"/>
  <c r="C14219" i="1"/>
  <c r="D14219" i="1" s="1"/>
  <c r="C14220" i="1"/>
  <c r="D14220" i="1" s="1"/>
  <c r="C14221" i="1"/>
  <c r="D14221" i="1" s="1"/>
  <c r="C14222" i="1"/>
  <c r="D14222" i="1" s="1"/>
  <c r="C14223" i="1"/>
  <c r="D14223" i="1" s="1"/>
  <c r="C14224" i="1"/>
  <c r="D14224" i="1" s="1"/>
  <c r="C14225" i="1"/>
  <c r="D14225" i="1" s="1"/>
  <c r="C14226" i="1"/>
  <c r="D14226" i="1" s="1"/>
  <c r="C14227" i="1"/>
  <c r="D14227" i="1" s="1"/>
  <c r="C14228" i="1"/>
  <c r="D14228" i="1" s="1"/>
  <c r="C14229" i="1"/>
  <c r="D14229" i="1" s="1"/>
  <c r="C14230" i="1"/>
  <c r="D14230" i="1" s="1"/>
  <c r="C14231" i="1"/>
  <c r="D14231" i="1" s="1"/>
  <c r="C14232" i="1"/>
  <c r="D14232" i="1" s="1"/>
  <c r="C14233" i="1"/>
  <c r="D14233" i="1" s="1"/>
  <c r="C14234" i="1"/>
  <c r="D14234" i="1" s="1"/>
  <c r="C14235" i="1"/>
  <c r="D14235" i="1" s="1"/>
  <c r="C14236" i="1"/>
  <c r="D14236" i="1" s="1"/>
  <c r="C14237" i="1"/>
  <c r="D14237" i="1" s="1"/>
  <c r="C14238" i="1"/>
  <c r="D14238" i="1" s="1"/>
  <c r="C14239" i="1"/>
  <c r="D14239" i="1" s="1"/>
  <c r="C14240" i="1"/>
  <c r="D14240" i="1" s="1"/>
  <c r="C14241" i="1"/>
  <c r="D14241" i="1" s="1"/>
  <c r="C14242" i="1"/>
  <c r="D14242" i="1" s="1"/>
  <c r="C14243" i="1"/>
  <c r="D14243" i="1" s="1"/>
  <c r="C14244" i="1"/>
  <c r="D14244" i="1" s="1"/>
  <c r="C14245" i="1"/>
  <c r="D14245" i="1" s="1"/>
  <c r="C14246" i="1"/>
  <c r="D14246" i="1" s="1"/>
  <c r="C14247" i="1"/>
  <c r="D14247" i="1" s="1"/>
  <c r="C14248" i="1"/>
  <c r="D14248" i="1" s="1"/>
  <c r="C14249" i="1"/>
  <c r="D14249" i="1" s="1"/>
  <c r="C14250" i="1"/>
  <c r="D14250" i="1" s="1"/>
  <c r="C14251" i="1"/>
  <c r="D14251" i="1" s="1"/>
  <c r="C14252" i="1"/>
  <c r="D14252" i="1" s="1"/>
  <c r="C14253" i="1"/>
  <c r="D14253" i="1" s="1"/>
  <c r="C14254" i="1"/>
  <c r="D14254" i="1" s="1"/>
  <c r="C14255" i="1"/>
  <c r="D14255" i="1" s="1"/>
  <c r="C14256" i="1"/>
  <c r="D14256" i="1" s="1"/>
  <c r="C14257" i="1"/>
  <c r="D14257" i="1" s="1"/>
  <c r="C14258" i="1"/>
  <c r="D14258" i="1" s="1"/>
  <c r="C14259" i="1"/>
  <c r="D14259" i="1" s="1"/>
  <c r="C14260" i="1"/>
  <c r="D14260" i="1" s="1"/>
  <c r="C14261" i="1"/>
  <c r="D14261" i="1" s="1"/>
  <c r="C14262" i="1"/>
  <c r="D14262" i="1" s="1"/>
  <c r="C14263" i="1"/>
  <c r="D14263" i="1" s="1"/>
  <c r="C14264" i="1"/>
  <c r="D14264" i="1" s="1"/>
  <c r="C14265" i="1"/>
  <c r="D14265" i="1" s="1"/>
  <c r="C14266" i="1"/>
  <c r="D14266" i="1" s="1"/>
  <c r="C14267" i="1"/>
  <c r="D14267" i="1" s="1"/>
  <c r="C14268" i="1"/>
  <c r="D14268" i="1" s="1"/>
  <c r="C14269" i="1"/>
  <c r="D14269" i="1" s="1"/>
  <c r="C14270" i="1"/>
  <c r="D14270" i="1" s="1"/>
  <c r="C14271" i="1"/>
  <c r="D14271" i="1" s="1"/>
  <c r="C14272" i="1"/>
  <c r="D14272" i="1" s="1"/>
  <c r="C14273" i="1"/>
  <c r="D14273" i="1" s="1"/>
  <c r="C14274" i="1"/>
  <c r="D14274" i="1" s="1"/>
  <c r="C14275" i="1"/>
  <c r="D14275" i="1" s="1"/>
  <c r="C14276" i="1"/>
  <c r="D14276" i="1" s="1"/>
  <c r="C14277" i="1"/>
  <c r="D14277" i="1" s="1"/>
  <c r="C14278" i="1"/>
  <c r="D14278" i="1" s="1"/>
  <c r="C14279" i="1"/>
  <c r="D14279" i="1" s="1"/>
  <c r="C14280" i="1"/>
  <c r="D14280" i="1" s="1"/>
  <c r="C14281" i="1"/>
  <c r="D14281" i="1" s="1"/>
  <c r="C14282" i="1"/>
  <c r="D14282" i="1" s="1"/>
  <c r="C14283" i="1"/>
  <c r="D14283" i="1" s="1"/>
  <c r="C14284" i="1"/>
  <c r="D14284" i="1" s="1"/>
  <c r="C14285" i="1"/>
  <c r="D14285" i="1" s="1"/>
  <c r="C14286" i="1"/>
  <c r="D14286" i="1" s="1"/>
  <c r="C14287" i="1"/>
  <c r="D14287" i="1" s="1"/>
  <c r="C14288" i="1"/>
  <c r="D14288" i="1" s="1"/>
  <c r="C14289" i="1"/>
  <c r="D14289" i="1" s="1"/>
  <c r="C14290" i="1"/>
  <c r="D14290" i="1" s="1"/>
  <c r="C14291" i="1"/>
  <c r="D14291" i="1" s="1"/>
  <c r="C14292" i="1"/>
  <c r="D14292" i="1" s="1"/>
  <c r="C14293" i="1"/>
  <c r="D14293" i="1" s="1"/>
  <c r="C14294" i="1"/>
  <c r="D14294" i="1" s="1"/>
  <c r="C14295" i="1"/>
  <c r="D14295" i="1" s="1"/>
  <c r="C14296" i="1"/>
  <c r="D14296" i="1" s="1"/>
  <c r="C14297" i="1"/>
  <c r="D14297" i="1" s="1"/>
  <c r="C14298" i="1"/>
  <c r="D14298" i="1" s="1"/>
  <c r="C14299" i="1"/>
  <c r="D14299" i="1" s="1"/>
  <c r="C14300" i="1"/>
  <c r="D14300" i="1" s="1"/>
  <c r="C14301" i="1"/>
  <c r="D14301" i="1" s="1"/>
  <c r="C14302" i="1"/>
  <c r="D14302" i="1" s="1"/>
  <c r="C14303" i="1"/>
  <c r="D14303" i="1" s="1"/>
  <c r="C14304" i="1"/>
  <c r="D14304" i="1" s="1"/>
  <c r="C14305" i="1"/>
  <c r="D14305" i="1" s="1"/>
  <c r="C14306" i="1"/>
  <c r="D14306" i="1" s="1"/>
  <c r="C14307" i="1"/>
  <c r="D14307" i="1" s="1"/>
  <c r="C14308" i="1"/>
  <c r="D14308" i="1" s="1"/>
  <c r="C14309" i="1"/>
  <c r="D14309" i="1" s="1"/>
  <c r="C14310" i="1"/>
  <c r="D14310" i="1" s="1"/>
  <c r="C14311" i="1"/>
  <c r="D14311" i="1" s="1"/>
  <c r="C14312" i="1"/>
  <c r="D14312" i="1" s="1"/>
  <c r="C14313" i="1"/>
  <c r="D14313" i="1" s="1"/>
  <c r="C14314" i="1"/>
  <c r="D14314" i="1" s="1"/>
  <c r="C14315" i="1"/>
  <c r="D14315" i="1" s="1"/>
  <c r="C14316" i="1"/>
  <c r="D14316" i="1" s="1"/>
  <c r="C14317" i="1"/>
  <c r="D14317" i="1" s="1"/>
  <c r="C14318" i="1"/>
  <c r="D14318" i="1" s="1"/>
  <c r="C14319" i="1"/>
  <c r="D14319" i="1" s="1"/>
  <c r="C14320" i="1"/>
  <c r="D14320" i="1" s="1"/>
  <c r="C14321" i="1"/>
  <c r="D14321" i="1" s="1"/>
  <c r="C14322" i="1"/>
  <c r="D14322" i="1" s="1"/>
  <c r="C14323" i="1"/>
  <c r="D14323" i="1" s="1"/>
  <c r="C14324" i="1"/>
  <c r="D14324" i="1" s="1"/>
  <c r="C14325" i="1"/>
  <c r="D14325" i="1" s="1"/>
  <c r="C14326" i="1"/>
  <c r="D14326" i="1" s="1"/>
  <c r="C14327" i="1"/>
  <c r="D14327" i="1" s="1"/>
  <c r="C14328" i="1"/>
  <c r="D14328" i="1" s="1"/>
  <c r="C14329" i="1"/>
  <c r="D14329" i="1" s="1"/>
  <c r="C14330" i="1"/>
  <c r="D14330" i="1" s="1"/>
  <c r="C14331" i="1"/>
  <c r="D14331" i="1" s="1"/>
  <c r="C14332" i="1"/>
  <c r="D14332" i="1" s="1"/>
  <c r="C14333" i="1"/>
  <c r="D14333" i="1" s="1"/>
  <c r="C14334" i="1"/>
  <c r="D14334" i="1" s="1"/>
  <c r="C14335" i="1"/>
  <c r="D14335" i="1" s="1"/>
  <c r="C14336" i="1"/>
  <c r="D14336" i="1" s="1"/>
  <c r="C14337" i="1"/>
  <c r="D14337" i="1" s="1"/>
  <c r="C14338" i="1"/>
  <c r="D14338" i="1" s="1"/>
  <c r="C14339" i="1"/>
  <c r="D14339" i="1" s="1"/>
  <c r="C14340" i="1"/>
  <c r="D14340" i="1" s="1"/>
  <c r="C14341" i="1"/>
  <c r="D14341" i="1" s="1"/>
  <c r="C14342" i="1"/>
  <c r="D14342" i="1" s="1"/>
  <c r="C14343" i="1"/>
  <c r="D14343" i="1" s="1"/>
  <c r="C14344" i="1"/>
  <c r="D14344" i="1" s="1"/>
  <c r="C14345" i="1"/>
  <c r="D14345" i="1" s="1"/>
  <c r="C14346" i="1"/>
  <c r="D14346" i="1" s="1"/>
  <c r="C14347" i="1"/>
  <c r="D14347" i="1" s="1"/>
  <c r="C14348" i="1"/>
  <c r="D14348" i="1" s="1"/>
  <c r="C14349" i="1"/>
  <c r="D14349" i="1" s="1"/>
  <c r="C14350" i="1"/>
  <c r="D14350" i="1" s="1"/>
  <c r="C14351" i="1"/>
  <c r="D14351" i="1" s="1"/>
  <c r="C14352" i="1"/>
  <c r="D14352" i="1" s="1"/>
  <c r="C14353" i="1"/>
  <c r="D14353" i="1" s="1"/>
  <c r="C14354" i="1"/>
  <c r="D14354" i="1" s="1"/>
  <c r="C14355" i="1"/>
  <c r="D14355" i="1" s="1"/>
  <c r="C14356" i="1"/>
  <c r="D14356" i="1" s="1"/>
  <c r="C14357" i="1"/>
  <c r="D14357" i="1" s="1"/>
  <c r="C14358" i="1"/>
  <c r="D14358" i="1" s="1"/>
  <c r="C14359" i="1"/>
  <c r="D14359" i="1" s="1"/>
  <c r="C14360" i="1"/>
  <c r="D14360" i="1" s="1"/>
  <c r="C14361" i="1"/>
  <c r="D14361" i="1" s="1"/>
  <c r="C14362" i="1"/>
  <c r="D14362" i="1" s="1"/>
  <c r="C14363" i="1"/>
  <c r="D14363" i="1" s="1"/>
  <c r="C14364" i="1"/>
  <c r="D14364" i="1" s="1"/>
  <c r="C14365" i="1"/>
  <c r="D14365" i="1" s="1"/>
  <c r="C14366" i="1"/>
  <c r="D14366" i="1" s="1"/>
  <c r="C14367" i="1"/>
  <c r="D14367" i="1" s="1"/>
  <c r="C14368" i="1"/>
  <c r="D14368" i="1" s="1"/>
  <c r="C14369" i="1"/>
  <c r="D14369" i="1" s="1"/>
  <c r="C14370" i="1"/>
  <c r="D14370" i="1" s="1"/>
  <c r="C14371" i="1"/>
  <c r="D14371" i="1" s="1"/>
  <c r="C14372" i="1"/>
  <c r="D14372" i="1" s="1"/>
  <c r="C14373" i="1"/>
  <c r="D14373" i="1" s="1"/>
  <c r="C14374" i="1"/>
  <c r="D14374" i="1" s="1"/>
  <c r="C14375" i="1"/>
  <c r="D14375" i="1" s="1"/>
  <c r="C14376" i="1"/>
  <c r="D14376" i="1" s="1"/>
  <c r="C14377" i="1"/>
  <c r="D14377" i="1" s="1"/>
  <c r="C14378" i="1"/>
  <c r="D14378" i="1" s="1"/>
  <c r="C14379" i="1"/>
  <c r="D14379" i="1" s="1"/>
  <c r="C14380" i="1"/>
  <c r="D14380" i="1" s="1"/>
  <c r="C14381" i="1"/>
  <c r="D14381" i="1" s="1"/>
  <c r="C14382" i="1"/>
  <c r="D14382" i="1" s="1"/>
  <c r="C14383" i="1"/>
  <c r="D14383" i="1" s="1"/>
  <c r="C14384" i="1"/>
  <c r="D14384" i="1" s="1"/>
  <c r="C14385" i="1"/>
  <c r="D14385" i="1" s="1"/>
  <c r="C14386" i="1"/>
  <c r="D14386" i="1" s="1"/>
  <c r="C14387" i="1"/>
  <c r="D14387" i="1" s="1"/>
  <c r="C14388" i="1"/>
  <c r="D14388" i="1" s="1"/>
  <c r="C14389" i="1"/>
  <c r="D14389" i="1" s="1"/>
  <c r="C14390" i="1"/>
  <c r="D14390" i="1" s="1"/>
  <c r="C14391" i="1"/>
  <c r="D14391" i="1" s="1"/>
  <c r="C14392" i="1"/>
  <c r="D14392" i="1" s="1"/>
  <c r="C14393" i="1"/>
  <c r="D14393" i="1" s="1"/>
  <c r="C14394" i="1"/>
  <c r="D14394" i="1" s="1"/>
  <c r="C14395" i="1"/>
  <c r="D14395" i="1" s="1"/>
  <c r="C14396" i="1"/>
  <c r="D14396" i="1" s="1"/>
  <c r="C14397" i="1"/>
  <c r="D14397" i="1" s="1"/>
  <c r="C14398" i="1"/>
  <c r="D14398" i="1" s="1"/>
  <c r="C14399" i="1"/>
  <c r="D14399" i="1" s="1"/>
  <c r="C14400" i="1"/>
  <c r="D14400" i="1" s="1"/>
  <c r="C14401" i="1"/>
  <c r="D14401" i="1" s="1"/>
  <c r="C14402" i="1"/>
  <c r="D14402" i="1" s="1"/>
  <c r="C14403" i="1"/>
  <c r="D14403" i="1" s="1"/>
  <c r="C14404" i="1"/>
  <c r="D14404" i="1" s="1"/>
  <c r="C14405" i="1"/>
  <c r="D14405" i="1" s="1"/>
  <c r="C14406" i="1"/>
  <c r="D14406" i="1" s="1"/>
  <c r="C14407" i="1"/>
  <c r="D14407" i="1" s="1"/>
  <c r="C14408" i="1"/>
  <c r="D14408" i="1" s="1"/>
  <c r="C14409" i="1"/>
  <c r="D14409" i="1" s="1"/>
  <c r="C14410" i="1"/>
  <c r="D14410" i="1" s="1"/>
  <c r="C14411" i="1"/>
  <c r="D14411" i="1" s="1"/>
  <c r="C14412" i="1"/>
  <c r="D14412" i="1" s="1"/>
  <c r="C14413" i="1"/>
  <c r="D14413" i="1" s="1"/>
  <c r="C14414" i="1"/>
  <c r="D14414" i="1" s="1"/>
  <c r="C14415" i="1"/>
  <c r="D14415" i="1" s="1"/>
  <c r="C14416" i="1"/>
  <c r="D14416" i="1" s="1"/>
  <c r="C14417" i="1"/>
  <c r="D14417" i="1" s="1"/>
  <c r="C14418" i="1"/>
  <c r="D14418" i="1" s="1"/>
  <c r="C14419" i="1"/>
  <c r="D14419" i="1" s="1"/>
  <c r="C14420" i="1"/>
  <c r="D14420" i="1" s="1"/>
  <c r="C14421" i="1"/>
  <c r="D14421" i="1" s="1"/>
  <c r="C14422" i="1"/>
  <c r="D14422" i="1" s="1"/>
  <c r="C14423" i="1"/>
  <c r="D14423" i="1" s="1"/>
  <c r="C14424" i="1"/>
  <c r="D14424" i="1" s="1"/>
  <c r="C14425" i="1"/>
  <c r="D14425" i="1" s="1"/>
  <c r="C14426" i="1"/>
  <c r="D14426" i="1" s="1"/>
  <c r="C14427" i="1"/>
  <c r="D14427" i="1" s="1"/>
  <c r="C14428" i="1"/>
  <c r="D14428" i="1" s="1"/>
  <c r="C14429" i="1"/>
  <c r="D14429" i="1" s="1"/>
  <c r="C14430" i="1"/>
  <c r="D14430" i="1" s="1"/>
  <c r="C14431" i="1"/>
  <c r="D14431" i="1" s="1"/>
  <c r="C14432" i="1"/>
  <c r="D14432" i="1" s="1"/>
  <c r="C14433" i="1"/>
  <c r="D14433" i="1" s="1"/>
  <c r="C14434" i="1"/>
  <c r="D14434" i="1" s="1"/>
  <c r="C14435" i="1"/>
  <c r="D14435" i="1" s="1"/>
  <c r="C14436" i="1"/>
  <c r="D14436" i="1" s="1"/>
  <c r="C14437" i="1"/>
  <c r="D14437" i="1" s="1"/>
  <c r="C14438" i="1"/>
  <c r="D14438" i="1" s="1"/>
  <c r="C14439" i="1"/>
  <c r="D14439" i="1" s="1"/>
  <c r="C14440" i="1"/>
  <c r="D14440" i="1" s="1"/>
  <c r="C14441" i="1"/>
  <c r="D14441" i="1" s="1"/>
  <c r="C14442" i="1"/>
  <c r="D14442" i="1" s="1"/>
  <c r="C14443" i="1"/>
  <c r="D14443" i="1" s="1"/>
  <c r="C14444" i="1"/>
  <c r="D14444" i="1" s="1"/>
  <c r="C14445" i="1"/>
  <c r="D14445" i="1" s="1"/>
  <c r="C14446" i="1"/>
  <c r="D14446" i="1" s="1"/>
  <c r="C14447" i="1"/>
  <c r="D14447" i="1" s="1"/>
  <c r="C14448" i="1"/>
  <c r="D14448" i="1" s="1"/>
  <c r="C14449" i="1"/>
  <c r="D14449" i="1" s="1"/>
  <c r="C14450" i="1"/>
  <c r="D14450" i="1" s="1"/>
  <c r="C14451" i="1"/>
  <c r="D14451" i="1" s="1"/>
  <c r="C14452" i="1"/>
  <c r="D14452" i="1" s="1"/>
  <c r="C14453" i="1"/>
  <c r="D14453" i="1" s="1"/>
  <c r="C14454" i="1"/>
  <c r="D14454" i="1" s="1"/>
  <c r="C14455" i="1"/>
  <c r="D14455" i="1" s="1"/>
  <c r="C14456" i="1"/>
  <c r="D14456" i="1" s="1"/>
  <c r="C14457" i="1"/>
  <c r="D14457" i="1" s="1"/>
  <c r="C14458" i="1"/>
  <c r="D14458" i="1" s="1"/>
  <c r="C14459" i="1"/>
  <c r="D14459" i="1" s="1"/>
  <c r="C14460" i="1"/>
  <c r="D14460" i="1" s="1"/>
  <c r="C14461" i="1"/>
  <c r="D14461" i="1" s="1"/>
  <c r="C14462" i="1"/>
  <c r="D14462" i="1" s="1"/>
  <c r="C14463" i="1"/>
  <c r="D14463" i="1" s="1"/>
  <c r="C14464" i="1"/>
  <c r="D14464" i="1" s="1"/>
  <c r="C14465" i="1"/>
  <c r="D14465" i="1" s="1"/>
  <c r="C14466" i="1"/>
  <c r="D14466" i="1" s="1"/>
  <c r="C14467" i="1"/>
  <c r="D14467" i="1" s="1"/>
  <c r="C14468" i="1"/>
  <c r="D14468" i="1" s="1"/>
  <c r="C14469" i="1"/>
  <c r="D14469" i="1" s="1"/>
  <c r="C14470" i="1"/>
  <c r="D14470" i="1" s="1"/>
  <c r="C14471" i="1"/>
  <c r="D14471" i="1" s="1"/>
  <c r="C14472" i="1"/>
  <c r="D14472" i="1" s="1"/>
  <c r="C14473" i="1"/>
  <c r="D14473" i="1" s="1"/>
  <c r="C14474" i="1"/>
  <c r="D14474" i="1" s="1"/>
  <c r="C14475" i="1"/>
  <c r="D14475" i="1" s="1"/>
  <c r="C14476" i="1"/>
  <c r="D14476" i="1" s="1"/>
  <c r="C14477" i="1"/>
  <c r="D14477" i="1" s="1"/>
  <c r="C14478" i="1"/>
  <c r="D14478" i="1" s="1"/>
  <c r="C14479" i="1"/>
  <c r="D14479" i="1" s="1"/>
  <c r="C14480" i="1"/>
  <c r="D14480" i="1" s="1"/>
  <c r="C14481" i="1"/>
  <c r="D14481" i="1" s="1"/>
  <c r="C14482" i="1"/>
  <c r="D14482" i="1" s="1"/>
  <c r="C14483" i="1"/>
  <c r="D14483" i="1" s="1"/>
  <c r="C14484" i="1"/>
  <c r="D14484" i="1" s="1"/>
  <c r="C14485" i="1"/>
  <c r="D14485" i="1" s="1"/>
  <c r="C14486" i="1"/>
  <c r="D14486" i="1" s="1"/>
  <c r="C14487" i="1"/>
  <c r="D14487" i="1" s="1"/>
  <c r="C14488" i="1"/>
  <c r="D14488" i="1" s="1"/>
  <c r="C14489" i="1"/>
  <c r="D14489" i="1" s="1"/>
  <c r="C14490" i="1"/>
  <c r="D14490" i="1" s="1"/>
  <c r="C14491" i="1"/>
  <c r="D14491" i="1" s="1"/>
  <c r="C14492" i="1"/>
  <c r="D14492" i="1" s="1"/>
  <c r="C14493" i="1"/>
  <c r="D14493" i="1" s="1"/>
  <c r="C14494" i="1"/>
  <c r="D14494" i="1" s="1"/>
  <c r="C14495" i="1"/>
  <c r="D14495" i="1" s="1"/>
  <c r="C14496" i="1"/>
  <c r="D14496" i="1" s="1"/>
  <c r="C14497" i="1"/>
  <c r="D14497" i="1" s="1"/>
  <c r="C14498" i="1"/>
  <c r="D14498" i="1" s="1"/>
  <c r="C14499" i="1"/>
  <c r="D14499" i="1" s="1"/>
  <c r="C14500" i="1"/>
  <c r="D14500" i="1" s="1"/>
  <c r="C14501" i="1"/>
  <c r="D14501" i="1" s="1"/>
  <c r="C14502" i="1"/>
  <c r="D14502" i="1" s="1"/>
  <c r="C14503" i="1"/>
  <c r="D14503" i="1" s="1"/>
  <c r="C14504" i="1"/>
  <c r="D14504" i="1" s="1"/>
  <c r="C14505" i="1"/>
  <c r="D14505" i="1" s="1"/>
  <c r="C14506" i="1"/>
  <c r="D14506" i="1" s="1"/>
  <c r="C14507" i="1"/>
  <c r="D14507" i="1" s="1"/>
  <c r="C14508" i="1"/>
  <c r="D14508" i="1" s="1"/>
  <c r="C14509" i="1"/>
  <c r="D14509" i="1" s="1"/>
  <c r="C14510" i="1"/>
  <c r="D14510" i="1" s="1"/>
  <c r="C14511" i="1"/>
  <c r="D14511" i="1" s="1"/>
  <c r="C14512" i="1"/>
  <c r="D14512" i="1" s="1"/>
  <c r="C14513" i="1"/>
  <c r="D14513" i="1" s="1"/>
  <c r="C14514" i="1"/>
  <c r="D14514" i="1" s="1"/>
  <c r="C14515" i="1"/>
  <c r="D14515" i="1" s="1"/>
  <c r="C14516" i="1"/>
  <c r="D14516" i="1" s="1"/>
  <c r="C14517" i="1"/>
  <c r="D14517" i="1" s="1"/>
  <c r="C14518" i="1"/>
  <c r="D14518" i="1" s="1"/>
  <c r="C14519" i="1"/>
  <c r="D14519" i="1" s="1"/>
  <c r="C14520" i="1"/>
  <c r="D14520" i="1" s="1"/>
  <c r="C14521" i="1"/>
  <c r="D14521" i="1" s="1"/>
  <c r="C14522" i="1"/>
  <c r="D14522" i="1" s="1"/>
  <c r="C14523" i="1"/>
  <c r="D14523" i="1" s="1"/>
  <c r="C14524" i="1"/>
  <c r="D14524" i="1" s="1"/>
  <c r="C14525" i="1"/>
  <c r="D14525" i="1" s="1"/>
  <c r="C14526" i="1"/>
  <c r="D14526" i="1" s="1"/>
  <c r="C14527" i="1"/>
  <c r="D14527" i="1" s="1"/>
  <c r="C14528" i="1"/>
  <c r="D14528" i="1" s="1"/>
  <c r="C14529" i="1"/>
  <c r="D14529" i="1" s="1"/>
  <c r="C14530" i="1"/>
  <c r="D14530" i="1" s="1"/>
  <c r="C14531" i="1"/>
  <c r="D14531" i="1" s="1"/>
  <c r="C14532" i="1"/>
  <c r="D14532" i="1" s="1"/>
  <c r="C14533" i="1"/>
  <c r="D14533" i="1" s="1"/>
  <c r="C14534" i="1"/>
  <c r="D14534" i="1" s="1"/>
  <c r="C14535" i="1"/>
  <c r="D14535" i="1" s="1"/>
  <c r="C14536" i="1"/>
  <c r="D14536" i="1" s="1"/>
  <c r="C14537" i="1"/>
  <c r="D14537" i="1" s="1"/>
  <c r="C14538" i="1"/>
  <c r="D14538" i="1" s="1"/>
  <c r="C14539" i="1"/>
  <c r="D14539" i="1" s="1"/>
  <c r="C14540" i="1"/>
  <c r="D14540" i="1" s="1"/>
  <c r="C14541" i="1"/>
  <c r="D14541" i="1" s="1"/>
  <c r="C14542" i="1"/>
  <c r="D14542" i="1" s="1"/>
  <c r="C14543" i="1"/>
  <c r="D14543" i="1" s="1"/>
  <c r="C14544" i="1"/>
  <c r="D14544" i="1" s="1"/>
  <c r="C14545" i="1"/>
  <c r="D14545" i="1" s="1"/>
  <c r="C14546" i="1"/>
  <c r="D14546" i="1" s="1"/>
  <c r="C14547" i="1"/>
  <c r="D14547" i="1" s="1"/>
  <c r="C14548" i="1"/>
  <c r="D14548" i="1" s="1"/>
  <c r="C14549" i="1"/>
  <c r="D14549" i="1" s="1"/>
  <c r="C14550" i="1"/>
  <c r="D14550" i="1" s="1"/>
  <c r="C14551" i="1"/>
  <c r="D14551" i="1" s="1"/>
  <c r="C14552" i="1"/>
  <c r="D14552" i="1" s="1"/>
  <c r="C14553" i="1"/>
  <c r="D14553" i="1" s="1"/>
  <c r="C14554" i="1"/>
  <c r="D14554" i="1" s="1"/>
  <c r="C14555" i="1"/>
  <c r="D14555" i="1" s="1"/>
  <c r="C14556" i="1"/>
  <c r="D14556" i="1" s="1"/>
  <c r="C14557" i="1"/>
  <c r="D14557" i="1" s="1"/>
  <c r="C14558" i="1"/>
  <c r="D14558" i="1" s="1"/>
  <c r="C14559" i="1"/>
  <c r="D14559" i="1" s="1"/>
  <c r="C14560" i="1"/>
  <c r="D14560" i="1" s="1"/>
  <c r="C14561" i="1"/>
  <c r="D14561" i="1" s="1"/>
  <c r="C14562" i="1"/>
  <c r="D14562" i="1" s="1"/>
  <c r="C14563" i="1"/>
  <c r="D14563" i="1" s="1"/>
  <c r="C14564" i="1"/>
  <c r="D14564" i="1" s="1"/>
  <c r="C14565" i="1"/>
  <c r="D14565" i="1" s="1"/>
  <c r="C14566" i="1"/>
  <c r="D14566" i="1" s="1"/>
  <c r="C14567" i="1"/>
  <c r="D14567" i="1" s="1"/>
  <c r="C14568" i="1"/>
  <c r="D14568" i="1" s="1"/>
  <c r="C14569" i="1"/>
  <c r="D14569" i="1" s="1"/>
  <c r="C14570" i="1"/>
  <c r="D14570" i="1" s="1"/>
  <c r="C14571" i="1"/>
  <c r="D14571" i="1" s="1"/>
  <c r="C14572" i="1"/>
  <c r="D14572" i="1" s="1"/>
  <c r="C14573" i="1"/>
  <c r="D14573" i="1" s="1"/>
  <c r="C14574" i="1"/>
  <c r="D14574" i="1" s="1"/>
  <c r="C14575" i="1"/>
  <c r="D14575" i="1" s="1"/>
  <c r="C14576" i="1"/>
  <c r="D14576" i="1" s="1"/>
  <c r="C14577" i="1"/>
  <c r="D14577" i="1" s="1"/>
  <c r="C14578" i="1"/>
  <c r="D14578" i="1" s="1"/>
  <c r="C14579" i="1"/>
  <c r="D14579" i="1" s="1"/>
  <c r="C14580" i="1"/>
  <c r="D14580" i="1" s="1"/>
  <c r="C14581" i="1"/>
  <c r="D14581" i="1" s="1"/>
  <c r="C14582" i="1"/>
  <c r="D14582" i="1" s="1"/>
  <c r="C14583" i="1"/>
  <c r="D14583" i="1" s="1"/>
  <c r="C14584" i="1"/>
  <c r="D14584" i="1" s="1"/>
  <c r="C14585" i="1"/>
  <c r="D14585" i="1" s="1"/>
  <c r="C14586" i="1"/>
  <c r="D14586" i="1" s="1"/>
  <c r="C14587" i="1"/>
  <c r="D14587" i="1" s="1"/>
  <c r="C14588" i="1"/>
  <c r="D14588" i="1" s="1"/>
  <c r="C14589" i="1"/>
  <c r="D14589" i="1" s="1"/>
  <c r="C14590" i="1"/>
  <c r="D14590" i="1" s="1"/>
  <c r="C14591" i="1"/>
  <c r="D14591" i="1" s="1"/>
  <c r="C14592" i="1"/>
  <c r="D14592" i="1" s="1"/>
  <c r="C14593" i="1"/>
  <c r="D14593" i="1" s="1"/>
  <c r="C14594" i="1"/>
  <c r="D14594" i="1" s="1"/>
  <c r="C14595" i="1"/>
  <c r="D14595" i="1" s="1"/>
  <c r="C14596" i="1"/>
  <c r="D14596" i="1" s="1"/>
  <c r="C14597" i="1"/>
  <c r="D14597" i="1" s="1"/>
  <c r="C14598" i="1"/>
  <c r="D14598" i="1" s="1"/>
  <c r="C14599" i="1"/>
  <c r="D14599" i="1" s="1"/>
  <c r="C14600" i="1"/>
  <c r="D14600" i="1" s="1"/>
  <c r="C14601" i="1"/>
  <c r="D14601" i="1" s="1"/>
  <c r="C14602" i="1"/>
  <c r="D14602" i="1" s="1"/>
  <c r="C14603" i="1"/>
  <c r="D14603" i="1" s="1"/>
  <c r="C14604" i="1"/>
  <c r="D14604" i="1" s="1"/>
  <c r="C14605" i="1"/>
  <c r="D14605" i="1" s="1"/>
  <c r="C14606" i="1"/>
  <c r="D14606" i="1" s="1"/>
  <c r="C14607" i="1"/>
  <c r="D14607" i="1" s="1"/>
  <c r="C14608" i="1"/>
  <c r="D14608" i="1" s="1"/>
  <c r="C14609" i="1"/>
  <c r="D14609" i="1" s="1"/>
  <c r="C14610" i="1"/>
  <c r="D14610" i="1" s="1"/>
  <c r="C14611" i="1"/>
  <c r="D14611" i="1" s="1"/>
  <c r="C14612" i="1"/>
  <c r="D14612" i="1" s="1"/>
  <c r="C14613" i="1"/>
  <c r="D14613" i="1" s="1"/>
  <c r="C14614" i="1"/>
  <c r="D14614" i="1" s="1"/>
  <c r="C14615" i="1"/>
  <c r="D14615" i="1" s="1"/>
  <c r="C14616" i="1"/>
  <c r="D14616" i="1" s="1"/>
  <c r="C14617" i="1"/>
  <c r="D14617" i="1" s="1"/>
  <c r="C14618" i="1"/>
  <c r="D14618" i="1" s="1"/>
  <c r="C14619" i="1"/>
  <c r="D14619" i="1" s="1"/>
  <c r="C14620" i="1"/>
  <c r="D14620" i="1" s="1"/>
  <c r="C14621" i="1"/>
  <c r="D14621" i="1" s="1"/>
  <c r="C14622" i="1"/>
  <c r="D14622" i="1" s="1"/>
  <c r="C14623" i="1"/>
  <c r="D14623" i="1" s="1"/>
  <c r="C14624" i="1"/>
  <c r="D14624" i="1" s="1"/>
  <c r="C14625" i="1"/>
  <c r="D14625" i="1" s="1"/>
  <c r="C14626" i="1"/>
  <c r="D14626" i="1" s="1"/>
  <c r="C14627" i="1"/>
  <c r="D14627" i="1" s="1"/>
  <c r="C14628" i="1"/>
  <c r="D14628" i="1" s="1"/>
  <c r="C14629" i="1"/>
  <c r="D14629" i="1" s="1"/>
  <c r="C14630" i="1"/>
  <c r="D14630" i="1" s="1"/>
  <c r="C14631" i="1"/>
  <c r="D14631" i="1" s="1"/>
  <c r="C14632" i="1"/>
  <c r="D14632" i="1" s="1"/>
  <c r="C14633" i="1"/>
  <c r="D14633" i="1" s="1"/>
  <c r="C14634" i="1"/>
  <c r="D14634" i="1" s="1"/>
  <c r="C14635" i="1"/>
  <c r="D14635" i="1" s="1"/>
  <c r="C14636" i="1"/>
  <c r="D14636" i="1" s="1"/>
  <c r="C14637" i="1"/>
  <c r="D14637" i="1" s="1"/>
  <c r="C14638" i="1"/>
  <c r="D14638" i="1" s="1"/>
  <c r="C14639" i="1"/>
  <c r="D14639" i="1" s="1"/>
  <c r="C14640" i="1"/>
  <c r="D14640" i="1" s="1"/>
  <c r="C14641" i="1"/>
  <c r="D14641" i="1" s="1"/>
  <c r="C14642" i="1"/>
  <c r="D14642" i="1" s="1"/>
  <c r="C14643" i="1"/>
  <c r="D14643" i="1" s="1"/>
  <c r="C14644" i="1"/>
  <c r="D14644" i="1" s="1"/>
  <c r="C14645" i="1"/>
  <c r="D14645" i="1" s="1"/>
  <c r="C14646" i="1"/>
  <c r="D14646" i="1" s="1"/>
  <c r="C14647" i="1"/>
  <c r="D14647" i="1" s="1"/>
  <c r="C14648" i="1"/>
  <c r="D14648" i="1" s="1"/>
  <c r="C14649" i="1"/>
  <c r="D14649" i="1" s="1"/>
  <c r="C14650" i="1"/>
  <c r="D14650" i="1" s="1"/>
  <c r="C14651" i="1"/>
  <c r="D14651" i="1" s="1"/>
  <c r="C14652" i="1"/>
  <c r="D14652" i="1" s="1"/>
  <c r="C14653" i="1"/>
  <c r="D14653" i="1" s="1"/>
  <c r="C14654" i="1"/>
  <c r="D14654" i="1" s="1"/>
  <c r="C14655" i="1"/>
  <c r="D14655" i="1" s="1"/>
  <c r="C14656" i="1"/>
  <c r="D14656" i="1" s="1"/>
  <c r="C14657" i="1"/>
  <c r="D14657" i="1" s="1"/>
  <c r="C14658" i="1"/>
  <c r="D14658" i="1" s="1"/>
  <c r="C14659" i="1"/>
  <c r="D14659" i="1" s="1"/>
  <c r="C14660" i="1"/>
  <c r="D14660" i="1" s="1"/>
  <c r="C14661" i="1"/>
  <c r="D14661" i="1" s="1"/>
  <c r="C14662" i="1"/>
  <c r="D14662" i="1" s="1"/>
  <c r="C14663" i="1"/>
  <c r="D14663" i="1" s="1"/>
  <c r="C14664" i="1"/>
  <c r="D14664" i="1" s="1"/>
  <c r="C14665" i="1"/>
  <c r="D14665" i="1" s="1"/>
  <c r="C14666" i="1"/>
  <c r="D14666" i="1" s="1"/>
  <c r="C14667" i="1"/>
  <c r="D14667" i="1" s="1"/>
  <c r="C14668" i="1"/>
  <c r="D14668" i="1" s="1"/>
  <c r="C14669" i="1"/>
  <c r="D14669" i="1" s="1"/>
  <c r="C14670" i="1"/>
  <c r="D14670" i="1" s="1"/>
  <c r="C14671" i="1"/>
  <c r="D14671" i="1" s="1"/>
  <c r="C14672" i="1"/>
  <c r="D14672" i="1" s="1"/>
  <c r="C14673" i="1"/>
  <c r="D14673" i="1" s="1"/>
  <c r="C14674" i="1"/>
  <c r="D14674" i="1" s="1"/>
  <c r="C14675" i="1"/>
  <c r="D14675" i="1" s="1"/>
  <c r="C14676" i="1"/>
  <c r="D14676" i="1" s="1"/>
  <c r="C14677" i="1"/>
  <c r="D14677" i="1" s="1"/>
  <c r="C14678" i="1"/>
  <c r="D14678" i="1" s="1"/>
  <c r="C14679" i="1"/>
  <c r="D14679" i="1" s="1"/>
  <c r="C14680" i="1"/>
  <c r="D14680" i="1" s="1"/>
  <c r="C14681" i="1"/>
  <c r="D14681" i="1" s="1"/>
  <c r="C14682" i="1"/>
  <c r="D14682" i="1" s="1"/>
  <c r="C14683" i="1"/>
  <c r="D14683" i="1" s="1"/>
  <c r="C14684" i="1"/>
  <c r="D14684" i="1" s="1"/>
  <c r="C14685" i="1"/>
  <c r="D14685" i="1" s="1"/>
  <c r="C14686" i="1"/>
  <c r="D14686" i="1" s="1"/>
  <c r="C14687" i="1"/>
  <c r="D14687" i="1" s="1"/>
  <c r="C14688" i="1"/>
  <c r="D14688" i="1" s="1"/>
  <c r="C14689" i="1"/>
  <c r="D14689" i="1" s="1"/>
  <c r="C14690" i="1"/>
  <c r="D14690" i="1" s="1"/>
  <c r="C14691" i="1"/>
  <c r="D14691" i="1" s="1"/>
  <c r="C14692" i="1"/>
  <c r="D14692" i="1" s="1"/>
  <c r="C14693" i="1"/>
  <c r="D14693" i="1" s="1"/>
  <c r="C14694" i="1"/>
  <c r="D14694" i="1" s="1"/>
  <c r="C14695" i="1"/>
  <c r="D14695" i="1" s="1"/>
  <c r="C14696" i="1"/>
  <c r="D14696" i="1" s="1"/>
  <c r="C14697" i="1"/>
  <c r="D14697" i="1" s="1"/>
  <c r="C14698" i="1"/>
  <c r="D14698" i="1" s="1"/>
  <c r="C14699" i="1"/>
  <c r="D14699" i="1" s="1"/>
  <c r="C14700" i="1"/>
  <c r="D14700" i="1" s="1"/>
  <c r="C14701" i="1"/>
  <c r="D14701" i="1" s="1"/>
  <c r="C14702" i="1"/>
  <c r="D14702" i="1" s="1"/>
  <c r="C14703" i="1"/>
  <c r="D14703" i="1" s="1"/>
  <c r="C14704" i="1"/>
  <c r="D14704" i="1" s="1"/>
  <c r="C14705" i="1"/>
  <c r="D14705" i="1" s="1"/>
  <c r="C14706" i="1"/>
  <c r="D14706" i="1" s="1"/>
  <c r="C14707" i="1"/>
  <c r="D14707" i="1" s="1"/>
  <c r="C14708" i="1"/>
  <c r="D14708" i="1" s="1"/>
  <c r="C14709" i="1"/>
  <c r="D14709" i="1" s="1"/>
  <c r="C14710" i="1"/>
  <c r="D14710" i="1" s="1"/>
  <c r="C14711" i="1"/>
  <c r="D14711" i="1" s="1"/>
  <c r="C14712" i="1"/>
  <c r="D14712" i="1" s="1"/>
  <c r="C14713" i="1"/>
  <c r="D14713" i="1" s="1"/>
  <c r="C14714" i="1"/>
  <c r="D14714" i="1" s="1"/>
  <c r="C14715" i="1"/>
  <c r="D14715" i="1" s="1"/>
  <c r="C14716" i="1"/>
  <c r="D14716" i="1" s="1"/>
  <c r="C14717" i="1"/>
  <c r="D14717" i="1" s="1"/>
  <c r="C14718" i="1"/>
  <c r="D14718" i="1" s="1"/>
  <c r="C14719" i="1"/>
  <c r="D14719" i="1" s="1"/>
  <c r="C14720" i="1"/>
  <c r="D14720" i="1" s="1"/>
  <c r="C14721" i="1"/>
  <c r="D14721" i="1" s="1"/>
  <c r="C14722" i="1"/>
  <c r="D14722" i="1" s="1"/>
  <c r="C14723" i="1"/>
  <c r="D14723" i="1" s="1"/>
  <c r="C14724" i="1"/>
  <c r="D14724" i="1" s="1"/>
  <c r="C14725" i="1"/>
  <c r="D14725" i="1" s="1"/>
  <c r="C14726" i="1"/>
  <c r="D14726" i="1" s="1"/>
  <c r="C14727" i="1"/>
  <c r="D14727" i="1" s="1"/>
  <c r="C14728" i="1"/>
  <c r="D14728" i="1" s="1"/>
  <c r="C14729" i="1"/>
  <c r="D14729" i="1" s="1"/>
  <c r="C14730" i="1"/>
  <c r="D14730" i="1" s="1"/>
  <c r="C14731" i="1"/>
  <c r="D14731" i="1" s="1"/>
  <c r="C14732" i="1"/>
  <c r="D14732" i="1" s="1"/>
  <c r="C14733" i="1"/>
  <c r="D14733" i="1" s="1"/>
  <c r="C14734" i="1"/>
  <c r="D14734" i="1" s="1"/>
  <c r="C14735" i="1"/>
  <c r="D14735" i="1" s="1"/>
  <c r="C14736" i="1"/>
  <c r="D14736" i="1" s="1"/>
  <c r="C14737" i="1"/>
  <c r="D14737" i="1" s="1"/>
  <c r="C14738" i="1"/>
  <c r="D14738" i="1" s="1"/>
  <c r="C14739" i="1"/>
  <c r="D14739" i="1" s="1"/>
  <c r="C14740" i="1"/>
  <c r="D14740" i="1" s="1"/>
  <c r="C14741" i="1"/>
  <c r="D14741" i="1" s="1"/>
  <c r="C14742" i="1"/>
  <c r="D14742" i="1" s="1"/>
  <c r="C14743" i="1"/>
  <c r="D14743" i="1" s="1"/>
  <c r="C14744" i="1"/>
  <c r="D14744" i="1" s="1"/>
  <c r="C14745" i="1"/>
  <c r="D14745" i="1" s="1"/>
  <c r="C14746" i="1"/>
  <c r="D14746" i="1" s="1"/>
  <c r="C14747" i="1"/>
  <c r="D14747" i="1" s="1"/>
  <c r="C14748" i="1"/>
  <c r="D14748" i="1" s="1"/>
  <c r="C14749" i="1"/>
  <c r="D14749" i="1" s="1"/>
  <c r="C14750" i="1"/>
  <c r="D14750" i="1" s="1"/>
  <c r="C14751" i="1"/>
  <c r="D14751" i="1" s="1"/>
  <c r="C14752" i="1"/>
  <c r="D14752" i="1" s="1"/>
  <c r="C14753" i="1"/>
  <c r="D14753" i="1" s="1"/>
  <c r="C14754" i="1"/>
  <c r="D14754" i="1" s="1"/>
  <c r="C14755" i="1"/>
  <c r="D14755" i="1" s="1"/>
  <c r="C14756" i="1"/>
  <c r="D14756" i="1" s="1"/>
  <c r="C14757" i="1"/>
  <c r="D14757" i="1" s="1"/>
  <c r="C14758" i="1"/>
  <c r="D14758" i="1" s="1"/>
  <c r="C14759" i="1"/>
  <c r="D14759" i="1" s="1"/>
  <c r="C14760" i="1"/>
  <c r="D14760" i="1" s="1"/>
  <c r="C14761" i="1"/>
  <c r="D14761" i="1" s="1"/>
  <c r="C14762" i="1"/>
  <c r="D14762" i="1" s="1"/>
  <c r="C14763" i="1"/>
  <c r="D14763" i="1" s="1"/>
  <c r="C14764" i="1"/>
  <c r="D14764" i="1" s="1"/>
  <c r="C14765" i="1"/>
  <c r="D14765" i="1" s="1"/>
  <c r="C14766" i="1"/>
  <c r="D14766" i="1" s="1"/>
  <c r="C14767" i="1"/>
  <c r="D14767" i="1" s="1"/>
  <c r="C14768" i="1"/>
  <c r="D14768" i="1" s="1"/>
  <c r="C14769" i="1"/>
  <c r="D14769" i="1" s="1"/>
  <c r="C14770" i="1"/>
  <c r="D14770" i="1" s="1"/>
  <c r="C14771" i="1"/>
  <c r="D14771" i="1" s="1"/>
  <c r="C14772" i="1"/>
  <c r="D14772" i="1" s="1"/>
  <c r="C14773" i="1"/>
  <c r="D14773" i="1" s="1"/>
  <c r="C14774" i="1"/>
  <c r="D14774" i="1" s="1"/>
  <c r="C14775" i="1"/>
  <c r="D14775" i="1" s="1"/>
  <c r="C14776" i="1"/>
  <c r="D14776" i="1" s="1"/>
  <c r="C14777" i="1"/>
  <c r="D14777" i="1" s="1"/>
  <c r="C14778" i="1"/>
  <c r="D14778" i="1" s="1"/>
  <c r="C14779" i="1"/>
  <c r="D14779" i="1" s="1"/>
  <c r="C14780" i="1"/>
  <c r="D14780" i="1" s="1"/>
  <c r="C14781" i="1"/>
  <c r="D14781" i="1" s="1"/>
  <c r="C14782" i="1"/>
  <c r="D14782" i="1" s="1"/>
  <c r="C14783" i="1"/>
  <c r="D14783" i="1" s="1"/>
  <c r="C14784" i="1"/>
  <c r="D14784" i="1" s="1"/>
  <c r="C14785" i="1"/>
  <c r="D14785" i="1" s="1"/>
  <c r="C14786" i="1"/>
  <c r="D14786" i="1" s="1"/>
  <c r="C14787" i="1"/>
  <c r="D14787" i="1" s="1"/>
  <c r="C14788" i="1"/>
  <c r="D14788" i="1" s="1"/>
  <c r="C14789" i="1"/>
  <c r="D14789" i="1" s="1"/>
  <c r="C14790" i="1"/>
  <c r="D14790" i="1" s="1"/>
  <c r="C14791" i="1"/>
  <c r="D14791" i="1" s="1"/>
  <c r="C14792" i="1"/>
  <c r="D14792" i="1" s="1"/>
  <c r="C14793" i="1"/>
  <c r="D14793" i="1" s="1"/>
  <c r="C14794" i="1"/>
  <c r="D14794" i="1" s="1"/>
  <c r="C14795" i="1"/>
  <c r="D14795" i="1" s="1"/>
  <c r="C14796" i="1"/>
  <c r="D14796" i="1" s="1"/>
  <c r="C14797" i="1"/>
  <c r="D14797" i="1" s="1"/>
  <c r="C14798" i="1"/>
  <c r="D14798" i="1" s="1"/>
  <c r="C14799" i="1"/>
  <c r="D14799" i="1" s="1"/>
  <c r="C14800" i="1"/>
  <c r="D14800" i="1" s="1"/>
  <c r="C14801" i="1"/>
  <c r="D14801" i="1" s="1"/>
  <c r="C14802" i="1"/>
  <c r="D14802" i="1" s="1"/>
  <c r="C14803" i="1"/>
  <c r="D14803" i="1" s="1"/>
  <c r="C14804" i="1"/>
  <c r="D14804" i="1" s="1"/>
  <c r="C14805" i="1"/>
  <c r="D14805" i="1" s="1"/>
  <c r="C14806" i="1"/>
  <c r="D14806" i="1" s="1"/>
  <c r="C14807" i="1"/>
  <c r="D14807" i="1" s="1"/>
  <c r="C14808" i="1"/>
  <c r="D14808" i="1" s="1"/>
  <c r="C14809" i="1"/>
  <c r="D14809" i="1" s="1"/>
  <c r="C14810" i="1"/>
  <c r="D14810" i="1" s="1"/>
  <c r="C14811" i="1"/>
  <c r="D14811" i="1" s="1"/>
  <c r="C14812" i="1"/>
  <c r="D14812" i="1" s="1"/>
  <c r="C14813" i="1"/>
  <c r="D14813" i="1" s="1"/>
  <c r="C14814" i="1"/>
  <c r="D14814" i="1" s="1"/>
  <c r="C14815" i="1"/>
  <c r="D14815" i="1" s="1"/>
  <c r="C14816" i="1"/>
  <c r="D14816" i="1" s="1"/>
  <c r="C14817" i="1"/>
  <c r="D14817" i="1" s="1"/>
  <c r="C14818" i="1"/>
  <c r="D14818" i="1" s="1"/>
  <c r="C14819" i="1"/>
  <c r="D14819" i="1" s="1"/>
  <c r="C14820" i="1"/>
  <c r="D14820" i="1" s="1"/>
  <c r="C14821" i="1"/>
  <c r="D14821" i="1" s="1"/>
  <c r="C14822" i="1"/>
  <c r="D14822" i="1" s="1"/>
  <c r="C14823" i="1"/>
  <c r="D14823" i="1" s="1"/>
  <c r="C14824" i="1"/>
  <c r="D14824" i="1" s="1"/>
  <c r="C14825" i="1"/>
  <c r="D14825" i="1" s="1"/>
  <c r="C14826" i="1"/>
  <c r="D14826" i="1" s="1"/>
  <c r="C14827" i="1"/>
  <c r="D14827" i="1" s="1"/>
  <c r="C14828" i="1"/>
  <c r="D14828" i="1" s="1"/>
  <c r="C14829" i="1"/>
  <c r="D14829" i="1" s="1"/>
  <c r="C14830" i="1"/>
  <c r="D14830" i="1" s="1"/>
  <c r="C14831" i="1"/>
  <c r="D14831" i="1" s="1"/>
  <c r="C14832" i="1"/>
  <c r="D14832" i="1" s="1"/>
  <c r="C14833" i="1"/>
  <c r="D14833" i="1" s="1"/>
  <c r="C14834" i="1"/>
  <c r="D14834" i="1" s="1"/>
  <c r="C14835" i="1"/>
  <c r="D14835" i="1" s="1"/>
  <c r="C14836" i="1"/>
  <c r="D14836" i="1" s="1"/>
  <c r="C14837" i="1"/>
  <c r="D14837" i="1" s="1"/>
  <c r="C14838" i="1"/>
  <c r="D14838" i="1" s="1"/>
  <c r="C14839" i="1"/>
  <c r="D14839" i="1" s="1"/>
  <c r="C14840" i="1"/>
  <c r="D14840" i="1" s="1"/>
  <c r="C14841" i="1"/>
  <c r="D14841" i="1" s="1"/>
  <c r="C14842" i="1"/>
  <c r="D14842" i="1" s="1"/>
  <c r="C14843" i="1"/>
  <c r="D14843" i="1" s="1"/>
  <c r="C14844" i="1"/>
  <c r="D14844" i="1" s="1"/>
  <c r="C14845" i="1"/>
  <c r="D14845" i="1" s="1"/>
  <c r="C14846" i="1"/>
  <c r="D14846" i="1" s="1"/>
  <c r="C14847" i="1"/>
  <c r="D14847" i="1" s="1"/>
  <c r="C14848" i="1"/>
  <c r="D14848" i="1" s="1"/>
  <c r="C14849" i="1"/>
  <c r="D14849" i="1" s="1"/>
  <c r="C14850" i="1"/>
  <c r="D14850" i="1" s="1"/>
  <c r="C14851" i="1"/>
  <c r="D14851" i="1" s="1"/>
  <c r="C14852" i="1"/>
  <c r="D14852" i="1" s="1"/>
  <c r="C14853" i="1"/>
  <c r="D14853" i="1" s="1"/>
  <c r="C14854" i="1"/>
  <c r="D14854" i="1" s="1"/>
  <c r="C14855" i="1"/>
  <c r="D14855" i="1" s="1"/>
  <c r="C14856" i="1"/>
  <c r="D14856" i="1" s="1"/>
  <c r="C14857" i="1"/>
  <c r="D14857" i="1" s="1"/>
  <c r="C14858" i="1"/>
  <c r="D14858" i="1" s="1"/>
  <c r="C14859" i="1"/>
  <c r="D14859" i="1" s="1"/>
  <c r="C14860" i="1"/>
  <c r="D14860" i="1" s="1"/>
  <c r="C14861" i="1"/>
  <c r="D14861" i="1" s="1"/>
  <c r="C14862" i="1"/>
  <c r="D14862" i="1" s="1"/>
  <c r="C14863" i="1"/>
  <c r="D14863" i="1" s="1"/>
  <c r="C14864" i="1"/>
  <c r="D14864" i="1" s="1"/>
  <c r="C14865" i="1"/>
  <c r="D14865" i="1" s="1"/>
  <c r="C14866" i="1"/>
  <c r="D14866" i="1" s="1"/>
  <c r="C14867" i="1"/>
  <c r="D14867" i="1" s="1"/>
  <c r="C14868" i="1"/>
  <c r="D14868" i="1" s="1"/>
  <c r="C14869" i="1"/>
  <c r="D14869" i="1" s="1"/>
  <c r="C14870" i="1"/>
  <c r="D14870" i="1" s="1"/>
  <c r="C14871" i="1"/>
  <c r="D14871" i="1" s="1"/>
  <c r="C14872" i="1"/>
  <c r="D14872" i="1" s="1"/>
  <c r="C14873" i="1"/>
  <c r="D14873" i="1" s="1"/>
  <c r="C14874" i="1"/>
  <c r="D14874" i="1" s="1"/>
  <c r="C14875" i="1"/>
  <c r="D14875" i="1" s="1"/>
  <c r="C14876" i="1"/>
  <c r="D14876" i="1" s="1"/>
  <c r="C14877" i="1"/>
  <c r="D14877" i="1" s="1"/>
  <c r="C14878" i="1"/>
  <c r="D14878" i="1" s="1"/>
  <c r="C14879" i="1"/>
  <c r="D14879" i="1" s="1"/>
  <c r="C14880" i="1"/>
  <c r="D14880" i="1" s="1"/>
  <c r="C14881" i="1"/>
  <c r="D14881" i="1" s="1"/>
  <c r="C14882" i="1"/>
  <c r="D14882" i="1" s="1"/>
  <c r="C14883" i="1"/>
  <c r="D14883" i="1" s="1"/>
  <c r="C14884" i="1"/>
  <c r="D14884" i="1" s="1"/>
  <c r="C14885" i="1"/>
  <c r="D14885" i="1" s="1"/>
  <c r="C14886" i="1"/>
  <c r="D14886" i="1" s="1"/>
  <c r="C14887" i="1"/>
  <c r="D14887" i="1" s="1"/>
  <c r="C14888" i="1"/>
  <c r="D14888" i="1" s="1"/>
  <c r="C14889" i="1"/>
  <c r="D14889" i="1" s="1"/>
  <c r="C14890" i="1"/>
  <c r="D14890" i="1" s="1"/>
  <c r="C14891" i="1"/>
  <c r="D14891" i="1" s="1"/>
  <c r="C14892" i="1"/>
  <c r="D14892" i="1" s="1"/>
  <c r="C14893" i="1"/>
  <c r="D14893" i="1" s="1"/>
  <c r="C14894" i="1"/>
  <c r="D14894" i="1" s="1"/>
  <c r="C14895" i="1"/>
  <c r="D14895" i="1" s="1"/>
  <c r="C14896" i="1"/>
  <c r="D14896" i="1" s="1"/>
  <c r="C14897" i="1"/>
  <c r="D14897" i="1" s="1"/>
  <c r="C14898" i="1"/>
  <c r="D14898" i="1" s="1"/>
  <c r="C14899" i="1"/>
  <c r="D14899" i="1" s="1"/>
  <c r="C14900" i="1"/>
  <c r="D14900" i="1" s="1"/>
  <c r="C14901" i="1"/>
  <c r="D14901" i="1" s="1"/>
  <c r="C14902" i="1"/>
  <c r="D14902" i="1" s="1"/>
  <c r="C14903" i="1"/>
  <c r="D14903" i="1" s="1"/>
  <c r="C14904" i="1"/>
  <c r="D14904" i="1" s="1"/>
  <c r="C14905" i="1"/>
  <c r="D14905" i="1" s="1"/>
  <c r="C14906" i="1"/>
  <c r="D14906" i="1" s="1"/>
  <c r="C14907" i="1"/>
  <c r="D14907" i="1" s="1"/>
  <c r="C14908" i="1"/>
  <c r="D14908" i="1" s="1"/>
  <c r="C14909" i="1"/>
  <c r="D14909" i="1" s="1"/>
  <c r="C14910" i="1"/>
  <c r="D14910" i="1" s="1"/>
  <c r="C14911" i="1"/>
  <c r="D14911" i="1" s="1"/>
  <c r="C14912" i="1"/>
  <c r="D14912" i="1" s="1"/>
  <c r="C14913" i="1"/>
  <c r="D14913" i="1" s="1"/>
  <c r="C14914" i="1"/>
  <c r="D14914" i="1" s="1"/>
  <c r="C14915" i="1"/>
  <c r="D14915" i="1" s="1"/>
  <c r="C14916" i="1"/>
  <c r="D14916" i="1" s="1"/>
  <c r="C14917" i="1"/>
  <c r="D14917" i="1" s="1"/>
  <c r="C14918" i="1"/>
  <c r="D14918" i="1" s="1"/>
  <c r="C14919" i="1"/>
  <c r="D14919" i="1" s="1"/>
  <c r="C14920" i="1"/>
  <c r="D14920" i="1" s="1"/>
  <c r="C14921" i="1"/>
  <c r="D14921" i="1" s="1"/>
  <c r="C14922" i="1"/>
  <c r="D14922" i="1" s="1"/>
  <c r="C14923" i="1"/>
  <c r="D14923" i="1" s="1"/>
  <c r="C14924" i="1"/>
  <c r="D14924" i="1" s="1"/>
  <c r="C14925" i="1"/>
  <c r="D14925" i="1" s="1"/>
  <c r="C14926" i="1"/>
  <c r="D14926" i="1" s="1"/>
  <c r="C14927" i="1"/>
  <c r="D14927" i="1" s="1"/>
  <c r="C14928" i="1"/>
  <c r="D14928" i="1" s="1"/>
  <c r="C14929" i="1"/>
  <c r="D14929" i="1" s="1"/>
  <c r="C14930" i="1"/>
  <c r="D14930" i="1" s="1"/>
  <c r="C14931" i="1"/>
  <c r="D14931" i="1" s="1"/>
  <c r="C14932" i="1"/>
  <c r="D14932" i="1" s="1"/>
  <c r="C14933" i="1"/>
  <c r="D14933" i="1" s="1"/>
  <c r="C14934" i="1"/>
  <c r="D14934" i="1" s="1"/>
  <c r="C14935" i="1"/>
  <c r="D14935" i="1" s="1"/>
  <c r="C14936" i="1"/>
  <c r="D14936" i="1" s="1"/>
  <c r="C14937" i="1"/>
  <c r="D14937" i="1" s="1"/>
  <c r="C14938" i="1"/>
  <c r="D14938" i="1" s="1"/>
  <c r="C14939" i="1"/>
  <c r="D14939" i="1" s="1"/>
  <c r="C14940" i="1"/>
  <c r="D14940" i="1" s="1"/>
  <c r="C14941" i="1"/>
  <c r="D14941" i="1" s="1"/>
  <c r="C14942" i="1"/>
  <c r="D14942" i="1" s="1"/>
  <c r="C14943" i="1"/>
  <c r="D14943" i="1" s="1"/>
  <c r="C14944" i="1"/>
  <c r="D14944" i="1" s="1"/>
  <c r="C14945" i="1"/>
  <c r="D14945" i="1" s="1"/>
  <c r="C14946" i="1"/>
  <c r="D14946" i="1" s="1"/>
  <c r="C14947" i="1"/>
  <c r="D14947" i="1" s="1"/>
  <c r="C14948" i="1"/>
  <c r="D14948" i="1" s="1"/>
  <c r="C14949" i="1"/>
  <c r="D14949" i="1" s="1"/>
  <c r="C14950" i="1"/>
  <c r="D14950" i="1" s="1"/>
  <c r="C14951" i="1"/>
  <c r="D14951" i="1" s="1"/>
  <c r="C14952" i="1"/>
  <c r="D14952" i="1" s="1"/>
  <c r="C14953" i="1"/>
  <c r="D14953" i="1" s="1"/>
  <c r="C14954" i="1"/>
  <c r="D14954" i="1" s="1"/>
  <c r="C14955" i="1"/>
  <c r="D14955" i="1" s="1"/>
  <c r="C14956" i="1"/>
  <c r="D14956" i="1" s="1"/>
  <c r="C14957" i="1"/>
  <c r="D14957" i="1" s="1"/>
  <c r="C14958" i="1"/>
  <c r="D14958" i="1" s="1"/>
  <c r="C14959" i="1"/>
  <c r="D14959" i="1" s="1"/>
  <c r="C14960" i="1"/>
  <c r="D14960" i="1" s="1"/>
  <c r="C14961" i="1"/>
  <c r="D14961" i="1" s="1"/>
  <c r="C14962" i="1"/>
  <c r="D14962" i="1" s="1"/>
  <c r="C14963" i="1"/>
  <c r="D14963" i="1" s="1"/>
  <c r="C14964" i="1"/>
  <c r="D14964" i="1" s="1"/>
  <c r="C14965" i="1"/>
  <c r="D14965" i="1" s="1"/>
  <c r="C14966" i="1"/>
  <c r="D14966" i="1" s="1"/>
  <c r="C14967" i="1"/>
  <c r="D14967" i="1" s="1"/>
  <c r="C14968" i="1"/>
  <c r="D14968" i="1" s="1"/>
  <c r="C14969" i="1"/>
  <c r="D14969" i="1" s="1"/>
  <c r="C14970" i="1"/>
  <c r="D14970" i="1" s="1"/>
  <c r="C14971" i="1"/>
  <c r="D14971" i="1" s="1"/>
  <c r="C14972" i="1"/>
  <c r="D14972" i="1" s="1"/>
  <c r="C14973" i="1"/>
  <c r="D14973" i="1" s="1"/>
  <c r="C14974" i="1"/>
  <c r="D14974" i="1" s="1"/>
  <c r="C14975" i="1"/>
  <c r="D14975" i="1" s="1"/>
  <c r="C14976" i="1"/>
  <c r="D14976" i="1" s="1"/>
  <c r="C14977" i="1"/>
  <c r="D14977" i="1" s="1"/>
  <c r="C14978" i="1"/>
  <c r="D14978" i="1" s="1"/>
  <c r="C14979" i="1"/>
  <c r="D14979" i="1" s="1"/>
  <c r="C14980" i="1"/>
  <c r="D14980" i="1" s="1"/>
  <c r="C14981" i="1"/>
  <c r="D14981" i="1" s="1"/>
  <c r="C14982" i="1"/>
  <c r="D14982" i="1" s="1"/>
  <c r="C14983" i="1"/>
  <c r="D14983" i="1" s="1"/>
  <c r="C14984" i="1"/>
  <c r="D14984" i="1" s="1"/>
  <c r="C14985" i="1"/>
  <c r="D14985" i="1" s="1"/>
  <c r="C14986" i="1"/>
  <c r="D14986" i="1" s="1"/>
  <c r="C14987" i="1"/>
  <c r="D14987" i="1" s="1"/>
  <c r="C14988" i="1"/>
  <c r="D14988" i="1" s="1"/>
  <c r="C14989" i="1"/>
  <c r="D14989" i="1" s="1"/>
  <c r="C14990" i="1"/>
  <c r="D14990" i="1" s="1"/>
  <c r="C14991" i="1"/>
  <c r="D14991" i="1" s="1"/>
  <c r="C14992" i="1"/>
  <c r="D14992" i="1" s="1"/>
  <c r="C14993" i="1"/>
  <c r="D14993" i="1" s="1"/>
  <c r="C14994" i="1"/>
  <c r="D14994" i="1" s="1"/>
  <c r="C14995" i="1"/>
  <c r="D14995" i="1" s="1"/>
  <c r="C14996" i="1"/>
  <c r="D14996" i="1" s="1"/>
  <c r="C14997" i="1"/>
  <c r="D14997" i="1" s="1"/>
  <c r="C14998" i="1"/>
  <c r="D14998" i="1" s="1"/>
  <c r="C14999" i="1"/>
  <c r="D14999" i="1" s="1"/>
  <c r="C15000" i="1"/>
  <c r="D15000" i="1" s="1"/>
  <c r="C15001" i="1"/>
  <c r="D15001" i="1" s="1"/>
  <c r="C15002" i="1"/>
  <c r="D15002" i="1" s="1"/>
  <c r="C15003" i="1"/>
  <c r="D15003" i="1" s="1"/>
  <c r="C15004" i="1"/>
  <c r="D15004" i="1" s="1"/>
  <c r="C15005" i="1"/>
  <c r="D15005" i="1" s="1"/>
  <c r="C15006" i="1"/>
  <c r="D15006" i="1" s="1"/>
  <c r="C15007" i="1"/>
  <c r="D15007" i="1" s="1"/>
  <c r="C15008" i="1"/>
  <c r="D15008" i="1" s="1"/>
  <c r="C15009" i="1"/>
  <c r="D15009" i="1" s="1"/>
  <c r="C15010" i="1"/>
  <c r="D15010" i="1" s="1"/>
  <c r="C15011" i="1"/>
  <c r="D15011" i="1" s="1"/>
  <c r="C15012" i="1"/>
  <c r="D15012" i="1" s="1"/>
  <c r="C15013" i="1"/>
  <c r="D15013" i="1" s="1"/>
  <c r="C15014" i="1"/>
  <c r="D15014" i="1" s="1"/>
  <c r="C15015" i="1"/>
  <c r="D15015" i="1" s="1"/>
  <c r="C15016" i="1"/>
  <c r="D15016" i="1" s="1"/>
  <c r="C15017" i="1"/>
  <c r="D15017" i="1" s="1"/>
  <c r="C15018" i="1"/>
  <c r="D15018" i="1" s="1"/>
  <c r="C15019" i="1"/>
  <c r="D15019" i="1" s="1"/>
  <c r="C15020" i="1"/>
  <c r="D15020" i="1" s="1"/>
  <c r="C15021" i="1"/>
  <c r="D15021" i="1" s="1"/>
  <c r="C15022" i="1"/>
  <c r="D15022" i="1" s="1"/>
  <c r="C15023" i="1"/>
  <c r="D15023" i="1" s="1"/>
  <c r="C15024" i="1"/>
  <c r="D15024" i="1" s="1"/>
  <c r="C15025" i="1"/>
  <c r="D15025" i="1" s="1"/>
  <c r="C15026" i="1"/>
  <c r="D15026" i="1" s="1"/>
  <c r="C15027" i="1"/>
  <c r="D15027" i="1" s="1"/>
  <c r="C15028" i="1"/>
  <c r="D15028" i="1" s="1"/>
  <c r="C15029" i="1"/>
  <c r="D15029" i="1" s="1"/>
  <c r="C15030" i="1"/>
  <c r="D15030" i="1" s="1"/>
  <c r="C15031" i="1"/>
  <c r="D15031" i="1" s="1"/>
  <c r="C15032" i="1"/>
  <c r="D15032" i="1" s="1"/>
  <c r="C15033" i="1"/>
  <c r="D15033" i="1" s="1"/>
  <c r="C15034" i="1"/>
  <c r="D15034" i="1" s="1"/>
  <c r="C15035" i="1"/>
  <c r="D15035" i="1" s="1"/>
  <c r="C15036" i="1"/>
  <c r="D15036" i="1" s="1"/>
  <c r="C15037" i="1"/>
  <c r="D15037" i="1" s="1"/>
  <c r="C15038" i="1"/>
  <c r="D15038" i="1" s="1"/>
  <c r="C15039" i="1"/>
  <c r="D15039" i="1" s="1"/>
  <c r="C15040" i="1"/>
  <c r="D15040" i="1" s="1"/>
  <c r="C15041" i="1"/>
  <c r="D15041" i="1" s="1"/>
  <c r="C15042" i="1"/>
  <c r="D15042" i="1" s="1"/>
  <c r="C15043" i="1"/>
  <c r="D15043" i="1" s="1"/>
  <c r="C15044" i="1"/>
  <c r="D15044" i="1" s="1"/>
  <c r="C15045" i="1"/>
  <c r="D15045" i="1" s="1"/>
  <c r="C15046" i="1"/>
  <c r="D15046" i="1" s="1"/>
  <c r="C15047" i="1"/>
  <c r="D15047" i="1" s="1"/>
  <c r="C15048" i="1"/>
  <c r="D15048" i="1" s="1"/>
  <c r="C15049" i="1"/>
  <c r="D15049" i="1" s="1"/>
  <c r="C15050" i="1"/>
  <c r="D15050" i="1" s="1"/>
  <c r="C15051" i="1"/>
  <c r="D15051" i="1" s="1"/>
  <c r="C15052" i="1"/>
  <c r="D15052" i="1" s="1"/>
  <c r="C15053" i="1"/>
  <c r="D15053" i="1" s="1"/>
  <c r="C15054" i="1"/>
  <c r="D15054" i="1" s="1"/>
  <c r="C15055" i="1"/>
  <c r="D15055" i="1" s="1"/>
  <c r="C15056" i="1"/>
  <c r="D15056" i="1" s="1"/>
  <c r="C15057" i="1"/>
  <c r="D15057" i="1" s="1"/>
  <c r="C15058" i="1"/>
  <c r="D15058" i="1" s="1"/>
  <c r="C15059" i="1"/>
  <c r="D15059" i="1" s="1"/>
  <c r="C15060" i="1"/>
  <c r="D15060" i="1" s="1"/>
  <c r="C15061" i="1"/>
  <c r="D15061" i="1" s="1"/>
  <c r="C15062" i="1"/>
  <c r="D15062" i="1" s="1"/>
  <c r="C15063" i="1"/>
  <c r="D15063" i="1" s="1"/>
  <c r="C15064" i="1"/>
  <c r="D15064" i="1" s="1"/>
  <c r="C15065" i="1"/>
  <c r="D15065" i="1" s="1"/>
  <c r="C15066" i="1"/>
  <c r="D15066" i="1" s="1"/>
  <c r="C15067" i="1"/>
  <c r="D15067" i="1" s="1"/>
  <c r="C15068" i="1"/>
  <c r="D15068" i="1" s="1"/>
  <c r="C15069" i="1"/>
  <c r="D15069" i="1" s="1"/>
  <c r="C15070" i="1"/>
  <c r="D15070" i="1" s="1"/>
  <c r="C15071" i="1"/>
  <c r="D15071" i="1" s="1"/>
  <c r="C15072" i="1"/>
  <c r="D15072" i="1" s="1"/>
  <c r="C15073" i="1"/>
  <c r="D15073" i="1" s="1"/>
  <c r="C15074" i="1"/>
  <c r="D15074" i="1" s="1"/>
  <c r="C15075" i="1"/>
  <c r="D15075" i="1" s="1"/>
  <c r="C15076" i="1"/>
  <c r="D15076" i="1" s="1"/>
  <c r="C15077" i="1"/>
  <c r="D15077" i="1" s="1"/>
  <c r="C15078" i="1"/>
  <c r="D15078" i="1" s="1"/>
  <c r="C15079" i="1"/>
  <c r="D15079" i="1" s="1"/>
  <c r="C15080" i="1"/>
  <c r="D15080" i="1" s="1"/>
  <c r="C15081" i="1"/>
  <c r="D15081" i="1" s="1"/>
  <c r="C15082" i="1"/>
  <c r="D15082" i="1" s="1"/>
  <c r="C15083" i="1"/>
  <c r="D15083" i="1" s="1"/>
  <c r="C15084" i="1"/>
  <c r="D15084" i="1" s="1"/>
  <c r="C15085" i="1"/>
  <c r="D15085" i="1" s="1"/>
  <c r="C15086" i="1"/>
  <c r="D15086" i="1" s="1"/>
  <c r="C15087" i="1"/>
  <c r="D15087" i="1" s="1"/>
  <c r="C15088" i="1"/>
  <c r="D15088" i="1" s="1"/>
  <c r="C15089" i="1"/>
  <c r="D15089" i="1" s="1"/>
  <c r="C15090" i="1"/>
  <c r="D15090" i="1" s="1"/>
  <c r="C15091" i="1"/>
  <c r="D15091" i="1" s="1"/>
  <c r="C15092" i="1"/>
  <c r="D15092" i="1" s="1"/>
  <c r="C15093" i="1"/>
  <c r="D15093" i="1" s="1"/>
  <c r="C15094" i="1"/>
  <c r="D15094" i="1" s="1"/>
  <c r="C15095" i="1"/>
  <c r="D15095" i="1" s="1"/>
  <c r="C15096" i="1"/>
  <c r="D15096" i="1" s="1"/>
  <c r="C15097" i="1"/>
  <c r="D15097" i="1" s="1"/>
  <c r="C15098" i="1"/>
  <c r="D15098" i="1" s="1"/>
  <c r="C15099" i="1"/>
  <c r="D15099" i="1" s="1"/>
  <c r="C15100" i="1"/>
  <c r="D15100" i="1" s="1"/>
  <c r="C15101" i="1"/>
  <c r="D15101" i="1" s="1"/>
  <c r="C15102" i="1"/>
  <c r="D15102" i="1" s="1"/>
  <c r="C15103" i="1"/>
  <c r="D15103" i="1" s="1"/>
  <c r="C15104" i="1"/>
  <c r="D15104" i="1" s="1"/>
  <c r="C15105" i="1"/>
  <c r="D15105" i="1" s="1"/>
  <c r="C15106" i="1"/>
  <c r="D15106" i="1" s="1"/>
  <c r="C15107" i="1"/>
  <c r="D15107" i="1" s="1"/>
  <c r="C15108" i="1"/>
  <c r="D15108" i="1" s="1"/>
  <c r="C15109" i="1"/>
  <c r="D15109" i="1" s="1"/>
  <c r="C15110" i="1"/>
  <c r="D15110" i="1" s="1"/>
  <c r="C15111" i="1"/>
  <c r="D15111" i="1" s="1"/>
  <c r="C15112" i="1"/>
  <c r="D15112" i="1" s="1"/>
  <c r="C15113" i="1"/>
  <c r="D15113" i="1" s="1"/>
  <c r="C15114" i="1"/>
  <c r="D15114" i="1" s="1"/>
  <c r="C15115" i="1"/>
  <c r="D15115" i="1" s="1"/>
  <c r="C15116" i="1"/>
  <c r="D15116" i="1" s="1"/>
  <c r="C15117" i="1"/>
  <c r="D15117" i="1" s="1"/>
  <c r="C15118" i="1"/>
  <c r="D15118" i="1" s="1"/>
  <c r="C15119" i="1"/>
  <c r="D15119" i="1" s="1"/>
  <c r="C15120" i="1"/>
  <c r="D15120" i="1" s="1"/>
  <c r="C15121" i="1"/>
  <c r="D15121" i="1" s="1"/>
  <c r="C15122" i="1"/>
  <c r="D15122" i="1" s="1"/>
  <c r="C15123" i="1"/>
  <c r="D15123" i="1" s="1"/>
  <c r="C15124" i="1"/>
  <c r="D15124" i="1" s="1"/>
  <c r="C15125" i="1"/>
  <c r="D15125" i="1" s="1"/>
  <c r="C15126" i="1"/>
  <c r="D15126" i="1" s="1"/>
  <c r="C15127" i="1"/>
  <c r="D15127" i="1" s="1"/>
  <c r="C15128" i="1"/>
  <c r="D15128" i="1" s="1"/>
  <c r="C15129" i="1"/>
  <c r="D15129" i="1" s="1"/>
  <c r="C15130" i="1"/>
  <c r="D15130" i="1" s="1"/>
  <c r="C15131" i="1"/>
  <c r="D15131" i="1" s="1"/>
  <c r="C15132" i="1"/>
  <c r="D15132" i="1" s="1"/>
  <c r="C15133" i="1"/>
  <c r="D15133" i="1" s="1"/>
  <c r="C15134" i="1"/>
  <c r="D15134" i="1" s="1"/>
  <c r="C15135" i="1"/>
  <c r="D15135" i="1" s="1"/>
  <c r="C15136" i="1"/>
  <c r="D15136" i="1" s="1"/>
  <c r="C15137" i="1"/>
  <c r="D15137" i="1" s="1"/>
  <c r="C15138" i="1"/>
  <c r="D15138" i="1" s="1"/>
  <c r="C15139" i="1"/>
  <c r="D15139" i="1" s="1"/>
  <c r="C15140" i="1"/>
  <c r="D15140" i="1" s="1"/>
  <c r="C15141" i="1"/>
  <c r="D15141" i="1" s="1"/>
  <c r="C15142" i="1"/>
  <c r="D15142" i="1" s="1"/>
  <c r="C15143" i="1"/>
  <c r="D15143" i="1" s="1"/>
  <c r="C15144" i="1"/>
  <c r="D15144" i="1" s="1"/>
  <c r="C15145" i="1"/>
  <c r="D15145" i="1" s="1"/>
  <c r="C15146" i="1"/>
  <c r="D15146" i="1" s="1"/>
  <c r="C15147" i="1"/>
  <c r="D15147" i="1" s="1"/>
  <c r="C15148" i="1"/>
  <c r="D15148" i="1" s="1"/>
  <c r="C15149" i="1"/>
  <c r="D15149" i="1" s="1"/>
  <c r="C15150" i="1"/>
  <c r="D15150" i="1" s="1"/>
  <c r="C15151" i="1"/>
  <c r="D15151" i="1" s="1"/>
  <c r="C15152" i="1"/>
  <c r="D15152" i="1" s="1"/>
  <c r="C15153" i="1"/>
  <c r="D15153" i="1" s="1"/>
  <c r="C15154" i="1"/>
  <c r="D15154" i="1" s="1"/>
  <c r="C15155" i="1"/>
  <c r="D15155" i="1" s="1"/>
  <c r="C15156" i="1"/>
  <c r="D15156" i="1" s="1"/>
  <c r="C15157" i="1"/>
  <c r="D15157" i="1" s="1"/>
  <c r="C15158" i="1"/>
  <c r="D15158" i="1" s="1"/>
  <c r="C15159" i="1"/>
  <c r="D15159" i="1" s="1"/>
  <c r="C15160" i="1"/>
  <c r="D15160" i="1" s="1"/>
  <c r="C15161" i="1"/>
  <c r="D15161" i="1" s="1"/>
  <c r="C15162" i="1"/>
  <c r="D15162" i="1" s="1"/>
  <c r="C15163" i="1"/>
  <c r="D15163" i="1" s="1"/>
  <c r="C15164" i="1"/>
  <c r="D15164" i="1" s="1"/>
  <c r="C15165" i="1"/>
  <c r="D15165" i="1" s="1"/>
  <c r="C15166" i="1"/>
  <c r="D15166" i="1" s="1"/>
  <c r="C15167" i="1"/>
  <c r="D15167" i="1" s="1"/>
  <c r="C15168" i="1"/>
  <c r="D15168" i="1" s="1"/>
  <c r="C15169" i="1"/>
  <c r="D15169" i="1" s="1"/>
  <c r="C15170" i="1"/>
  <c r="D15170" i="1" s="1"/>
  <c r="C15171" i="1"/>
  <c r="D15171" i="1" s="1"/>
  <c r="C15172" i="1"/>
  <c r="D15172" i="1" s="1"/>
  <c r="C15173" i="1"/>
  <c r="D15173" i="1" s="1"/>
  <c r="C15174" i="1"/>
  <c r="D15174" i="1" s="1"/>
  <c r="C15175" i="1"/>
  <c r="D15175" i="1" s="1"/>
  <c r="C15176" i="1"/>
  <c r="D15176" i="1" s="1"/>
  <c r="C15177" i="1"/>
  <c r="D15177" i="1" s="1"/>
  <c r="C15178" i="1"/>
  <c r="D15178" i="1" s="1"/>
  <c r="C15179" i="1"/>
  <c r="D15179" i="1" s="1"/>
  <c r="C15180" i="1"/>
  <c r="D15180" i="1" s="1"/>
  <c r="C15181" i="1"/>
  <c r="D15181" i="1" s="1"/>
  <c r="C15182" i="1"/>
  <c r="D15182" i="1" s="1"/>
  <c r="C15183" i="1"/>
  <c r="D15183" i="1" s="1"/>
  <c r="C15184" i="1"/>
  <c r="D15184" i="1" s="1"/>
  <c r="C15185" i="1"/>
  <c r="D15185" i="1" s="1"/>
  <c r="C15186" i="1"/>
  <c r="D15186" i="1" s="1"/>
  <c r="C15187" i="1"/>
  <c r="D15187" i="1" s="1"/>
  <c r="C15188" i="1"/>
  <c r="D15188" i="1" s="1"/>
  <c r="C15189" i="1"/>
  <c r="D15189" i="1" s="1"/>
  <c r="C15190" i="1"/>
  <c r="D15190" i="1" s="1"/>
  <c r="C15191" i="1"/>
  <c r="D15191" i="1" s="1"/>
  <c r="C15192" i="1"/>
  <c r="D15192" i="1" s="1"/>
  <c r="C15193" i="1"/>
  <c r="D15193" i="1" s="1"/>
  <c r="C15194" i="1"/>
  <c r="D15194" i="1" s="1"/>
  <c r="C15195" i="1"/>
  <c r="D15195" i="1" s="1"/>
  <c r="C15196" i="1"/>
  <c r="D15196" i="1" s="1"/>
  <c r="C15197" i="1"/>
  <c r="D15197" i="1" s="1"/>
  <c r="C15198" i="1"/>
  <c r="D15198" i="1" s="1"/>
  <c r="C15199" i="1"/>
  <c r="D15199" i="1" s="1"/>
  <c r="C15200" i="1"/>
  <c r="D15200" i="1" s="1"/>
  <c r="C15201" i="1"/>
  <c r="D15201" i="1" s="1"/>
  <c r="C15202" i="1"/>
  <c r="D15202" i="1" s="1"/>
  <c r="C15203" i="1"/>
  <c r="D15203" i="1" s="1"/>
  <c r="C15204" i="1"/>
  <c r="D15204" i="1" s="1"/>
  <c r="C15205" i="1"/>
  <c r="D15205" i="1" s="1"/>
  <c r="C15206" i="1"/>
  <c r="D15206" i="1" s="1"/>
  <c r="C15207" i="1"/>
  <c r="D15207" i="1" s="1"/>
  <c r="C15208" i="1"/>
  <c r="D15208" i="1" s="1"/>
  <c r="C15209" i="1"/>
  <c r="D15209" i="1" s="1"/>
  <c r="C15210" i="1"/>
  <c r="D15210" i="1" s="1"/>
  <c r="C15211" i="1"/>
  <c r="D15211" i="1" s="1"/>
  <c r="C15212" i="1"/>
  <c r="D15212" i="1" s="1"/>
  <c r="C15213" i="1"/>
  <c r="D15213" i="1" s="1"/>
  <c r="C15214" i="1"/>
  <c r="D15214" i="1" s="1"/>
  <c r="C15215" i="1"/>
  <c r="D15215" i="1" s="1"/>
  <c r="C15216" i="1"/>
  <c r="D15216" i="1" s="1"/>
  <c r="C15217" i="1"/>
  <c r="D15217" i="1" s="1"/>
  <c r="C15218" i="1"/>
  <c r="D15218" i="1" s="1"/>
  <c r="C15219" i="1"/>
  <c r="D15219" i="1" s="1"/>
  <c r="C15220" i="1"/>
  <c r="D15220" i="1" s="1"/>
  <c r="C15221" i="1"/>
  <c r="D15221" i="1" s="1"/>
  <c r="C15222" i="1"/>
  <c r="D15222" i="1" s="1"/>
  <c r="C15223" i="1"/>
  <c r="D15223" i="1" s="1"/>
  <c r="C15224" i="1"/>
  <c r="D15224" i="1" s="1"/>
  <c r="C15225" i="1"/>
  <c r="D15225" i="1" s="1"/>
  <c r="C15226" i="1"/>
  <c r="D15226" i="1" s="1"/>
  <c r="C15227" i="1"/>
  <c r="D15227" i="1" s="1"/>
  <c r="C15228" i="1"/>
  <c r="D15228" i="1" s="1"/>
  <c r="C15229" i="1"/>
  <c r="D15229" i="1" s="1"/>
  <c r="C15230" i="1"/>
  <c r="D15230" i="1" s="1"/>
  <c r="C15231" i="1"/>
  <c r="D15231" i="1" s="1"/>
  <c r="C15232" i="1"/>
  <c r="D15232" i="1" s="1"/>
  <c r="C15233" i="1"/>
  <c r="D15233" i="1" s="1"/>
  <c r="C15234" i="1"/>
  <c r="D15234" i="1" s="1"/>
  <c r="C15235" i="1"/>
  <c r="D15235" i="1" s="1"/>
  <c r="C15236" i="1"/>
  <c r="D15236" i="1" s="1"/>
  <c r="C15237" i="1"/>
  <c r="D15237" i="1" s="1"/>
  <c r="C15238" i="1"/>
  <c r="D15238" i="1" s="1"/>
  <c r="C15239" i="1"/>
  <c r="D15239" i="1" s="1"/>
  <c r="C15240" i="1"/>
  <c r="D15240" i="1" s="1"/>
  <c r="C15241" i="1"/>
  <c r="D15241" i="1" s="1"/>
  <c r="C15242" i="1"/>
  <c r="D15242" i="1" s="1"/>
  <c r="C15243" i="1"/>
  <c r="D15243" i="1" s="1"/>
  <c r="C15244" i="1"/>
  <c r="D15244" i="1" s="1"/>
  <c r="C15245" i="1"/>
  <c r="D15245" i="1" s="1"/>
  <c r="C15246" i="1"/>
  <c r="D15246" i="1" s="1"/>
  <c r="C15247" i="1"/>
  <c r="D15247" i="1" s="1"/>
  <c r="C15248" i="1"/>
  <c r="D15248" i="1" s="1"/>
  <c r="C15249" i="1"/>
  <c r="D15249" i="1" s="1"/>
  <c r="C15250" i="1"/>
  <c r="D15250" i="1" s="1"/>
  <c r="C15251" i="1"/>
  <c r="D15251" i="1" s="1"/>
  <c r="C15252" i="1"/>
  <c r="D15252" i="1" s="1"/>
  <c r="C15253" i="1"/>
  <c r="D15253" i="1" s="1"/>
  <c r="C15254" i="1"/>
  <c r="D15254" i="1" s="1"/>
  <c r="C15255" i="1"/>
  <c r="D15255" i="1" s="1"/>
  <c r="C15256" i="1"/>
  <c r="D15256" i="1" s="1"/>
  <c r="C15257" i="1"/>
  <c r="D15257" i="1" s="1"/>
  <c r="C15258" i="1"/>
  <c r="D15258" i="1" s="1"/>
  <c r="C15259" i="1"/>
  <c r="D15259" i="1" s="1"/>
  <c r="C15260" i="1"/>
  <c r="D15260" i="1" s="1"/>
  <c r="C15261" i="1"/>
  <c r="D15261" i="1" s="1"/>
  <c r="C15262" i="1"/>
  <c r="D15262" i="1" s="1"/>
  <c r="C15263" i="1"/>
  <c r="D15263" i="1" s="1"/>
  <c r="C15264" i="1"/>
  <c r="D15264" i="1" s="1"/>
  <c r="C15265" i="1"/>
  <c r="D15265" i="1" s="1"/>
  <c r="C15266" i="1"/>
  <c r="D15266" i="1" s="1"/>
  <c r="C15267" i="1"/>
  <c r="D15267" i="1" s="1"/>
  <c r="C15268" i="1"/>
  <c r="D15268" i="1" s="1"/>
  <c r="C15269" i="1"/>
  <c r="D15269" i="1" s="1"/>
  <c r="C15270" i="1"/>
  <c r="D15270" i="1" s="1"/>
  <c r="C15271" i="1"/>
  <c r="D15271" i="1" s="1"/>
  <c r="C15272" i="1"/>
  <c r="D15272" i="1" s="1"/>
  <c r="C15273" i="1"/>
  <c r="D15273" i="1" s="1"/>
  <c r="C15274" i="1"/>
  <c r="D15274" i="1" s="1"/>
  <c r="C15275" i="1"/>
  <c r="D15275" i="1" s="1"/>
  <c r="C15276" i="1"/>
  <c r="D15276" i="1" s="1"/>
  <c r="C15277" i="1"/>
  <c r="D15277" i="1" s="1"/>
  <c r="C15278" i="1"/>
  <c r="D15278" i="1" s="1"/>
  <c r="C15279" i="1"/>
  <c r="D15279" i="1" s="1"/>
  <c r="C15280" i="1"/>
  <c r="D15280" i="1" s="1"/>
  <c r="C15281" i="1"/>
  <c r="D15281" i="1" s="1"/>
  <c r="C15282" i="1"/>
  <c r="D15282" i="1" s="1"/>
  <c r="C15283" i="1"/>
  <c r="D15283" i="1" s="1"/>
  <c r="C15284" i="1"/>
  <c r="D15284" i="1" s="1"/>
  <c r="C15285" i="1"/>
  <c r="D15285" i="1" s="1"/>
  <c r="C15286" i="1"/>
  <c r="D15286" i="1" s="1"/>
  <c r="C15287" i="1"/>
  <c r="D15287" i="1" s="1"/>
  <c r="C15288" i="1"/>
  <c r="D15288" i="1" s="1"/>
  <c r="C15289" i="1"/>
  <c r="D15289" i="1" s="1"/>
  <c r="C15290" i="1"/>
  <c r="D15290" i="1" s="1"/>
  <c r="C15291" i="1"/>
  <c r="D15291" i="1" s="1"/>
  <c r="C15292" i="1"/>
  <c r="D15292" i="1" s="1"/>
  <c r="C15293" i="1"/>
  <c r="D15293" i="1" s="1"/>
  <c r="C15294" i="1"/>
  <c r="D15294" i="1" s="1"/>
  <c r="C15295" i="1"/>
  <c r="D15295" i="1" s="1"/>
  <c r="C15296" i="1"/>
  <c r="D15296" i="1" s="1"/>
  <c r="C15297" i="1"/>
  <c r="D15297" i="1" s="1"/>
  <c r="C15298" i="1"/>
  <c r="D15298" i="1" s="1"/>
  <c r="C15299" i="1"/>
  <c r="D15299" i="1" s="1"/>
  <c r="C15300" i="1"/>
  <c r="D15300" i="1" s="1"/>
  <c r="C15301" i="1"/>
  <c r="D15301" i="1" s="1"/>
  <c r="C15302" i="1"/>
  <c r="D15302" i="1" s="1"/>
  <c r="C15303" i="1"/>
  <c r="D15303" i="1" s="1"/>
  <c r="C15304" i="1"/>
  <c r="D15304" i="1" s="1"/>
  <c r="C15305" i="1"/>
  <c r="D15305" i="1" s="1"/>
  <c r="C15306" i="1"/>
  <c r="D15306" i="1" s="1"/>
  <c r="C15307" i="1"/>
  <c r="D15307" i="1" s="1"/>
  <c r="C15308" i="1"/>
  <c r="D15308" i="1" s="1"/>
  <c r="C15309" i="1"/>
  <c r="D15309" i="1" s="1"/>
  <c r="C15310" i="1"/>
  <c r="D15310" i="1" s="1"/>
  <c r="C15311" i="1"/>
  <c r="D15311" i="1" s="1"/>
  <c r="C15312" i="1"/>
  <c r="D15312" i="1" s="1"/>
  <c r="C15313" i="1"/>
  <c r="D15313" i="1" s="1"/>
  <c r="C15314" i="1"/>
  <c r="D15314" i="1" s="1"/>
  <c r="C15315" i="1"/>
  <c r="D15315" i="1" s="1"/>
  <c r="C15316" i="1"/>
  <c r="D15316" i="1" s="1"/>
  <c r="C15317" i="1"/>
  <c r="D15317" i="1" s="1"/>
  <c r="C15318" i="1"/>
  <c r="D15318" i="1" s="1"/>
  <c r="C15319" i="1"/>
  <c r="D15319" i="1" s="1"/>
  <c r="C15320" i="1"/>
  <c r="D15320" i="1" s="1"/>
  <c r="C15321" i="1"/>
  <c r="D15321" i="1" s="1"/>
  <c r="C15322" i="1"/>
  <c r="D15322" i="1" s="1"/>
  <c r="C15323" i="1"/>
  <c r="D15323" i="1" s="1"/>
  <c r="C15324" i="1"/>
  <c r="D15324" i="1" s="1"/>
  <c r="C15325" i="1"/>
  <c r="D15325" i="1" s="1"/>
  <c r="C15326" i="1"/>
  <c r="D15326" i="1" s="1"/>
  <c r="C15327" i="1"/>
  <c r="D15327" i="1" s="1"/>
  <c r="C15328" i="1"/>
  <c r="D15328" i="1" s="1"/>
  <c r="C15329" i="1"/>
  <c r="D15329" i="1" s="1"/>
  <c r="C15330" i="1"/>
  <c r="D15330" i="1" s="1"/>
  <c r="C15331" i="1"/>
  <c r="D15331" i="1" s="1"/>
  <c r="C15332" i="1"/>
  <c r="D15332" i="1" s="1"/>
  <c r="C15333" i="1"/>
  <c r="D15333" i="1" s="1"/>
  <c r="C15334" i="1"/>
  <c r="D15334" i="1" s="1"/>
  <c r="C15335" i="1"/>
  <c r="D15335" i="1" s="1"/>
  <c r="C15336" i="1"/>
  <c r="D15336" i="1" s="1"/>
  <c r="C15337" i="1"/>
  <c r="D15337" i="1" s="1"/>
  <c r="C15338" i="1"/>
  <c r="D15338" i="1" s="1"/>
  <c r="C15339" i="1"/>
  <c r="D15339" i="1" s="1"/>
  <c r="C15340" i="1"/>
  <c r="D15340" i="1" s="1"/>
  <c r="C15341" i="1"/>
  <c r="D15341" i="1" s="1"/>
  <c r="C15342" i="1"/>
  <c r="D15342" i="1" s="1"/>
  <c r="C15343" i="1"/>
  <c r="D15343" i="1" s="1"/>
  <c r="C15344" i="1"/>
  <c r="D15344" i="1" s="1"/>
  <c r="C15345" i="1"/>
  <c r="D15345" i="1" s="1"/>
  <c r="C15346" i="1"/>
  <c r="D15346" i="1" s="1"/>
  <c r="C15347" i="1"/>
  <c r="D15347" i="1" s="1"/>
  <c r="C15348" i="1"/>
  <c r="D15348" i="1" s="1"/>
  <c r="C15349" i="1"/>
  <c r="D15349" i="1" s="1"/>
  <c r="C15350" i="1"/>
  <c r="D15350" i="1" s="1"/>
  <c r="C15351" i="1"/>
  <c r="D15351" i="1" s="1"/>
  <c r="C15352" i="1"/>
  <c r="D15352" i="1" s="1"/>
  <c r="C15353" i="1"/>
  <c r="D15353" i="1" s="1"/>
  <c r="C15354" i="1"/>
  <c r="D15354" i="1" s="1"/>
  <c r="C15355" i="1"/>
  <c r="D15355" i="1" s="1"/>
  <c r="C15356" i="1"/>
  <c r="D15356" i="1" s="1"/>
  <c r="C15357" i="1"/>
  <c r="D15357" i="1" s="1"/>
  <c r="C15358" i="1"/>
  <c r="D15358" i="1" s="1"/>
  <c r="C15359" i="1"/>
  <c r="D15359" i="1" s="1"/>
  <c r="C15360" i="1"/>
  <c r="D15360" i="1" s="1"/>
  <c r="C15361" i="1"/>
  <c r="D15361" i="1" s="1"/>
  <c r="C15362" i="1"/>
  <c r="D15362" i="1" s="1"/>
  <c r="C15363" i="1"/>
  <c r="D15363" i="1" s="1"/>
  <c r="C15364" i="1"/>
  <c r="D15364" i="1" s="1"/>
  <c r="C15365" i="1"/>
  <c r="D15365" i="1" s="1"/>
  <c r="C15366" i="1"/>
  <c r="D15366" i="1" s="1"/>
  <c r="C15367" i="1"/>
  <c r="D15367" i="1" s="1"/>
  <c r="C15368" i="1"/>
  <c r="D15368" i="1" s="1"/>
  <c r="C15369" i="1"/>
  <c r="D15369" i="1" s="1"/>
  <c r="C15370" i="1"/>
  <c r="D15370" i="1" s="1"/>
  <c r="C15371" i="1"/>
  <c r="D15371" i="1" s="1"/>
  <c r="C15372" i="1"/>
  <c r="D15372" i="1" s="1"/>
  <c r="C15373" i="1"/>
  <c r="D15373" i="1" s="1"/>
  <c r="C15374" i="1"/>
  <c r="D15374" i="1" s="1"/>
  <c r="C15375" i="1"/>
  <c r="D15375" i="1" s="1"/>
  <c r="C15376" i="1"/>
  <c r="D15376" i="1" s="1"/>
  <c r="C15377" i="1"/>
  <c r="D15377" i="1" s="1"/>
  <c r="C15378" i="1"/>
  <c r="D15378" i="1" s="1"/>
  <c r="C15379" i="1"/>
  <c r="D15379" i="1" s="1"/>
  <c r="C15380" i="1"/>
  <c r="D15380" i="1" s="1"/>
  <c r="C15381" i="1"/>
  <c r="D15381" i="1" s="1"/>
  <c r="C15382" i="1"/>
  <c r="D15382" i="1" s="1"/>
  <c r="C15383" i="1"/>
  <c r="D15383" i="1" s="1"/>
  <c r="C15384" i="1"/>
  <c r="D15384" i="1" s="1"/>
  <c r="C15385" i="1"/>
  <c r="D15385" i="1" s="1"/>
  <c r="C15386" i="1"/>
  <c r="D15386" i="1" s="1"/>
  <c r="C15387" i="1"/>
  <c r="D15387" i="1" s="1"/>
  <c r="C15388" i="1"/>
  <c r="D15388" i="1" s="1"/>
  <c r="C15389" i="1"/>
  <c r="D15389" i="1" s="1"/>
  <c r="C15390" i="1"/>
  <c r="D15390" i="1" s="1"/>
  <c r="C15391" i="1"/>
  <c r="D15391" i="1" s="1"/>
  <c r="C15392" i="1"/>
  <c r="D15392" i="1" s="1"/>
  <c r="C15393" i="1"/>
  <c r="D15393" i="1" s="1"/>
  <c r="C15394" i="1"/>
  <c r="D15394" i="1" s="1"/>
  <c r="C15395" i="1"/>
  <c r="D15395" i="1" s="1"/>
  <c r="C15396" i="1"/>
  <c r="D15396" i="1" s="1"/>
  <c r="C15397" i="1"/>
  <c r="D15397" i="1" s="1"/>
  <c r="C15398" i="1"/>
  <c r="D15398" i="1" s="1"/>
  <c r="C15399" i="1"/>
  <c r="D15399" i="1" s="1"/>
  <c r="C15400" i="1"/>
  <c r="D15400" i="1" s="1"/>
  <c r="C15401" i="1"/>
  <c r="D15401" i="1" s="1"/>
  <c r="C15402" i="1"/>
  <c r="D15402" i="1" s="1"/>
  <c r="C15403" i="1"/>
  <c r="D15403" i="1" s="1"/>
  <c r="C15404" i="1"/>
  <c r="D15404" i="1" s="1"/>
  <c r="C15405" i="1"/>
  <c r="D15405" i="1" s="1"/>
  <c r="C15406" i="1"/>
  <c r="D15406" i="1" s="1"/>
  <c r="C15407" i="1"/>
  <c r="D15407" i="1" s="1"/>
  <c r="C15408" i="1"/>
  <c r="D15408" i="1" s="1"/>
  <c r="C15409" i="1"/>
  <c r="D15409" i="1" s="1"/>
  <c r="C15410" i="1"/>
  <c r="D15410" i="1" s="1"/>
  <c r="C15411" i="1"/>
  <c r="D15411" i="1" s="1"/>
  <c r="C15412" i="1"/>
  <c r="D15412" i="1" s="1"/>
  <c r="C15413" i="1"/>
  <c r="D15413" i="1" s="1"/>
  <c r="C15414" i="1"/>
  <c r="D15414" i="1" s="1"/>
  <c r="C15415" i="1"/>
  <c r="D15415" i="1" s="1"/>
  <c r="C15416" i="1"/>
  <c r="D15416" i="1" s="1"/>
  <c r="C15417" i="1"/>
  <c r="D15417" i="1" s="1"/>
  <c r="C15418" i="1"/>
  <c r="D15418" i="1" s="1"/>
  <c r="C15419" i="1"/>
  <c r="D15419" i="1" s="1"/>
  <c r="C15420" i="1"/>
  <c r="D15420" i="1" s="1"/>
  <c r="C15421" i="1"/>
  <c r="D15421" i="1" s="1"/>
  <c r="C15422" i="1"/>
  <c r="D15422" i="1" s="1"/>
  <c r="C15423" i="1"/>
  <c r="D15423" i="1" s="1"/>
  <c r="C15424" i="1"/>
  <c r="D15424" i="1" s="1"/>
  <c r="C15425" i="1"/>
  <c r="D15425" i="1" s="1"/>
  <c r="C15426" i="1"/>
  <c r="D15426" i="1" s="1"/>
  <c r="C15427" i="1"/>
  <c r="D15427" i="1" s="1"/>
  <c r="C15428" i="1"/>
  <c r="D15428" i="1" s="1"/>
  <c r="C15429" i="1"/>
  <c r="D15429" i="1" s="1"/>
  <c r="C15430" i="1"/>
  <c r="D15430" i="1" s="1"/>
  <c r="C15431" i="1"/>
  <c r="D15431" i="1" s="1"/>
  <c r="C15432" i="1"/>
  <c r="D15432" i="1" s="1"/>
  <c r="C15433" i="1"/>
  <c r="D15433" i="1" s="1"/>
  <c r="C15434" i="1"/>
  <c r="D15434" i="1" s="1"/>
  <c r="C15435" i="1"/>
  <c r="D15435" i="1" s="1"/>
  <c r="C15436" i="1"/>
  <c r="D15436" i="1" s="1"/>
  <c r="C15437" i="1"/>
  <c r="D15437" i="1" s="1"/>
  <c r="C15438" i="1"/>
  <c r="D15438" i="1" s="1"/>
  <c r="C15439" i="1"/>
  <c r="D15439" i="1" s="1"/>
  <c r="C15440" i="1"/>
  <c r="D15440" i="1" s="1"/>
  <c r="C15441" i="1"/>
  <c r="D15441" i="1" s="1"/>
  <c r="C15442" i="1"/>
  <c r="D15442" i="1" s="1"/>
  <c r="C15443" i="1"/>
  <c r="D15443" i="1" s="1"/>
  <c r="C15444" i="1"/>
  <c r="D15444" i="1" s="1"/>
  <c r="C15445" i="1"/>
  <c r="D15445" i="1" s="1"/>
  <c r="C15446" i="1"/>
  <c r="D15446" i="1" s="1"/>
  <c r="C15447" i="1"/>
  <c r="D15447" i="1" s="1"/>
  <c r="C15448" i="1"/>
  <c r="D15448" i="1" s="1"/>
  <c r="C15449" i="1"/>
  <c r="D15449" i="1" s="1"/>
  <c r="C15450" i="1"/>
  <c r="D15450" i="1" s="1"/>
  <c r="C15451" i="1"/>
  <c r="D15451" i="1" s="1"/>
  <c r="C15452" i="1"/>
  <c r="D15452" i="1" s="1"/>
  <c r="C15453" i="1"/>
  <c r="D15453" i="1" s="1"/>
  <c r="C15454" i="1"/>
  <c r="D15454" i="1" s="1"/>
  <c r="C15455" i="1"/>
  <c r="D15455" i="1" s="1"/>
  <c r="C15456" i="1"/>
  <c r="D15456" i="1" s="1"/>
  <c r="C15457" i="1"/>
  <c r="D15457" i="1" s="1"/>
  <c r="C15458" i="1"/>
  <c r="D15458" i="1" s="1"/>
  <c r="C15459" i="1"/>
  <c r="D15459" i="1" s="1"/>
  <c r="C15460" i="1"/>
  <c r="D15460" i="1" s="1"/>
  <c r="C15461" i="1"/>
  <c r="D15461" i="1" s="1"/>
  <c r="C15462" i="1"/>
  <c r="D15462" i="1" s="1"/>
  <c r="C15463" i="1"/>
  <c r="D15463" i="1" s="1"/>
  <c r="C15464" i="1"/>
  <c r="D15464" i="1" s="1"/>
  <c r="C15465" i="1"/>
  <c r="D15465" i="1" s="1"/>
  <c r="C15466" i="1"/>
  <c r="D15466" i="1" s="1"/>
  <c r="C15467" i="1"/>
  <c r="D15467" i="1" s="1"/>
  <c r="C15468" i="1"/>
  <c r="D15468" i="1" s="1"/>
  <c r="C15469" i="1"/>
  <c r="D15469" i="1" s="1"/>
  <c r="C15470" i="1"/>
  <c r="D15470" i="1" s="1"/>
  <c r="C15471" i="1"/>
  <c r="D15471" i="1" s="1"/>
  <c r="C15472" i="1"/>
  <c r="D15472" i="1" s="1"/>
  <c r="C15473" i="1"/>
  <c r="D15473" i="1" s="1"/>
  <c r="C15474" i="1"/>
  <c r="D15474" i="1" s="1"/>
  <c r="C15475" i="1"/>
  <c r="D15475" i="1" s="1"/>
  <c r="C15476" i="1"/>
  <c r="D15476" i="1" s="1"/>
  <c r="C15477" i="1"/>
  <c r="D15477" i="1" s="1"/>
  <c r="C15478" i="1"/>
  <c r="D15478" i="1" s="1"/>
  <c r="C15479" i="1"/>
  <c r="D15479" i="1" s="1"/>
  <c r="C15480" i="1"/>
  <c r="D15480" i="1" s="1"/>
  <c r="C15481" i="1"/>
  <c r="D15481" i="1" s="1"/>
  <c r="C15482" i="1"/>
  <c r="D15482" i="1" s="1"/>
  <c r="C15483" i="1"/>
  <c r="D15483" i="1" s="1"/>
  <c r="C15484" i="1"/>
  <c r="D15484" i="1" s="1"/>
  <c r="C15485" i="1"/>
  <c r="D15485" i="1" s="1"/>
  <c r="C15486" i="1"/>
  <c r="D15486" i="1" s="1"/>
  <c r="C15487" i="1"/>
  <c r="D15487" i="1" s="1"/>
  <c r="C15488" i="1"/>
  <c r="D15488" i="1" s="1"/>
  <c r="C15489" i="1"/>
  <c r="D15489" i="1" s="1"/>
  <c r="C15490" i="1"/>
  <c r="D15490" i="1" s="1"/>
  <c r="C15491" i="1"/>
  <c r="D15491" i="1" s="1"/>
  <c r="C15492" i="1"/>
  <c r="D15492" i="1" s="1"/>
  <c r="C15493" i="1"/>
  <c r="D15493" i="1" s="1"/>
  <c r="C15494" i="1"/>
  <c r="D15494" i="1" s="1"/>
  <c r="C15495" i="1"/>
  <c r="D15495" i="1" s="1"/>
  <c r="C15496" i="1"/>
  <c r="D15496" i="1" s="1"/>
  <c r="C15497" i="1"/>
  <c r="D15497" i="1" s="1"/>
  <c r="C15498" i="1"/>
  <c r="D15498" i="1" s="1"/>
  <c r="C15499" i="1"/>
  <c r="D15499" i="1" s="1"/>
  <c r="C15500" i="1"/>
  <c r="D15500" i="1" s="1"/>
  <c r="C15501" i="1"/>
  <c r="D15501" i="1" s="1"/>
  <c r="C15502" i="1"/>
  <c r="D15502" i="1" s="1"/>
  <c r="C15503" i="1"/>
  <c r="D15503" i="1" s="1"/>
  <c r="C15504" i="1"/>
  <c r="D15504" i="1" s="1"/>
  <c r="C15505" i="1"/>
  <c r="D15505" i="1" s="1"/>
  <c r="C15506" i="1"/>
  <c r="D15506" i="1" s="1"/>
  <c r="C15507" i="1"/>
  <c r="D15507" i="1" s="1"/>
  <c r="C15508" i="1"/>
  <c r="D15508" i="1" s="1"/>
  <c r="C15509" i="1"/>
  <c r="D15509" i="1" s="1"/>
  <c r="C15510" i="1"/>
  <c r="D15510" i="1" s="1"/>
  <c r="C15511" i="1"/>
  <c r="D15511" i="1" s="1"/>
  <c r="C15512" i="1"/>
  <c r="D15512" i="1" s="1"/>
  <c r="C15513" i="1"/>
  <c r="D15513" i="1" s="1"/>
  <c r="C15514" i="1"/>
  <c r="D15514" i="1" s="1"/>
  <c r="C15515" i="1"/>
  <c r="D15515" i="1" s="1"/>
  <c r="C15516" i="1"/>
  <c r="D15516" i="1" s="1"/>
  <c r="C15517" i="1"/>
  <c r="D15517" i="1" s="1"/>
  <c r="C15518" i="1"/>
  <c r="D15518" i="1" s="1"/>
  <c r="C15519" i="1"/>
  <c r="D15519" i="1" s="1"/>
  <c r="C15520" i="1"/>
  <c r="D15520" i="1" s="1"/>
  <c r="C15521" i="1"/>
  <c r="D15521" i="1" s="1"/>
  <c r="C15522" i="1"/>
  <c r="D15522" i="1" s="1"/>
  <c r="C15523" i="1"/>
  <c r="D15523" i="1" s="1"/>
  <c r="C15524" i="1"/>
  <c r="D15524" i="1" s="1"/>
  <c r="C15525" i="1"/>
  <c r="D15525" i="1" s="1"/>
  <c r="C15526" i="1"/>
  <c r="D15526" i="1" s="1"/>
  <c r="C15527" i="1"/>
  <c r="D15527" i="1" s="1"/>
  <c r="C15528" i="1"/>
  <c r="D15528" i="1" s="1"/>
  <c r="C15529" i="1"/>
  <c r="D15529" i="1" s="1"/>
  <c r="C15530" i="1"/>
  <c r="D15530" i="1" s="1"/>
  <c r="C15531" i="1"/>
  <c r="D15531" i="1" s="1"/>
  <c r="C15532" i="1"/>
  <c r="D15532" i="1" s="1"/>
  <c r="C15533" i="1"/>
  <c r="D15533" i="1" s="1"/>
  <c r="C15534" i="1"/>
  <c r="D15534" i="1" s="1"/>
  <c r="C15535" i="1"/>
  <c r="D15535" i="1" s="1"/>
  <c r="C15536" i="1"/>
  <c r="D15536" i="1" s="1"/>
  <c r="C15537" i="1"/>
  <c r="D15537" i="1" s="1"/>
  <c r="C15538" i="1"/>
  <c r="D15538" i="1" s="1"/>
  <c r="C15539" i="1"/>
  <c r="D15539" i="1" s="1"/>
  <c r="C15540" i="1"/>
  <c r="D15540" i="1" s="1"/>
  <c r="C15541" i="1"/>
  <c r="D15541" i="1" s="1"/>
  <c r="C15542" i="1"/>
  <c r="D15542" i="1" s="1"/>
  <c r="C15543" i="1"/>
  <c r="D15543" i="1" s="1"/>
  <c r="C15544" i="1"/>
  <c r="D15544" i="1" s="1"/>
  <c r="C15545" i="1"/>
  <c r="D15545" i="1" s="1"/>
  <c r="C15546" i="1"/>
  <c r="D15546" i="1" s="1"/>
  <c r="C15547" i="1"/>
  <c r="D15547" i="1" s="1"/>
  <c r="C15548" i="1"/>
  <c r="D15548" i="1" s="1"/>
  <c r="C15549" i="1"/>
  <c r="D15549" i="1" s="1"/>
  <c r="C15550" i="1"/>
  <c r="D15550" i="1" s="1"/>
  <c r="C15551" i="1"/>
  <c r="D15551" i="1" s="1"/>
  <c r="C15552" i="1"/>
  <c r="D15552" i="1" s="1"/>
  <c r="C15553" i="1"/>
  <c r="D15553" i="1" s="1"/>
  <c r="C15554" i="1"/>
  <c r="D15554" i="1" s="1"/>
  <c r="C15555" i="1"/>
  <c r="D15555" i="1" s="1"/>
  <c r="C15556" i="1"/>
  <c r="D15556" i="1" s="1"/>
  <c r="C15557" i="1"/>
  <c r="D15557" i="1" s="1"/>
  <c r="C15558" i="1"/>
  <c r="D15558" i="1" s="1"/>
  <c r="C15559" i="1"/>
  <c r="D15559" i="1" s="1"/>
  <c r="C15560" i="1"/>
  <c r="D15560" i="1" s="1"/>
  <c r="C15561" i="1"/>
  <c r="D15561" i="1" s="1"/>
  <c r="C15562" i="1"/>
  <c r="D15562" i="1" s="1"/>
  <c r="C15563" i="1"/>
  <c r="D15563" i="1" s="1"/>
  <c r="C15564" i="1"/>
  <c r="D15564" i="1" s="1"/>
  <c r="C15565" i="1"/>
  <c r="D15565" i="1" s="1"/>
  <c r="C15566" i="1"/>
  <c r="D15566" i="1" s="1"/>
  <c r="C15567" i="1"/>
  <c r="D15567" i="1" s="1"/>
  <c r="C15568" i="1"/>
  <c r="D15568" i="1" s="1"/>
  <c r="C15569" i="1"/>
  <c r="D15569" i="1" s="1"/>
  <c r="C15570" i="1"/>
  <c r="D15570" i="1" s="1"/>
  <c r="C15571" i="1"/>
  <c r="D15571" i="1" s="1"/>
  <c r="C15572" i="1"/>
  <c r="D15572" i="1" s="1"/>
  <c r="C15573" i="1"/>
  <c r="D15573" i="1" s="1"/>
  <c r="C15574" i="1"/>
  <c r="D15574" i="1" s="1"/>
  <c r="C15575" i="1"/>
  <c r="D15575" i="1" s="1"/>
  <c r="C15576" i="1"/>
  <c r="D15576" i="1" s="1"/>
  <c r="C15577" i="1"/>
  <c r="D15577" i="1" s="1"/>
  <c r="C15578" i="1"/>
  <c r="D15578" i="1" s="1"/>
  <c r="C15579" i="1"/>
  <c r="D15579" i="1" s="1"/>
  <c r="C15580" i="1"/>
  <c r="D15580" i="1" s="1"/>
  <c r="C15581" i="1"/>
  <c r="D15581" i="1" s="1"/>
  <c r="C15582" i="1"/>
  <c r="D15582" i="1" s="1"/>
  <c r="C15583" i="1"/>
  <c r="D15583" i="1" s="1"/>
  <c r="C15584" i="1"/>
  <c r="D15584" i="1" s="1"/>
  <c r="C15585" i="1"/>
  <c r="D15585" i="1" s="1"/>
  <c r="C15586" i="1"/>
  <c r="D15586" i="1" s="1"/>
  <c r="C15587" i="1"/>
  <c r="D15587" i="1" s="1"/>
  <c r="C15588" i="1"/>
  <c r="D15588" i="1" s="1"/>
  <c r="C15589" i="1"/>
  <c r="D15589" i="1" s="1"/>
  <c r="C15590" i="1"/>
  <c r="D15590" i="1" s="1"/>
  <c r="C15591" i="1"/>
  <c r="D15591" i="1" s="1"/>
  <c r="C15592" i="1"/>
  <c r="D15592" i="1" s="1"/>
  <c r="C15593" i="1"/>
  <c r="D15593" i="1" s="1"/>
  <c r="C15594" i="1"/>
  <c r="D15594" i="1" s="1"/>
  <c r="C15595" i="1"/>
  <c r="D15595" i="1" s="1"/>
  <c r="C15596" i="1"/>
  <c r="D15596" i="1" s="1"/>
  <c r="C15597" i="1"/>
  <c r="D15597" i="1" s="1"/>
  <c r="C15598" i="1"/>
  <c r="D15598" i="1" s="1"/>
  <c r="C15599" i="1"/>
  <c r="D15599" i="1" s="1"/>
  <c r="C15600" i="1"/>
  <c r="D15600" i="1" s="1"/>
  <c r="C15601" i="1"/>
  <c r="D15601" i="1" s="1"/>
  <c r="C15602" i="1"/>
  <c r="D15602" i="1" s="1"/>
  <c r="C15603" i="1"/>
  <c r="D15603" i="1" s="1"/>
  <c r="C15604" i="1"/>
  <c r="D15604" i="1" s="1"/>
  <c r="C15605" i="1"/>
  <c r="D15605" i="1" s="1"/>
  <c r="C15606" i="1"/>
  <c r="D15606" i="1" s="1"/>
  <c r="C15607" i="1"/>
  <c r="D15607" i="1" s="1"/>
  <c r="C15608" i="1"/>
  <c r="D15608" i="1" s="1"/>
  <c r="C15609" i="1"/>
  <c r="D15609" i="1" s="1"/>
  <c r="C15610" i="1"/>
  <c r="D15610" i="1" s="1"/>
  <c r="C15611" i="1"/>
  <c r="D15611" i="1" s="1"/>
  <c r="C15612" i="1"/>
  <c r="D15612" i="1" s="1"/>
  <c r="C15613" i="1"/>
  <c r="D15613" i="1" s="1"/>
  <c r="C15614" i="1"/>
  <c r="D15614" i="1" s="1"/>
  <c r="C15615" i="1"/>
  <c r="D15615" i="1" s="1"/>
  <c r="C15616" i="1"/>
  <c r="D15616" i="1" s="1"/>
  <c r="C15617" i="1"/>
  <c r="D15617" i="1" s="1"/>
  <c r="C15618" i="1"/>
  <c r="D15618" i="1" s="1"/>
  <c r="C15619" i="1"/>
  <c r="D15619" i="1" s="1"/>
  <c r="C15620" i="1"/>
  <c r="D15620" i="1" s="1"/>
  <c r="C15621" i="1"/>
  <c r="D15621" i="1" s="1"/>
  <c r="C15622" i="1"/>
  <c r="D15622" i="1" s="1"/>
  <c r="C15623" i="1"/>
  <c r="D15623" i="1" s="1"/>
  <c r="C15624" i="1"/>
  <c r="D15624" i="1" s="1"/>
  <c r="C15625" i="1"/>
  <c r="D15625" i="1" s="1"/>
  <c r="C15626" i="1"/>
  <c r="D15626" i="1" s="1"/>
  <c r="C15627" i="1"/>
  <c r="D15627" i="1" s="1"/>
  <c r="C15628" i="1"/>
  <c r="D15628" i="1" s="1"/>
  <c r="C15629" i="1"/>
  <c r="D15629" i="1" s="1"/>
  <c r="C15630" i="1"/>
  <c r="D15630" i="1" s="1"/>
  <c r="C15631" i="1"/>
  <c r="D15631" i="1" s="1"/>
  <c r="C15632" i="1"/>
  <c r="D15632" i="1" s="1"/>
  <c r="C15633" i="1"/>
  <c r="D15633" i="1" s="1"/>
  <c r="C15634" i="1"/>
  <c r="D15634" i="1" s="1"/>
  <c r="C15635" i="1"/>
  <c r="D15635" i="1" s="1"/>
  <c r="C15636" i="1"/>
  <c r="D15636" i="1" s="1"/>
  <c r="C15637" i="1"/>
  <c r="D15637" i="1" s="1"/>
  <c r="C15638" i="1"/>
  <c r="D15638" i="1" s="1"/>
  <c r="C15639" i="1"/>
  <c r="D15639" i="1" s="1"/>
  <c r="C15640" i="1"/>
  <c r="D15640" i="1" s="1"/>
  <c r="C15641" i="1"/>
  <c r="D15641" i="1" s="1"/>
  <c r="C15642" i="1"/>
  <c r="D15642" i="1" s="1"/>
  <c r="C15643" i="1"/>
  <c r="D15643" i="1" s="1"/>
  <c r="C15644" i="1"/>
  <c r="D15644" i="1" s="1"/>
  <c r="C15645" i="1"/>
  <c r="D15645" i="1" s="1"/>
  <c r="C15646" i="1"/>
  <c r="D15646" i="1" s="1"/>
  <c r="C15647" i="1"/>
  <c r="D15647" i="1" s="1"/>
  <c r="C15648" i="1"/>
  <c r="D15648" i="1" s="1"/>
  <c r="C15649" i="1"/>
  <c r="D15649" i="1" s="1"/>
  <c r="C15650" i="1"/>
  <c r="D15650" i="1" s="1"/>
  <c r="C15651" i="1"/>
  <c r="D15651" i="1" s="1"/>
  <c r="C15652" i="1"/>
  <c r="D15652" i="1" s="1"/>
  <c r="C15653" i="1"/>
  <c r="D15653" i="1" s="1"/>
  <c r="C15654" i="1"/>
  <c r="D15654" i="1" s="1"/>
  <c r="C15655" i="1"/>
  <c r="D15655" i="1" s="1"/>
  <c r="C15656" i="1"/>
  <c r="D15656" i="1" s="1"/>
  <c r="C15657" i="1"/>
  <c r="D15657" i="1" s="1"/>
  <c r="C15658" i="1"/>
  <c r="D15658" i="1" s="1"/>
  <c r="C15659" i="1"/>
  <c r="D15659" i="1" s="1"/>
  <c r="C15660" i="1"/>
  <c r="D15660" i="1" s="1"/>
  <c r="C15661" i="1"/>
  <c r="D15661" i="1" s="1"/>
  <c r="C15662" i="1"/>
  <c r="D15662" i="1" s="1"/>
  <c r="C15663" i="1"/>
  <c r="D15663" i="1" s="1"/>
  <c r="C15664" i="1"/>
  <c r="D15664" i="1" s="1"/>
  <c r="C15665" i="1"/>
  <c r="D15665" i="1" s="1"/>
  <c r="C15666" i="1"/>
  <c r="D15666" i="1" s="1"/>
  <c r="C15667" i="1"/>
  <c r="D15667" i="1" s="1"/>
  <c r="C15668" i="1"/>
  <c r="D15668" i="1" s="1"/>
  <c r="C15669" i="1"/>
  <c r="D15669" i="1" s="1"/>
  <c r="C15670" i="1"/>
  <c r="D15670" i="1" s="1"/>
  <c r="C15671" i="1"/>
  <c r="D15671" i="1" s="1"/>
  <c r="C15672" i="1"/>
  <c r="D15672" i="1" s="1"/>
  <c r="C15673" i="1"/>
  <c r="D15673" i="1" s="1"/>
  <c r="C15674" i="1"/>
  <c r="D15674" i="1" s="1"/>
  <c r="C15675" i="1"/>
  <c r="D15675" i="1" s="1"/>
  <c r="C15676" i="1"/>
  <c r="D15676" i="1" s="1"/>
  <c r="C15677" i="1"/>
  <c r="D15677" i="1" s="1"/>
  <c r="C15678" i="1"/>
  <c r="D15678" i="1" s="1"/>
  <c r="C15679" i="1"/>
  <c r="D15679" i="1" s="1"/>
  <c r="C15680" i="1"/>
  <c r="D15680" i="1" s="1"/>
  <c r="C15681" i="1"/>
  <c r="D15681" i="1" s="1"/>
  <c r="C15682" i="1"/>
  <c r="D15682" i="1" s="1"/>
  <c r="C15683" i="1"/>
  <c r="D15683" i="1" s="1"/>
  <c r="C15684" i="1"/>
  <c r="D15684" i="1" s="1"/>
  <c r="C15685" i="1"/>
  <c r="D15685" i="1" s="1"/>
  <c r="C15686" i="1"/>
  <c r="D15686" i="1" s="1"/>
  <c r="C15687" i="1"/>
  <c r="D15687" i="1" s="1"/>
  <c r="C15688" i="1"/>
  <c r="D15688" i="1" s="1"/>
  <c r="C15689" i="1"/>
  <c r="D15689" i="1" s="1"/>
  <c r="C15690" i="1"/>
  <c r="D15690" i="1" s="1"/>
  <c r="C15691" i="1"/>
  <c r="D15691" i="1" s="1"/>
  <c r="C15692" i="1"/>
  <c r="D15692" i="1" s="1"/>
  <c r="C15693" i="1"/>
  <c r="D15693" i="1" s="1"/>
  <c r="C15694" i="1"/>
  <c r="D15694" i="1" s="1"/>
  <c r="C15695" i="1"/>
  <c r="D15695" i="1" s="1"/>
  <c r="C15696" i="1"/>
  <c r="D15696" i="1" s="1"/>
  <c r="C15697" i="1"/>
  <c r="D15697" i="1" s="1"/>
  <c r="C15698" i="1"/>
  <c r="D15698" i="1" s="1"/>
  <c r="C15699" i="1"/>
  <c r="D15699" i="1" s="1"/>
  <c r="C15700" i="1"/>
  <c r="D15700" i="1" s="1"/>
  <c r="C15701" i="1"/>
  <c r="D15701" i="1" s="1"/>
  <c r="C15702" i="1"/>
  <c r="D15702" i="1" s="1"/>
  <c r="C15703" i="1"/>
  <c r="D15703" i="1" s="1"/>
  <c r="C15704" i="1"/>
  <c r="D15704" i="1" s="1"/>
  <c r="C15705" i="1"/>
  <c r="D15705" i="1" s="1"/>
  <c r="C15706" i="1"/>
  <c r="D15706" i="1" s="1"/>
  <c r="C15707" i="1"/>
  <c r="D15707" i="1" s="1"/>
  <c r="C15708" i="1"/>
  <c r="D15708" i="1" s="1"/>
  <c r="C15709" i="1"/>
  <c r="D15709" i="1" s="1"/>
  <c r="C15710" i="1"/>
  <c r="D15710" i="1" s="1"/>
  <c r="C15711" i="1"/>
  <c r="D15711" i="1" s="1"/>
  <c r="C15712" i="1"/>
  <c r="D15712" i="1" s="1"/>
  <c r="C15713" i="1"/>
  <c r="D15713" i="1" s="1"/>
  <c r="C15714" i="1"/>
  <c r="D15714" i="1" s="1"/>
  <c r="C15715" i="1"/>
  <c r="D15715" i="1" s="1"/>
  <c r="C15716" i="1"/>
  <c r="D15716" i="1" s="1"/>
  <c r="C15717" i="1"/>
  <c r="D15717" i="1" s="1"/>
  <c r="C15718" i="1"/>
  <c r="D15718" i="1" s="1"/>
  <c r="C15719" i="1"/>
  <c r="D15719" i="1" s="1"/>
  <c r="C15720" i="1"/>
  <c r="D15720" i="1" s="1"/>
  <c r="C15721" i="1"/>
  <c r="D15721" i="1" s="1"/>
  <c r="C15722" i="1"/>
  <c r="D15722" i="1" s="1"/>
  <c r="C15723" i="1"/>
  <c r="D15723" i="1" s="1"/>
  <c r="C15724" i="1"/>
  <c r="D15724" i="1" s="1"/>
  <c r="C15725" i="1"/>
  <c r="D15725" i="1" s="1"/>
  <c r="C15726" i="1"/>
  <c r="D15726" i="1" s="1"/>
  <c r="C15727" i="1"/>
  <c r="D15727" i="1" s="1"/>
  <c r="C15728" i="1"/>
  <c r="D15728" i="1" s="1"/>
  <c r="C15729" i="1"/>
  <c r="D15729" i="1" s="1"/>
  <c r="C15730" i="1"/>
  <c r="D15730" i="1" s="1"/>
  <c r="C15731" i="1"/>
  <c r="D15731" i="1" s="1"/>
  <c r="C15732" i="1"/>
  <c r="D15732" i="1" s="1"/>
  <c r="C15733" i="1"/>
  <c r="D15733" i="1" s="1"/>
  <c r="C15734" i="1"/>
  <c r="D15734" i="1" s="1"/>
  <c r="C15735" i="1"/>
  <c r="D15735" i="1" s="1"/>
  <c r="C15736" i="1"/>
  <c r="D15736" i="1" s="1"/>
  <c r="C15737" i="1"/>
  <c r="D15737" i="1" s="1"/>
  <c r="C15738" i="1"/>
  <c r="D15738" i="1" s="1"/>
  <c r="C15739" i="1"/>
  <c r="D15739" i="1" s="1"/>
  <c r="C15740" i="1"/>
  <c r="D15740" i="1" s="1"/>
  <c r="C15741" i="1"/>
  <c r="D15741" i="1" s="1"/>
  <c r="C15742" i="1"/>
  <c r="D15742" i="1" s="1"/>
  <c r="C15743" i="1"/>
  <c r="D15743" i="1" s="1"/>
  <c r="C15744" i="1"/>
  <c r="D15744" i="1" s="1"/>
  <c r="C15745" i="1"/>
  <c r="D15745" i="1" s="1"/>
  <c r="C15746" i="1"/>
  <c r="D15746" i="1" s="1"/>
  <c r="C15747" i="1"/>
  <c r="D15747" i="1" s="1"/>
  <c r="C15748" i="1"/>
  <c r="D15748" i="1" s="1"/>
  <c r="C15749" i="1"/>
  <c r="D15749" i="1" s="1"/>
  <c r="C15750" i="1"/>
  <c r="D15750" i="1" s="1"/>
  <c r="C15751" i="1"/>
  <c r="D15751" i="1" s="1"/>
  <c r="C15752" i="1"/>
  <c r="D15752" i="1" s="1"/>
  <c r="C15753" i="1"/>
  <c r="D15753" i="1" s="1"/>
  <c r="C15754" i="1"/>
  <c r="D15754" i="1" s="1"/>
  <c r="C15755" i="1"/>
  <c r="D15755" i="1" s="1"/>
  <c r="C15756" i="1"/>
  <c r="D15756" i="1" s="1"/>
  <c r="C15757" i="1"/>
  <c r="D15757" i="1" s="1"/>
  <c r="C15758" i="1"/>
  <c r="D15758" i="1" s="1"/>
  <c r="C15759" i="1"/>
  <c r="D15759" i="1" s="1"/>
  <c r="C15760" i="1"/>
  <c r="D15760" i="1" s="1"/>
  <c r="C15761" i="1"/>
  <c r="D15761" i="1" s="1"/>
  <c r="C15762" i="1"/>
  <c r="D15762" i="1" s="1"/>
  <c r="C15763" i="1"/>
  <c r="D15763" i="1" s="1"/>
  <c r="C15764" i="1"/>
  <c r="D15764" i="1" s="1"/>
  <c r="C15765" i="1"/>
  <c r="D15765" i="1" s="1"/>
  <c r="C15766" i="1"/>
  <c r="D15766" i="1" s="1"/>
  <c r="C15767" i="1"/>
  <c r="D15767" i="1" s="1"/>
  <c r="C15768" i="1"/>
  <c r="D15768" i="1" s="1"/>
  <c r="C15769" i="1"/>
  <c r="D15769" i="1" s="1"/>
  <c r="C15770" i="1"/>
  <c r="D15770" i="1" s="1"/>
  <c r="C15771" i="1"/>
  <c r="D15771" i="1" s="1"/>
  <c r="C15772" i="1"/>
  <c r="D15772" i="1" s="1"/>
  <c r="C15773" i="1"/>
  <c r="D15773" i="1" s="1"/>
  <c r="C15774" i="1"/>
  <c r="D15774" i="1" s="1"/>
  <c r="C15775" i="1"/>
  <c r="D15775" i="1" s="1"/>
  <c r="C15776" i="1"/>
  <c r="D15776" i="1" s="1"/>
  <c r="C15777" i="1"/>
  <c r="D15777" i="1" s="1"/>
  <c r="C15778" i="1"/>
  <c r="D15778" i="1" s="1"/>
  <c r="C15779" i="1"/>
  <c r="D15779" i="1" s="1"/>
  <c r="C15780" i="1"/>
  <c r="D15780" i="1" s="1"/>
  <c r="C15781" i="1"/>
  <c r="D15781" i="1" s="1"/>
  <c r="C15782" i="1"/>
  <c r="D15782" i="1" s="1"/>
  <c r="C15783" i="1"/>
  <c r="D15783" i="1" s="1"/>
  <c r="C15784" i="1"/>
  <c r="D15784" i="1" s="1"/>
  <c r="C15785" i="1"/>
  <c r="D15785" i="1" s="1"/>
  <c r="C15786" i="1"/>
  <c r="D15786" i="1" s="1"/>
  <c r="C15787" i="1"/>
  <c r="D15787" i="1" s="1"/>
  <c r="C15788" i="1"/>
  <c r="D15788" i="1" s="1"/>
  <c r="C15789" i="1"/>
  <c r="D15789" i="1" s="1"/>
  <c r="C15790" i="1"/>
  <c r="D15790" i="1" s="1"/>
  <c r="C15791" i="1"/>
  <c r="D15791" i="1" s="1"/>
  <c r="C15792" i="1"/>
  <c r="D15792" i="1" s="1"/>
  <c r="C15793" i="1"/>
  <c r="D15793" i="1" s="1"/>
  <c r="C15794" i="1"/>
  <c r="D15794" i="1" s="1"/>
  <c r="C15795" i="1"/>
  <c r="D15795" i="1" s="1"/>
  <c r="C15796" i="1"/>
  <c r="D15796" i="1" s="1"/>
  <c r="C15797" i="1"/>
  <c r="D15797" i="1" s="1"/>
  <c r="C15798" i="1"/>
  <c r="D15798" i="1" s="1"/>
  <c r="C15799" i="1"/>
  <c r="D15799" i="1" s="1"/>
  <c r="C15800" i="1"/>
  <c r="D15800" i="1" s="1"/>
  <c r="C15801" i="1"/>
  <c r="D15801" i="1" s="1"/>
  <c r="C15802" i="1"/>
  <c r="D15802" i="1" s="1"/>
  <c r="C15803" i="1"/>
  <c r="D15803" i="1" s="1"/>
  <c r="C15804" i="1"/>
  <c r="D15804" i="1" s="1"/>
  <c r="C15805" i="1"/>
  <c r="D15805" i="1" s="1"/>
  <c r="C15806" i="1"/>
  <c r="D15806" i="1" s="1"/>
  <c r="C15807" i="1"/>
  <c r="D15807" i="1" s="1"/>
  <c r="C15808" i="1"/>
  <c r="D15808" i="1" s="1"/>
  <c r="C15809" i="1"/>
  <c r="D15809" i="1" s="1"/>
  <c r="C15810" i="1"/>
  <c r="D15810" i="1" s="1"/>
  <c r="C15811" i="1"/>
  <c r="D15811" i="1" s="1"/>
  <c r="C15812" i="1"/>
  <c r="D15812" i="1" s="1"/>
  <c r="C15813" i="1"/>
  <c r="D15813" i="1" s="1"/>
  <c r="C15814" i="1"/>
  <c r="D15814" i="1" s="1"/>
  <c r="C15815" i="1"/>
  <c r="D15815" i="1" s="1"/>
  <c r="C15816" i="1"/>
  <c r="D15816" i="1" s="1"/>
  <c r="C15817" i="1"/>
  <c r="D15817" i="1" s="1"/>
  <c r="C15818" i="1"/>
  <c r="D15818" i="1" s="1"/>
  <c r="C15819" i="1"/>
  <c r="D15819" i="1" s="1"/>
  <c r="C15820" i="1"/>
  <c r="D15820" i="1" s="1"/>
  <c r="C15821" i="1"/>
  <c r="D15821" i="1" s="1"/>
  <c r="C15822" i="1"/>
  <c r="D15822" i="1" s="1"/>
  <c r="C15823" i="1"/>
  <c r="D15823" i="1" s="1"/>
  <c r="C15824" i="1"/>
  <c r="D15824" i="1" s="1"/>
  <c r="C15825" i="1"/>
  <c r="D15825" i="1" s="1"/>
  <c r="C15826" i="1"/>
  <c r="D15826" i="1" s="1"/>
  <c r="C15827" i="1"/>
  <c r="D15827" i="1" s="1"/>
  <c r="C15828" i="1"/>
  <c r="D15828" i="1" s="1"/>
  <c r="C15829" i="1"/>
  <c r="D15829" i="1" s="1"/>
  <c r="C15830" i="1"/>
  <c r="D15830" i="1" s="1"/>
  <c r="C15831" i="1"/>
  <c r="D15831" i="1" s="1"/>
  <c r="C15832" i="1"/>
  <c r="D15832" i="1" s="1"/>
  <c r="C15833" i="1"/>
  <c r="D15833" i="1" s="1"/>
  <c r="C15834" i="1"/>
  <c r="D15834" i="1" s="1"/>
  <c r="C15835" i="1"/>
  <c r="D15835" i="1" s="1"/>
  <c r="C15836" i="1"/>
  <c r="D15836" i="1" s="1"/>
  <c r="C15837" i="1"/>
  <c r="D15837" i="1" s="1"/>
  <c r="C15838" i="1"/>
  <c r="D15838" i="1" s="1"/>
  <c r="C15839" i="1"/>
  <c r="D15839" i="1" s="1"/>
  <c r="C15840" i="1"/>
  <c r="D15840" i="1" s="1"/>
  <c r="C15841" i="1"/>
  <c r="D15841" i="1" s="1"/>
  <c r="C15842" i="1"/>
  <c r="D15842" i="1" s="1"/>
  <c r="C15843" i="1"/>
  <c r="D15843" i="1" s="1"/>
  <c r="C15844" i="1"/>
  <c r="D15844" i="1" s="1"/>
  <c r="C15845" i="1"/>
  <c r="D15845" i="1" s="1"/>
  <c r="C15846" i="1"/>
  <c r="D15846" i="1" s="1"/>
  <c r="C15847" i="1"/>
  <c r="D15847" i="1" s="1"/>
  <c r="C15848" i="1"/>
  <c r="D15848" i="1" s="1"/>
  <c r="C15849" i="1"/>
  <c r="D15849" i="1" s="1"/>
  <c r="C15850" i="1"/>
  <c r="D15850" i="1" s="1"/>
  <c r="C15851" i="1"/>
  <c r="D15851" i="1" s="1"/>
  <c r="C15852" i="1"/>
  <c r="D15852" i="1" s="1"/>
  <c r="C15853" i="1"/>
  <c r="D15853" i="1" s="1"/>
  <c r="C15854" i="1"/>
  <c r="D15854" i="1" s="1"/>
  <c r="C15855" i="1"/>
  <c r="D15855" i="1" s="1"/>
  <c r="C15856" i="1"/>
  <c r="D15856" i="1" s="1"/>
  <c r="C15857" i="1"/>
  <c r="D15857" i="1" s="1"/>
  <c r="C15858" i="1"/>
  <c r="D15858" i="1" s="1"/>
  <c r="C15859" i="1"/>
  <c r="D15859" i="1" s="1"/>
  <c r="C15860" i="1"/>
  <c r="D15860" i="1" s="1"/>
  <c r="C15861" i="1"/>
  <c r="D15861" i="1" s="1"/>
  <c r="C15862" i="1"/>
  <c r="D15862" i="1" s="1"/>
  <c r="C15863" i="1"/>
  <c r="D15863" i="1" s="1"/>
  <c r="C15864" i="1"/>
  <c r="D15864" i="1" s="1"/>
  <c r="C15865" i="1"/>
  <c r="D15865" i="1" s="1"/>
  <c r="C15866" i="1"/>
  <c r="D15866" i="1" s="1"/>
  <c r="C15867" i="1"/>
  <c r="D15867" i="1" s="1"/>
  <c r="C15868" i="1"/>
  <c r="D15868" i="1" s="1"/>
  <c r="C15869" i="1"/>
  <c r="D15869" i="1" s="1"/>
  <c r="C15870" i="1"/>
  <c r="D15870" i="1" s="1"/>
  <c r="C15871" i="1"/>
  <c r="D15871" i="1" s="1"/>
  <c r="C15872" i="1"/>
  <c r="D15872" i="1" s="1"/>
  <c r="C15873" i="1"/>
  <c r="D15873" i="1" s="1"/>
  <c r="C15874" i="1"/>
  <c r="D15874" i="1" s="1"/>
  <c r="C15875" i="1"/>
  <c r="D15875" i="1" s="1"/>
  <c r="C15876" i="1"/>
  <c r="D15876" i="1" s="1"/>
  <c r="C15877" i="1"/>
  <c r="D15877" i="1" s="1"/>
  <c r="C15878" i="1"/>
  <c r="D15878" i="1" s="1"/>
  <c r="C15879" i="1"/>
  <c r="D15879" i="1" s="1"/>
  <c r="C15880" i="1"/>
  <c r="D15880" i="1" s="1"/>
  <c r="C15881" i="1"/>
  <c r="D15881" i="1" s="1"/>
  <c r="C15882" i="1"/>
  <c r="D15882" i="1" s="1"/>
  <c r="C15883" i="1"/>
  <c r="D15883" i="1" s="1"/>
  <c r="C15884" i="1"/>
  <c r="D15884" i="1" s="1"/>
  <c r="C15885" i="1"/>
  <c r="D15885" i="1" s="1"/>
  <c r="C15886" i="1"/>
  <c r="D15886" i="1" s="1"/>
  <c r="C15887" i="1"/>
  <c r="D15887" i="1" s="1"/>
  <c r="C15888" i="1"/>
  <c r="D15888" i="1" s="1"/>
  <c r="C15889" i="1"/>
  <c r="D15889" i="1" s="1"/>
  <c r="C15890" i="1"/>
  <c r="D15890" i="1" s="1"/>
  <c r="C15891" i="1"/>
  <c r="D15891" i="1" s="1"/>
  <c r="C15892" i="1"/>
  <c r="D15892" i="1" s="1"/>
  <c r="C15893" i="1"/>
  <c r="D15893" i="1" s="1"/>
  <c r="C15894" i="1"/>
  <c r="D15894" i="1" s="1"/>
  <c r="C15895" i="1"/>
  <c r="D15895" i="1" s="1"/>
  <c r="C15896" i="1"/>
  <c r="D15896" i="1" s="1"/>
  <c r="C15897" i="1"/>
  <c r="D15897" i="1" s="1"/>
  <c r="C15898" i="1"/>
  <c r="D15898" i="1" s="1"/>
  <c r="C15899" i="1"/>
  <c r="D15899" i="1" s="1"/>
  <c r="C15900" i="1"/>
  <c r="D15900" i="1" s="1"/>
  <c r="C15901" i="1"/>
  <c r="D15901" i="1" s="1"/>
  <c r="C15902" i="1"/>
  <c r="D15902" i="1" s="1"/>
  <c r="C15903" i="1"/>
  <c r="D15903" i="1" s="1"/>
  <c r="C15904" i="1"/>
  <c r="D15904" i="1" s="1"/>
  <c r="C15905" i="1"/>
  <c r="D15905" i="1" s="1"/>
  <c r="C15906" i="1"/>
  <c r="D15906" i="1" s="1"/>
  <c r="C15907" i="1"/>
  <c r="D15907" i="1" s="1"/>
  <c r="C15908" i="1"/>
  <c r="D15908" i="1" s="1"/>
  <c r="C15909" i="1"/>
  <c r="D15909" i="1" s="1"/>
  <c r="C15910" i="1"/>
  <c r="D15910" i="1" s="1"/>
  <c r="C15911" i="1"/>
  <c r="D15911" i="1" s="1"/>
  <c r="C15912" i="1"/>
  <c r="D15912" i="1" s="1"/>
  <c r="C15913" i="1"/>
  <c r="D15913" i="1" s="1"/>
  <c r="C15914" i="1"/>
  <c r="D15914" i="1" s="1"/>
  <c r="C15915" i="1"/>
  <c r="D15915" i="1" s="1"/>
  <c r="C15916" i="1"/>
  <c r="D15916" i="1" s="1"/>
  <c r="C15917" i="1"/>
  <c r="D15917" i="1" s="1"/>
  <c r="C15918" i="1"/>
  <c r="D15918" i="1" s="1"/>
  <c r="C15919" i="1"/>
  <c r="D15919" i="1" s="1"/>
  <c r="C15920" i="1"/>
  <c r="D15920" i="1" s="1"/>
  <c r="C15921" i="1"/>
  <c r="D15921" i="1" s="1"/>
  <c r="C15922" i="1"/>
  <c r="D15922" i="1" s="1"/>
  <c r="C15923" i="1"/>
  <c r="D15923" i="1" s="1"/>
  <c r="C15924" i="1"/>
  <c r="D15924" i="1" s="1"/>
  <c r="C15925" i="1"/>
  <c r="D15925" i="1" s="1"/>
  <c r="C15926" i="1"/>
  <c r="D15926" i="1" s="1"/>
  <c r="C15927" i="1"/>
  <c r="D15927" i="1" s="1"/>
  <c r="C15928" i="1"/>
  <c r="D15928" i="1" s="1"/>
  <c r="C15929" i="1"/>
  <c r="D15929" i="1" s="1"/>
  <c r="C15930" i="1"/>
  <c r="D15930" i="1" s="1"/>
  <c r="C15931" i="1"/>
  <c r="D15931" i="1" s="1"/>
  <c r="C15932" i="1"/>
  <c r="D15932" i="1" s="1"/>
  <c r="C15933" i="1"/>
  <c r="D15933" i="1" s="1"/>
  <c r="C15934" i="1"/>
  <c r="D15934" i="1" s="1"/>
  <c r="C15935" i="1"/>
  <c r="D15935" i="1" s="1"/>
  <c r="C15936" i="1"/>
  <c r="D15936" i="1" s="1"/>
  <c r="C15937" i="1"/>
  <c r="D15937" i="1" s="1"/>
  <c r="C15938" i="1"/>
  <c r="D15938" i="1" s="1"/>
  <c r="C15939" i="1"/>
  <c r="D15939" i="1" s="1"/>
  <c r="C15940" i="1"/>
  <c r="D15940" i="1" s="1"/>
  <c r="C15941" i="1"/>
  <c r="D15941" i="1" s="1"/>
  <c r="C15942" i="1"/>
  <c r="D15942" i="1" s="1"/>
  <c r="C15943" i="1"/>
  <c r="D15943" i="1" s="1"/>
  <c r="C15944" i="1"/>
  <c r="D15944" i="1" s="1"/>
  <c r="C15945" i="1"/>
  <c r="D15945" i="1" s="1"/>
  <c r="C15946" i="1"/>
  <c r="D15946" i="1" s="1"/>
  <c r="C15947" i="1"/>
  <c r="D15947" i="1" s="1"/>
  <c r="C15948" i="1"/>
  <c r="D15948" i="1" s="1"/>
  <c r="C15949" i="1"/>
  <c r="D15949" i="1" s="1"/>
  <c r="C15950" i="1"/>
  <c r="D15950" i="1" s="1"/>
  <c r="C15951" i="1"/>
  <c r="D15951" i="1" s="1"/>
  <c r="C15952" i="1"/>
  <c r="D15952" i="1" s="1"/>
  <c r="C15953" i="1"/>
  <c r="D15953" i="1" s="1"/>
  <c r="C15954" i="1"/>
  <c r="D15954" i="1" s="1"/>
  <c r="C15955" i="1"/>
  <c r="D15955" i="1" s="1"/>
  <c r="C15956" i="1"/>
  <c r="D15956" i="1" s="1"/>
  <c r="C15957" i="1"/>
  <c r="D15957" i="1" s="1"/>
  <c r="C15958" i="1"/>
  <c r="D15958" i="1" s="1"/>
  <c r="C15959" i="1"/>
  <c r="D15959" i="1" s="1"/>
  <c r="C15960" i="1"/>
  <c r="D15960" i="1" s="1"/>
  <c r="C15961" i="1"/>
  <c r="D15961" i="1" s="1"/>
  <c r="C15962" i="1"/>
  <c r="D15962" i="1" s="1"/>
  <c r="C15963" i="1"/>
  <c r="D15963" i="1" s="1"/>
  <c r="C15964" i="1"/>
  <c r="D15964" i="1" s="1"/>
  <c r="C15965" i="1"/>
  <c r="D15965" i="1" s="1"/>
  <c r="C15966" i="1"/>
  <c r="D15966" i="1" s="1"/>
  <c r="C15967" i="1"/>
  <c r="D15967" i="1" s="1"/>
  <c r="C15968" i="1"/>
  <c r="D15968" i="1" s="1"/>
  <c r="C15969" i="1"/>
  <c r="D15969" i="1" s="1"/>
  <c r="C15970" i="1"/>
  <c r="D15970" i="1" s="1"/>
  <c r="C15971" i="1"/>
  <c r="D15971" i="1" s="1"/>
  <c r="C15972" i="1"/>
  <c r="D15972" i="1" s="1"/>
  <c r="C15973" i="1"/>
  <c r="D15973" i="1" s="1"/>
  <c r="C15974" i="1"/>
  <c r="D15974" i="1" s="1"/>
  <c r="C15975" i="1"/>
  <c r="D15975" i="1" s="1"/>
  <c r="C15976" i="1"/>
  <c r="D15976" i="1" s="1"/>
  <c r="C15977" i="1"/>
  <c r="D15977" i="1" s="1"/>
  <c r="C15978" i="1"/>
  <c r="D15978" i="1" s="1"/>
  <c r="C15979" i="1"/>
  <c r="D15979" i="1" s="1"/>
  <c r="C15980" i="1"/>
  <c r="D15980" i="1" s="1"/>
  <c r="C15981" i="1"/>
  <c r="D15981" i="1" s="1"/>
  <c r="C15982" i="1"/>
  <c r="D15982" i="1" s="1"/>
  <c r="C15983" i="1"/>
  <c r="D15983" i="1" s="1"/>
  <c r="C15984" i="1"/>
  <c r="D15984" i="1" s="1"/>
  <c r="C15985" i="1"/>
  <c r="D15985" i="1" s="1"/>
  <c r="C15986" i="1"/>
  <c r="D15986" i="1" s="1"/>
  <c r="C15987" i="1"/>
  <c r="D15987" i="1" s="1"/>
  <c r="C15988" i="1"/>
  <c r="D15988" i="1" s="1"/>
  <c r="C15989" i="1"/>
  <c r="D15989" i="1" s="1"/>
  <c r="C15990" i="1"/>
  <c r="D15990" i="1" s="1"/>
  <c r="C15991" i="1"/>
  <c r="D15991" i="1" s="1"/>
  <c r="C15992" i="1"/>
  <c r="D15992" i="1" s="1"/>
  <c r="C15993" i="1"/>
  <c r="D15993" i="1" s="1"/>
  <c r="C15994" i="1"/>
  <c r="D15994" i="1" s="1"/>
  <c r="C15995" i="1"/>
  <c r="D15995" i="1" s="1"/>
  <c r="C15996" i="1"/>
  <c r="D15996" i="1" s="1"/>
  <c r="C15997" i="1"/>
  <c r="D15997" i="1" s="1"/>
  <c r="C15998" i="1"/>
  <c r="D15998" i="1" s="1"/>
  <c r="C15999" i="1"/>
  <c r="D15999" i="1" s="1"/>
  <c r="C16000" i="1"/>
  <c r="D16000" i="1" s="1"/>
  <c r="C16001" i="1"/>
  <c r="D16001" i="1" s="1"/>
  <c r="C16002" i="1"/>
  <c r="D16002" i="1" s="1"/>
  <c r="C16003" i="1"/>
  <c r="D16003" i="1" s="1"/>
  <c r="C16004" i="1"/>
  <c r="D16004" i="1" s="1"/>
  <c r="C16005" i="1"/>
  <c r="D16005" i="1" s="1"/>
  <c r="C16006" i="1"/>
  <c r="D16006" i="1" s="1"/>
  <c r="C16007" i="1"/>
  <c r="D16007" i="1" s="1"/>
  <c r="C16008" i="1"/>
  <c r="D16008" i="1" s="1"/>
  <c r="C16009" i="1"/>
  <c r="D16009" i="1" s="1"/>
  <c r="C16010" i="1"/>
  <c r="D16010" i="1" s="1"/>
  <c r="C16011" i="1"/>
  <c r="D16011" i="1" s="1"/>
  <c r="C16012" i="1"/>
  <c r="D16012" i="1" s="1"/>
  <c r="C16013" i="1"/>
  <c r="D16013" i="1" s="1"/>
  <c r="C16014" i="1"/>
  <c r="D16014" i="1" s="1"/>
  <c r="C16015" i="1"/>
  <c r="D16015" i="1" s="1"/>
  <c r="C16016" i="1"/>
  <c r="D16016" i="1" s="1"/>
  <c r="C16017" i="1"/>
  <c r="D16017" i="1" s="1"/>
  <c r="C16018" i="1"/>
  <c r="D16018" i="1" s="1"/>
  <c r="C16019" i="1"/>
  <c r="D16019" i="1" s="1"/>
  <c r="C16020" i="1"/>
  <c r="D16020" i="1" s="1"/>
  <c r="C16021" i="1"/>
  <c r="D16021" i="1" s="1"/>
  <c r="C16022" i="1"/>
  <c r="D16022" i="1" s="1"/>
  <c r="C16023" i="1"/>
  <c r="D16023" i="1" s="1"/>
  <c r="C16024" i="1"/>
  <c r="D16024" i="1" s="1"/>
  <c r="C16025" i="1"/>
  <c r="D16025" i="1" s="1"/>
  <c r="C16026" i="1"/>
  <c r="D16026" i="1" s="1"/>
  <c r="C16027" i="1"/>
  <c r="D16027" i="1" s="1"/>
  <c r="C16028" i="1"/>
  <c r="D16028" i="1" s="1"/>
  <c r="C16029" i="1"/>
  <c r="D16029" i="1" s="1"/>
  <c r="C16030" i="1"/>
  <c r="D16030" i="1" s="1"/>
  <c r="C16031" i="1"/>
  <c r="D16031" i="1" s="1"/>
  <c r="C16032" i="1"/>
  <c r="D16032" i="1" s="1"/>
  <c r="C16033" i="1"/>
  <c r="D16033" i="1" s="1"/>
  <c r="C16034" i="1"/>
  <c r="D16034" i="1" s="1"/>
  <c r="C16035" i="1"/>
  <c r="D16035" i="1" s="1"/>
  <c r="C16036" i="1"/>
  <c r="D16036" i="1" s="1"/>
  <c r="C16037" i="1"/>
  <c r="D16037" i="1" s="1"/>
  <c r="C16038" i="1"/>
  <c r="D16038" i="1" s="1"/>
  <c r="C16039" i="1"/>
  <c r="D16039" i="1" s="1"/>
  <c r="C16040" i="1"/>
  <c r="D16040" i="1" s="1"/>
  <c r="C16041" i="1"/>
  <c r="D16041" i="1" s="1"/>
  <c r="C16042" i="1"/>
  <c r="D16042" i="1" s="1"/>
  <c r="C16043" i="1"/>
  <c r="D16043" i="1" s="1"/>
  <c r="C16044" i="1"/>
  <c r="D16044" i="1" s="1"/>
  <c r="C16045" i="1"/>
  <c r="D16045" i="1" s="1"/>
  <c r="C16046" i="1"/>
  <c r="D16046" i="1" s="1"/>
  <c r="C16047" i="1"/>
  <c r="D16047" i="1" s="1"/>
  <c r="C16048" i="1"/>
  <c r="D16048" i="1" s="1"/>
  <c r="C16049" i="1"/>
  <c r="D16049" i="1" s="1"/>
  <c r="C16050" i="1"/>
  <c r="D16050" i="1" s="1"/>
  <c r="C16051" i="1"/>
  <c r="D16051" i="1" s="1"/>
  <c r="C16052" i="1"/>
  <c r="D16052" i="1" s="1"/>
  <c r="C16053" i="1"/>
  <c r="D16053" i="1" s="1"/>
  <c r="C16054" i="1"/>
  <c r="D16054" i="1" s="1"/>
  <c r="C16055" i="1"/>
  <c r="D16055" i="1" s="1"/>
  <c r="C16056" i="1"/>
  <c r="D16056" i="1" s="1"/>
  <c r="C16057" i="1"/>
  <c r="D16057" i="1" s="1"/>
  <c r="C16058" i="1"/>
  <c r="D16058" i="1" s="1"/>
  <c r="C16059" i="1"/>
  <c r="D16059" i="1" s="1"/>
  <c r="C16060" i="1"/>
  <c r="D16060" i="1" s="1"/>
  <c r="C16061" i="1"/>
  <c r="D16061" i="1" s="1"/>
  <c r="C16062" i="1"/>
  <c r="D16062" i="1" s="1"/>
  <c r="C16063" i="1"/>
  <c r="D16063" i="1" s="1"/>
  <c r="C16064" i="1"/>
  <c r="D16064" i="1" s="1"/>
  <c r="C16065" i="1"/>
  <c r="D16065" i="1" s="1"/>
  <c r="C16066" i="1"/>
  <c r="D16066" i="1" s="1"/>
  <c r="C16067" i="1"/>
  <c r="D16067" i="1" s="1"/>
  <c r="C16068" i="1"/>
  <c r="D16068" i="1" s="1"/>
  <c r="C16069" i="1"/>
  <c r="D16069" i="1" s="1"/>
  <c r="C16070" i="1"/>
  <c r="D16070" i="1" s="1"/>
  <c r="C16071" i="1"/>
  <c r="D16071" i="1" s="1"/>
  <c r="C16072" i="1"/>
  <c r="D16072" i="1" s="1"/>
  <c r="C16073" i="1"/>
  <c r="D16073" i="1" s="1"/>
  <c r="C16074" i="1"/>
  <c r="D16074" i="1" s="1"/>
  <c r="C16075" i="1"/>
  <c r="D16075" i="1" s="1"/>
  <c r="C16076" i="1"/>
  <c r="D16076" i="1" s="1"/>
  <c r="C16077" i="1"/>
  <c r="D16077" i="1" s="1"/>
  <c r="C16078" i="1"/>
  <c r="D16078" i="1" s="1"/>
  <c r="C16079" i="1"/>
  <c r="D16079" i="1" s="1"/>
  <c r="C16080" i="1"/>
  <c r="D16080" i="1" s="1"/>
  <c r="C16081" i="1"/>
  <c r="D16081" i="1" s="1"/>
  <c r="C16082" i="1"/>
  <c r="D16082" i="1" s="1"/>
  <c r="C16083" i="1"/>
  <c r="D16083" i="1" s="1"/>
  <c r="C16084" i="1"/>
  <c r="D16084" i="1" s="1"/>
  <c r="C16085" i="1"/>
  <c r="D16085" i="1" s="1"/>
  <c r="C16086" i="1"/>
  <c r="D16086" i="1" s="1"/>
  <c r="C16087" i="1"/>
  <c r="D16087" i="1" s="1"/>
  <c r="C16088" i="1"/>
  <c r="D16088" i="1" s="1"/>
  <c r="C16089" i="1"/>
  <c r="D16089" i="1" s="1"/>
  <c r="C16090" i="1"/>
  <c r="D16090" i="1" s="1"/>
  <c r="C16091" i="1"/>
  <c r="D16091" i="1" s="1"/>
  <c r="C16092" i="1"/>
  <c r="D16092" i="1" s="1"/>
  <c r="C16093" i="1"/>
  <c r="D16093" i="1" s="1"/>
  <c r="C16094" i="1"/>
  <c r="D16094" i="1" s="1"/>
  <c r="C16095" i="1"/>
  <c r="D16095" i="1" s="1"/>
  <c r="C16096" i="1"/>
  <c r="D16096" i="1" s="1"/>
  <c r="C16097" i="1"/>
  <c r="D16097" i="1" s="1"/>
  <c r="C16098" i="1"/>
  <c r="D16098" i="1" s="1"/>
  <c r="C16099" i="1"/>
  <c r="D16099" i="1" s="1"/>
  <c r="C16100" i="1"/>
  <c r="D16100" i="1" s="1"/>
  <c r="C16101" i="1"/>
  <c r="D16101" i="1" s="1"/>
  <c r="C16102" i="1"/>
  <c r="D16102" i="1" s="1"/>
  <c r="C16103" i="1"/>
  <c r="D16103" i="1" s="1"/>
  <c r="C16104" i="1"/>
  <c r="D16104" i="1" s="1"/>
  <c r="C16105" i="1"/>
  <c r="D16105" i="1" s="1"/>
  <c r="C16106" i="1"/>
  <c r="D16106" i="1" s="1"/>
  <c r="C16107" i="1"/>
  <c r="D16107" i="1" s="1"/>
  <c r="C16108" i="1"/>
  <c r="D16108" i="1" s="1"/>
  <c r="C16109" i="1"/>
  <c r="D16109" i="1" s="1"/>
  <c r="C16110" i="1"/>
  <c r="D16110" i="1" s="1"/>
  <c r="C16111" i="1"/>
  <c r="D16111" i="1" s="1"/>
  <c r="C16112" i="1"/>
  <c r="D16112" i="1" s="1"/>
  <c r="C16113" i="1"/>
  <c r="D16113" i="1" s="1"/>
  <c r="C16114" i="1"/>
  <c r="D16114" i="1" s="1"/>
  <c r="C16115" i="1"/>
  <c r="D16115" i="1" s="1"/>
  <c r="C16116" i="1"/>
  <c r="D16116" i="1" s="1"/>
  <c r="C16117" i="1"/>
  <c r="D16117" i="1" s="1"/>
  <c r="C16118" i="1"/>
  <c r="D16118" i="1" s="1"/>
  <c r="C16119" i="1"/>
  <c r="D16119" i="1" s="1"/>
  <c r="C16120" i="1"/>
  <c r="D16120" i="1" s="1"/>
  <c r="C16121" i="1"/>
  <c r="D16121" i="1" s="1"/>
  <c r="C16122" i="1"/>
  <c r="D16122" i="1" s="1"/>
  <c r="C16123" i="1"/>
  <c r="D16123" i="1" s="1"/>
  <c r="C16124" i="1"/>
  <c r="D16124" i="1" s="1"/>
  <c r="C16125" i="1"/>
  <c r="D16125" i="1" s="1"/>
  <c r="C16126" i="1"/>
  <c r="D16126" i="1" s="1"/>
  <c r="C16127" i="1"/>
  <c r="D16127" i="1" s="1"/>
  <c r="C16128" i="1"/>
  <c r="D16128" i="1" s="1"/>
  <c r="C16129" i="1"/>
  <c r="D16129" i="1" s="1"/>
  <c r="C16130" i="1"/>
  <c r="D16130" i="1" s="1"/>
  <c r="C16131" i="1"/>
  <c r="D16131" i="1" s="1"/>
  <c r="C16132" i="1"/>
  <c r="D16132" i="1" s="1"/>
  <c r="C16133" i="1"/>
  <c r="D16133" i="1" s="1"/>
  <c r="C16134" i="1"/>
  <c r="D16134" i="1" s="1"/>
  <c r="C16135" i="1"/>
  <c r="D16135" i="1" s="1"/>
  <c r="C16136" i="1"/>
  <c r="D16136" i="1" s="1"/>
  <c r="C16137" i="1"/>
  <c r="D16137" i="1" s="1"/>
  <c r="C16138" i="1"/>
  <c r="D16138" i="1" s="1"/>
  <c r="C16139" i="1"/>
  <c r="D16139" i="1" s="1"/>
  <c r="C16140" i="1"/>
  <c r="D16140" i="1" s="1"/>
  <c r="C16141" i="1"/>
  <c r="D16141" i="1" s="1"/>
  <c r="C16142" i="1"/>
  <c r="D16142" i="1" s="1"/>
  <c r="C16143" i="1"/>
  <c r="D16143" i="1" s="1"/>
  <c r="C16144" i="1"/>
  <c r="D16144" i="1" s="1"/>
  <c r="C16145" i="1"/>
  <c r="D16145" i="1" s="1"/>
  <c r="C16146" i="1"/>
  <c r="D16146" i="1" s="1"/>
  <c r="C16147" i="1"/>
  <c r="D16147" i="1" s="1"/>
  <c r="C16148" i="1"/>
  <c r="D16148" i="1" s="1"/>
  <c r="C16149" i="1"/>
  <c r="D16149" i="1" s="1"/>
  <c r="C16150" i="1"/>
  <c r="D16150" i="1" s="1"/>
  <c r="C16151" i="1"/>
  <c r="D16151" i="1" s="1"/>
  <c r="C16152" i="1"/>
  <c r="D16152" i="1" s="1"/>
  <c r="C16153" i="1"/>
  <c r="D16153" i="1" s="1"/>
  <c r="C16154" i="1"/>
  <c r="D16154" i="1" s="1"/>
  <c r="C16155" i="1"/>
  <c r="D16155" i="1" s="1"/>
  <c r="C16156" i="1"/>
  <c r="D16156" i="1" s="1"/>
  <c r="C16157" i="1"/>
  <c r="D16157" i="1" s="1"/>
  <c r="C16158" i="1"/>
  <c r="D16158" i="1" s="1"/>
  <c r="C16159" i="1"/>
  <c r="D16159" i="1" s="1"/>
  <c r="C16160" i="1"/>
  <c r="D16160" i="1" s="1"/>
  <c r="C16161" i="1"/>
  <c r="D16161" i="1" s="1"/>
  <c r="C16162" i="1"/>
  <c r="D16162" i="1" s="1"/>
  <c r="C16163" i="1"/>
  <c r="D16163" i="1" s="1"/>
  <c r="C16164" i="1"/>
  <c r="D16164" i="1" s="1"/>
  <c r="C16165" i="1"/>
  <c r="D16165" i="1" s="1"/>
  <c r="C16166" i="1"/>
  <c r="D16166" i="1" s="1"/>
  <c r="C16167" i="1"/>
  <c r="D16167" i="1" s="1"/>
  <c r="C16168" i="1"/>
  <c r="D16168" i="1" s="1"/>
  <c r="C16169" i="1"/>
  <c r="D16169" i="1" s="1"/>
  <c r="C16170" i="1"/>
  <c r="D16170" i="1" s="1"/>
  <c r="C16171" i="1"/>
  <c r="D16171" i="1" s="1"/>
  <c r="C16172" i="1"/>
  <c r="D16172" i="1" s="1"/>
  <c r="C16173" i="1"/>
  <c r="D16173" i="1" s="1"/>
  <c r="C16174" i="1"/>
  <c r="D16174" i="1" s="1"/>
  <c r="C16175" i="1"/>
  <c r="D16175" i="1" s="1"/>
  <c r="C16176" i="1"/>
  <c r="D16176" i="1" s="1"/>
  <c r="C16177" i="1"/>
  <c r="D16177" i="1" s="1"/>
  <c r="C16178" i="1"/>
  <c r="D16178" i="1" s="1"/>
  <c r="C16179" i="1"/>
  <c r="D16179" i="1" s="1"/>
  <c r="C16180" i="1"/>
  <c r="D16180" i="1" s="1"/>
  <c r="C16181" i="1"/>
  <c r="D16181" i="1" s="1"/>
  <c r="C16182" i="1"/>
  <c r="D16182" i="1" s="1"/>
  <c r="C16183" i="1"/>
  <c r="D16183" i="1" s="1"/>
  <c r="C16184" i="1"/>
  <c r="D16184" i="1" s="1"/>
  <c r="C16185" i="1"/>
  <c r="D16185" i="1" s="1"/>
  <c r="C16186" i="1"/>
  <c r="D16186" i="1" s="1"/>
  <c r="C16187" i="1"/>
  <c r="D16187" i="1" s="1"/>
  <c r="C16188" i="1"/>
  <c r="D16188" i="1" s="1"/>
  <c r="C16189" i="1"/>
  <c r="D16189" i="1" s="1"/>
  <c r="C16190" i="1"/>
  <c r="D16190" i="1" s="1"/>
  <c r="C16191" i="1"/>
  <c r="D16191" i="1" s="1"/>
  <c r="C16192" i="1"/>
  <c r="D16192" i="1" s="1"/>
  <c r="C16193" i="1"/>
  <c r="D16193" i="1" s="1"/>
  <c r="C16194" i="1"/>
  <c r="D16194" i="1" s="1"/>
  <c r="C16195" i="1"/>
  <c r="D16195" i="1" s="1"/>
  <c r="C16196" i="1"/>
  <c r="D16196" i="1" s="1"/>
  <c r="C16197" i="1"/>
  <c r="D16197" i="1" s="1"/>
  <c r="C16198" i="1"/>
  <c r="D16198" i="1" s="1"/>
  <c r="C16199" i="1"/>
  <c r="D16199" i="1" s="1"/>
  <c r="C16200" i="1"/>
  <c r="D16200" i="1" s="1"/>
  <c r="C16201" i="1"/>
  <c r="D16201" i="1" s="1"/>
  <c r="C16202" i="1"/>
  <c r="D16202" i="1" s="1"/>
  <c r="C16203" i="1"/>
  <c r="D16203" i="1" s="1"/>
  <c r="C16204" i="1"/>
  <c r="D16204" i="1" s="1"/>
  <c r="C16205" i="1"/>
  <c r="D16205" i="1" s="1"/>
  <c r="C16206" i="1"/>
  <c r="D16206" i="1" s="1"/>
  <c r="C16207" i="1"/>
  <c r="D16207" i="1" s="1"/>
  <c r="C16208" i="1"/>
  <c r="D16208" i="1" s="1"/>
  <c r="C16209" i="1"/>
  <c r="D16209" i="1" s="1"/>
  <c r="C16210" i="1"/>
  <c r="D16210" i="1" s="1"/>
  <c r="C16211" i="1"/>
  <c r="D16211" i="1" s="1"/>
  <c r="C16212" i="1"/>
  <c r="D16212" i="1" s="1"/>
  <c r="C16213" i="1"/>
  <c r="D16213" i="1" s="1"/>
  <c r="C16214" i="1"/>
  <c r="D16214" i="1" s="1"/>
  <c r="C16215" i="1"/>
  <c r="D16215" i="1" s="1"/>
  <c r="C16216" i="1"/>
  <c r="D16216" i="1" s="1"/>
  <c r="C16217" i="1"/>
  <c r="D16217" i="1" s="1"/>
  <c r="C16218" i="1"/>
  <c r="D16218" i="1" s="1"/>
  <c r="C16219" i="1"/>
  <c r="D16219" i="1" s="1"/>
  <c r="C16220" i="1"/>
  <c r="D16220" i="1" s="1"/>
  <c r="C16221" i="1"/>
  <c r="D16221" i="1" s="1"/>
  <c r="C16222" i="1"/>
  <c r="D16222" i="1" s="1"/>
  <c r="C16223" i="1"/>
  <c r="D16223" i="1" s="1"/>
  <c r="C16224" i="1"/>
  <c r="D16224" i="1" s="1"/>
  <c r="C16225" i="1"/>
  <c r="D16225" i="1" s="1"/>
  <c r="C16226" i="1"/>
  <c r="D16226" i="1" s="1"/>
  <c r="C16227" i="1"/>
  <c r="D16227" i="1" s="1"/>
  <c r="C16228" i="1"/>
  <c r="D16228" i="1" s="1"/>
  <c r="C16229" i="1"/>
  <c r="D16229" i="1" s="1"/>
  <c r="C16230" i="1"/>
  <c r="D16230" i="1" s="1"/>
  <c r="C16231" i="1"/>
  <c r="D16231" i="1" s="1"/>
  <c r="C16232" i="1"/>
  <c r="D16232" i="1" s="1"/>
  <c r="C16233" i="1"/>
  <c r="D16233" i="1" s="1"/>
  <c r="C16234" i="1"/>
  <c r="D16234" i="1" s="1"/>
  <c r="C16235" i="1"/>
  <c r="D16235" i="1" s="1"/>
  <c r="C16236" i="1"/>
  <c r="D16236" i="1" s="1"/>
  <c r="C16237" i="1"/>
  <c r="D16237" i="1" s="1"/>
  <c r="C16238" i="1"/>
  <c r="D16238" i="1" s="1"/>
  <c r="C16239" i="1"/>
  <c r="D16239" i="1" s="1"/>
  <c r="C16240" i="1"/>
  <c r="D16240" i="1" s="1"/>
  <c r="C16241" i="1"/>
  <c r="D16241" i="1" s="1"/>
  <c r="C16242" i="1"/>
  <c r="D16242" i="1" s="1"/>
  <c r="C16243" i="1"/>
  <c r="D16243" i="1" s="1"/>
  <c r="C16244" i="1"/>
  <c r="D16244" i="1" s="1"/>
  <c r="C16245" i="1"/>
  <c r="D16245" i="1" s="1"/>
  <c r="C16246" i="1"/>
  <c r="D16246" i="1" s="1"/>
  <c r="C16247" i="1"/>
  <c r="D16247" i="1" s="1"/>
  <c r="C16248" i="1"/>
  <c r="D16248" i="1" s="1"/>
  <c r="C16249" i="1"/>
  <c r="D16249" i="1" s="1"/>
  <c r="C16250" i="1"/>
  <c r="D16250" i="1" s="1"/>
  <c r="C16251" i="1"/>
  <c r="D16251" i="1" s="1"/>
  <c r="C16252" i="1"/>
  <c r="D16252" i="1" s="1"/>
  <c r="C16253" i="1"/>
  <c r="D16253" i="1" s="1"/>
  <c r="C16254" i="1"/>
  <c r="D16254" i="1" s="1"/>
  <c r="C16255" i="1"/>
  <c r="D16255" i="1" s="1"/>
  <c r="C16256" i="1"/>
  <c r="D16256" i="1" s="1"/>
  <c r="C16257" i="1"/>
  <c r="D16257" i="1" s="1"/>
  <c r="C16258" i="1"/>
  <c r="D16258" i="1" s="1"/>
  <c r="C16259" i="1"/>
  <c r="D16259" i="1" s="1"/>
  <c r="C16260" i="1"/>
  <c r="D16260" i="1" s="1"/>
  <c r="C16261" i="1"/>
  <c r="D16261" i="1" s="1"/>
  <c r="C16262" i="1"/>
  <c r="D16262" i="1" s="1"/>
  <c r="C16263" i="1"/>
  <c r="D16263" i="1" s="1"/>
  <c r="C16264" i="1"/>
  <c r="D16264" i="1" s="1"/>
  <c r="C16265" i="1"/>
  <c r="D16265" i="1" s="1"/>
  <c r="C16266" i="1"/>
  <c r="D16266" i="1" s="1"/>
  <c r="C16267" i="1"/>
  <c r="D16267" i="1" s="1"/>
  <c r="C16268" i="1"/>
  <c r="D16268" i="1" s="1"/>
  <c r="C16269" i="1"/>
  <c r="D16269" i="1" s="1"/>
  <c r="C16270" i="1"/>
  <c r="D16270" i="1" s="1"/>
  <c r="C16271" i="1"/>
  <c r="D16271" i="1" s="1"/>
  <c r="C16272" i="1"/>
  <c r="D16272" i="1" s="1"/>
  <c r="C16273" i="1"/>
  <c r="D16273" i="1" s="1"/>
  <c r="C16274" i="1"/>
  <c r="D16274" i="1" s="1"/>
  <c r="C16275" i="1"/>
  <c r="D16275" i="1" s="1"/>
  <c r="C16276" i="1"/>
  <c r="D16276" i="1" s="1"/>
  <c r="C16277" i="1"/>
  <c r="D16277" i="1" s="1"/>
  <c r="C16278" i="1"/>
  <c r="D16278" i="1" s="1"/>
  <c r="C16279" i="1"/>
  <c r="D16279" i="1" s="1"/>
  <c r="C16280" i="1"/>
  <c r="D16280" i="1" s="1"/>
  <c r="C16281" i="1"/>
  <c r="D16281" i="1" s="1"/>
  <c r="C16282" i="1"/>
  <c r="D16282" i="1" s="1"/>
  <c r="C16283" i="1"/>
  <c r="D16283" i="1" s="1"/>
  <c r="C16284" i="1"/>
  <c r="D16284" i="1" s="1"/>
  <c r="C16285" i="1"/>
  <c r="D16285" i="1" s="1"/>
  <c r="C16286" i="1"/>
  <c r="D16286" i="1" s="1"/>
  <c r="C16287" i="1"/>
  <c r="D16287" i="1" s="1"/>
  <c r="C16288" i="1"/>
  <c r="D16288" i="1" s="1"/>
  <c r="C16289" i="1"/>
  <c r="D16289" i="1" s="1"/>
  <c r="C16290" i="1"/>
  <c r="D16290" i="1" s="1"/>
  <c r="C16291" i="1"/>
  <c r="D16291" i="1" s="1"/>
  <c r="C16292" i="1"/>
  <c r="D16292" i="1" s="1"/>
  <c r="C16293" i="1"/>
  <c r="D16293" i="1" s="1"/>
  <c r="C16294" i="1"/>
  <c r="D16294" i="1" s="1"/>
  <c r="C16295" i="1"/>
  <c r="D16295" i="1" s="1"/>
  <c r="C16296" i="1"/>
  <c r="D16296" i="1" s="1"/>
  <c r="C16297" i="1"/>
  <c r="D16297" i="1" s="1"/>
  <c r="C16298" i="1"/>
  <c r="D16298" i="1" s="1"/>
  <c r="C16299" i="1"/>
  <c r="D16299" i="1" s="1"/>
  <c r="C16300" i="1"/>
  <c r="D16300" i="1" s="1"/>
  <c r="C16301" i="1"/>
  <c r="D16301" i="1" s="1"/>
  <c r="C16302" i="1"/>
  <c r="D16302" i="1" s="1"/>
  <c r="C16303" i="1"/>
  <c r="D16303" i="1" s="1"/>
  <c r="C16304" i="1"/>
  <c r="D16304" i="1" s="1"/>
  <c r="C16305" i="1"/>
  <c r="D16305" i="1" s="1"/>
  <c r="C16306" i="1"/>
  <c r="D16306" i="1" s="1"/>
  <c r="C16307" i="1"/>
  <c r="D16307" i="1" s="1"/>
  <c r="C16308" i="1"/>
  <c r="D16308" i="1" s="1"/>
  <c r="C16309" i="1"/>
  <c r="D16309" i="1" s="1"/>
  <c r="C16310" i="1"/>
  <c r="D16310" i="1" s="1"/>
  <c r="C16311" i="1"/>
  <c r="D16311" i="1" s="1"/>
  <c r="C16312" i="1"/>
  <c r="D16312" i="1" s="1"/>
  <c r="C16313" i="1"/>
  <c r="D16313" i="1" s="1"/>
  <c r="C16314" i="1"/>
  <c r="D16314" i="1" s="1"/>
  <c r="C16315" i="1"/>
  <c r="D16315" i="1" s="1"/>
  <c r="C16316" i="1"/>
  <c r="D16316" i="1" s="1"/>
  <c r="C16317" i="1"/>
  <c r="D16317" i="1" s="1"/>
  <c r="C16318" i="1"/>
  <c r="D16318" i="1" s="1"/>
  <c r="C16319" i="1"/>
  <c r="D16319" i="1" s="1"/>
  <c r="C16320" i="1"/>
  <c r="D16320" i="1" s="1"/>
  <c r="C16321" i="1"/>
  <c r="D16321" i="1" s="1"/>
  <c r="C16322" i="1"/>
  <c r="D16322" i="1" s="1"/>
  <c r="C16323" i="1"/>
  <c r="D16323" i="1" s="1"/>
  <c r="C16324" i="1"/>
  <c r="D16324" i="1" s="1"/>
  <c r="C16325" i="1"/>
  <c r="D16325" i="1" s="1"/>
  <c r="C16326" i="1"/>
  <c r="D16326" i="1" s="1"/>
  <c r="C16327" i="1"/>
  <c r="D16327" i="1" s="1"/>
  <c r="C16328" i="1"/>
  <c r="D16328" i="1" s="1"/>
  <c r="C16329" i="1"/>
  <c r="D16329" i="1" s="1"/>
  <c r="C16330" i="1"/>
  <c r="D16330" i="1" s="1"/>
  <c r="C16331" i="1"/>
  <c r="D16331" i="1" s="1"/>
  <c r="C16332" i="1"/>
  <c r="D16332" i="1" s="1"/>
  <c r="C16333" i="1"/>
  <c r="D16333" i="1" s="1"/>
  <c r="C16334" i="1"/>
  <c r="D16334" i="1" s="1"/>
  <c r="C16335" i="1"/>
  <c r="D16335" i="1" s="1"/>
  <c r="C16336" i="1"/>
  <c r="D16336" i="1" s="1"/>
  <c r="C16337" i="1"/>
  <c r="D16337" i="1" s="1"/>
  <c r="C16338" i="1"/>
  <c r="D16338" i="1" s="1"/>
  <c r="C16339" i="1"/>
  <c r="D16339" i="1" s="1"/>
  <c r="C16340" i="1"/>
  <c r="D16340" i="1" s="1"/>
  <c r="C16341" i="1"/>
  <c r="D16341" i="1" s="1"/>
  <c r="C16342" i="1"/>
  <c r="D16342" i="1" s="1"/>
  <c r="C16343" i="1"/>
  <c r="D16343" i="1" s="1"/>
  <c r="C16344" i="1"/>
  <c r="D16344" i="1" s="1"/>
  <c r="C16345" i="1"/>
  <c r="D16345" i="1" s="1"/>
  <c r="C16346" i="1"/>
  <c r="D16346" i="1" s="1"/>
  <c r="C16347" i="1"/>
  <c r="D16347" i="1" s="1"/>
  <c r="C16348" i="1"/>
  <c r="D16348" i="1" s="1"/>
  <c r="C16349" i="1"/>
  <c r="D16349" i="1" s="1"/>
  <c r="C16350" i="1"/>
  <c r="D16350" i="1" s="1"/>
  <c r="C16351" i="1"/>
  <c r="D16351" i="1" s="1"/>
  <c r="C16352" i="1"/>
  <c r="D16352" i="1" s="1"/>
  <c r="C16353" i="1"/>
  <c r="D16353" i="1" s="1"/>
  <c r="C16354" i="1"/>
  <c r="D16354" i="1" s="1"/>
  <c r="C16355" i="1"/>
  <c r="D16355" i="1" s="1"/>
  <c r="C16356" i="1"/>
  <c r="D16356" i="1" s="1"/>
  <c r="C16357" i="1"/>
  <c r="D16357" i="1" s="1"/>
  <c r="C16358" i="1"/>
  <c r="D16358" i="1" s="1"/>
  <c r="C16359" i="1"/>
  <c r="D16359" i="1" s="1"/>
  <c r="C16360" i="1"/>
  <c r="D16360" i="1" s="1"/>
  <c r="C16361" i="1"/>
  <c r="D16361" i="1" s="1"/>
  <c r="C16362" i="1"/>
  <c r="D16362" i="1" s="1"/>
  <c r="C16363" i="1"/>
  <c r="D16363" i="1" s="1"/>
  <c r="C16364" i="1"/>
  <c r="D16364" i="1" s="1"/>
  <c r="C16365" i="1"/>
  <c r="D16365" i="1" s="1"/>
  <c r="C16366" i="1"/>
  <c r="D16366" i="1" s="1"/>
  <c r="C16367" i="1"/>
  <c r="D16367" i="1" s="1"/>
  <c r="C16368" i="1"/>
  <c r="D16368" i="1" s="1"/>
  <c r="C16369" i="1"/>
  <c r="D16369" i="1" s="1"/>
  <c r="C16370" i="1"/>
  <c r="D16370" i="1" s="1"/>
  <c r="C16371" i="1"/>
  <c r="D16371" i="1" s="1"/>
  <c r="C16372" i="1"/>
  <c r="D16372" i="1" s="1"/>
  <c r="C16373" i="1"/>
  <c r="D16373" i="1" s="1"/>
  <c r="C16374" i="1"/>
  <c r="D16374" i="1" s="1"/>
  <c r="C16375" i="1"/>
  <c r="D16375" i="1" s="1"/>
  <c r="C16376" i="1"/>
  <c r="D16376" i="1" s="1"/>
  <c r="C16377" i="1"/>
  <c r="D16377" i="1" s="1"/>
  <c r="C16378" i="1"/>
  <c r="D16378" i="1" s="1"/>
  <c r="C16379" i="1"/>
  <c r="D16379" i="1" s="1"/>
  <c r="C16380" i="1"/>
  <c r="D16380" i="1" s="1"/>
  <c r="C16381" i="1"/>
  <c r="D16381" i="1" s="1"/>
  <c r="C16382" i="1"/>
  <c r="D16382" i="1" s="1"/>
  <c r="C16383" i="1"/>
  <c r="D16383" i="1" s="1"/>
  <c r="C16384" i="1"/>
  <c r="D16384" i="1" s="1"/>
  <c r="C16385" i="1"/>
  <c r="D16385" i="1" s="1"/>
  <c r="C16386" i="1"/>
  <c r="D16386" i="1" s="1"/>
  <c r="C16387" i="1"/>
  <c r="D16387" i="1" s="1"/>
  <c r="C16388" i="1"/>
  <c r="D16388" i="1" s="1"/>
  <c r="C16389" i="1"/>
  <c r="D16389" i="1" s="1"/>
  <c r="C16390" i="1"/>
  <c r="D16390" i="1" s="1"/>
  <c r="C16391" i="1"/>
  <c r="D16391" i="1" s="1"/>
  <c r="C16392" i="1"/>
  <c r="D16392" i="1" s="1"/>
  <c r="C16393" i="1"/>
  <c r="D16393" i="1" s="1"/>
  <c r="C16394" i="1"/>
  <c r="D16394" i="1" s="1"/>
  <c r="C16395" i="1"/>
  <c r="D16395" i="1" s="1"/>
  <c r="C16396" i="1"/>
  <c r="D16396" i="1" s="1"/>
  <c r="C16397" i="1"/>
  <c r="D16397" i="1" s="1"/>
  <c r="C16398" i="1"/>
  <c r="D16398" i="1" s="1"/>
  <c r="C16399" i="1"/>
  <c r="D16399" i="1" s="1"/>
  <c r="C16400" i="1"/>
  <c r="D16400" i="1" s="1"/>
  <c r="C16401" i="1"/>
  <c r="D16401" i="1" s="1"/>
  <c r="C16402" i="1"/>
  <c r="D16402" i="1" s="1"/>
  <c r="C16403" i="1"/>
  <c r="D16403" i="1" s="1"/>
  <c r="C16404" i="1"/>
  <c r="D16404" i="1" s="1"/>
  <c r="C16405" i="1"/>
  <c r="D16405" i="1" s="1"/>
  <c r="C16406" i="1"/>
  <c r="D16406" i="1" s="1"/>
  <c r="C16407" i="1"/>
  <c r="D16407" i="1" s="1"/>
  <c r="C16408" i="1"/>
  <c r="D16408" i="1" s="1"/>
  <c r="C16409" i="1"/>
  <c r="D16409" i="1" s="1"/>
  <c r="C16410" i="1"/>
  <c r="D16410" i="1" s="1"/>
  <c r="C16411" i="1"/>
  <c r="D16411" i="1" s="1"/>
  <c r="C16412" i="1"/>
  <c r="D16412" i="1" s="1"/>
  <c r="C16413" i="1"/>
  <c r="D16413" i="1" s="1"/>
  <c r="C16414" i="1"/>
  <c r="D16414" i="1" s="1"/>
  <c r="C16415" i="1"/>
  <c r="D16415" i="1" s="1"/>
  <c r="C16416" i="1"/>
  <c r="D16416" i="1" s="1"/>
  <c r="C16417" i="1"/>
  <c r="D16417" i="1" s="1"/>
  <c r="C16418" i="1"/>
  <c r="D16418" i="1" s="1"/>
  <c r="C16419" i="1"/>
  <c r="D16419" i="1" s="1"/>
  <c r="C16420" i="1"/>
  <c r="D16420" i="1" s="1"/>
  <c r="C16421" i="1"/>
  <c r="D16421" i="1" s="1"/>
  <c r="C16422" i="1"/>
  <c r="D16422" i="1" s="1"/>
  <c r="C16423" i="1"/>
  <c r="D16423" i="1" s="1"/>
  <c r="C16424" i="1"/>
  <c r="D16424" i="1" s="1"/>
  <c r="C16425" i="1"/>
  <c r="D16425" i="1" s="1"/>
  <c r="C16426" i="1"/>
  <c r="D16426" i="1" s="1"/>
  <c r="C16427" i="1"/>
  <c r="D16427" i="1" s="1"/>
  <c r="C16428" i="1"/>
  <c r="D16428" i="1" s="1"/>
  <c r="C16429" i="1"/>
  <c r="D16429" i="1" s="1"/>
  <c r="C16430" i="1"/>
  <c r="D16430" i="1" s="1"/>
  <c r="C16431" i="1"/>
  <c r="D16431" i="1" s="1"/>
  <c r="C16432" i="1"/>
  <c r="D16432" i="1" s="1"/>
  <c r="C16433" i="1"/>
  <c r="D16433" i="1" s="1"/>
  <c r="C16434" i="1"/>
  <c r="D16434" i="1" s="1"/>
  <c r="C16435" i="1"/>
  <c r="D16435" i="1" s="1"/>
  <c r="C16436" i="1"/>
  <c r="D16436" i="1" s="1"/>
  <c r="C16437" i="1"/>
  <c r="D16437" i="1" s="1"/>
  <c r="C16438" i="1"/>
  <c r="D16438" i="1" s="1"/>
  <c r="C16439" i="1"/>
  <c r="D16439" i="1" s="1"/>
  <c r="C16440" i="1"/>
  <c r="D16440" i="1" s="1"/>
  <c r="C16441" i="1"/>
  <c r="D16441" i="1" s="1"/>
  <c r="C16442" i="1"/>
  <c r="D16442" i="1" s="1"/>
  <c r="C16443" i="1"/>
  <c r="D16443" i="1" s="1"/>
  <c r="C16444" i="1"/>
  <c r="D16444" i="1" s="1"/>
  <c r="C16445" i="1"/>
  <c r="D16445" i="1" s="1"/>
  <c r="C16446" i="1"/>
  <c r="D16446" i="1" s="1"/>
  <c r="C16447" i="1"/>
  <c r="D16447" i="1" s="1"/>
  <c r="C16448" i="1"/>
  <c r="D16448" i="1" s="1"/>
  <c r="C16449" i="1"/>
  <c r="D16449" i="1" s="1"/>
  <c r="C16450" i="1"/>
  <c r="D16450" i="1" s="1"/>
  <c r="C16451" i="1"/>
  <c r="D16451" i="1" s="1"/>
  <c r="C16452" i="1"/>
  <c r="D16452" i="1" s="1"/>
  <c r="C16453" i="1"/>
  <c r="D16453" i="1" s="1"/>
  <c r="C16454" i="1"/>
  <c r="D16454" i="1" s="1"/>
  <c r="C16455" i="1"/>
  <c r="D16455" i="1" s="1"/>
  <c r="C16456" i="1"/>
  <c r="D16456" i="1" s="1"/>
  <c r="C16457" i="1"/>
  <c r="D16457" i="1" s="1"/>
  <c r="C16458" i="1"/>
  <c r="D16458" i="1" s="1"/>
  <c r="C16459" i="1"/>
  <c r="D16459" i="1" s="1"/>
  <c r="C16460" i="1"/>
  <c r="D16460" i="1" s="1"/>
  <c r="C16461" i="1"/>
  <c r="D16461" i="1" s="1"/>
  <c r="C16462" i="1"/>
  <c r="D16462" i="1" s="1"/>
  <c r="C16463" i="1"/>
  <c r="D16463" i="1" s="1"/>
  <c r="C16464" i="1"/>
  <c r="D16464" i="1" s="1"/>
  <c r="C16465" i="1"/>
  <c r="D16465" i="1" s="1"/>
  <c r="C16466" i="1"/>
  <c r="D16466" i="1" s="1"/>
  <c r="C16467" i="1"/>
  <c r="D16467" i="1" s="1"/>
  <c r="C16468" i="1"/>
  <c r="D16468" i="1" s="1"/>
  <c r="C16469" i="1"/>
  <c r="D16469" i="1" s="1"/>
  <c r="C16470" i="1"/>
  <c r="D16470" i="1" s="1"/>
  <c r="C16471" i="1"/>
  <c r="D16471" i="1" s="1"/>
  <c r="C16472" i="1"/>
  <c r="D16472" i="1" s="1"/>
  <c r="C16473" i="1"/>
  <c r="D16473" i="1" s="1"/>
  <c r="C16474" i="1"/>
  <c r="D16474" i="1" s="1"/>
  <c r="C16475" i="1"/>
  <c r="D16475" i="1" s="1"/>
  <c r="C16476" i="1"/>
  <c r="D16476" i="1" s="1"/>
  <c r="C16477" i="1"/>
  <c r="D16477" i="1" s="1"/>
  <c r="C16478" i="1"/>
  <c r="D16478" i="1" s="1"/>
  <c r="C16479" i="1"/>
  <c r="D16479" i="1" s="1"/>
  <c r="C16480" i="1"/>
  <c r="D16480" i="1" s="1"/>
  <c r="C16481" i="1"/>
  <c r="D16481" i="1" s="1"/>
  <c r="C16482" i="1"/>
  <c r="D16482" i="1" s="1"/>
  <c r="C16483" i="1"/>
  <c r="D16483" i="1" s="1"/>
  <c r="C16484" i="1"/>
  <c r="D16484" i="1" s="1"/>
  <c r="C16485" i="1"/>
  <c r="D16485" i="1" s="1"/>
  <c r="C16486" i="1"/>
  <c r="D16486" i="1" s="1"/>
  <c r="C16487" i="1"/>
  <c r="D16487" i="1" s="1"/>
  <c r="C16488" i="1"/>
  <c r="D16488" i="1" s="1"/>
  <c r="C16489" i="1"/>
  <c r="D16489" i="1" s="1"/>
  <c r="C16490" i="1"/>
  <c r="D16490" i="1" s="1"/>
  <c r="C16491" i="1"/>
  <c r="D16491" i="1" s="1"/>
  <c r="C16492" i="1"/>
  <c r="D16492" i="1" s="1"/>
  <c r="C16493" i="1"/>
  <c r="D16493" i="1" s="1"/>
  <c r="C16494" i="1"/>
  <c r="D16494" i="1" s="1"/>
  <c r="C16495" i="1"/>
  <c r="D16495" i="1" s="1"/>
  <c r="C16496" i="1"/>
  <c r="D16496" i="1" s="1"/>
  <c r="C16497" i="1"/>
  <c r="D16497" i="1" s="1"/>
  <c r="C16498" i="1"/>
  <c r="D16498" i="1" s="1"/>
  <c r="C16499" i="1"/>
  <c r="D16499" i="1" s="1"/>
  <c r="C16500" i="1"/>
  <c r="D16500" i="1" s="1"/>
  <c r="C16501" i="1"/>
  <c r="D16501" i="1" s="1"/>
  <c r="C16502" i="1"/>
  <c r="D16502" i="1" s="1"/>
  <c r="C16503" i="1"/>
  <c r="D16503" i="1" s="1"/>
  <c r="C16504" i="1"/>
  <c r="D16504" i="1" s="1"/>
  <c r="C16505" i="1"/>
  <c r="D16505" i="1" s="1"/>
  <c r="C16506" i="1"/>
  <c r="D16506" i="1" s="1"/>
  <c r="C16507" i="1"/>
  <c r="D16507" i="1" s="1"/>
  <c r="C16508" i="1"/>
  <c r="D16508" i="1" s="1"/>
  <c r="C16509" i="1"/>
  <c r="D16509" i="1" s="1"/>
  <c r="C16510" i="1"/>
  <c r="D16510" i="1" s="1"/>
  <c r="C16511" i="1"/>
  <c r="D16511" i="1" s="1"/>
  <c r="C16512" i="1"/>
  <c r="D16512" i="1" s="1"/>
  <c r="C16513" i="1"/>
  <c r="D16513" i="1" s="1"/>
  <c r="C16514" i="1"/>
  <c r="D16514" i="1" s="1"/>
  <c r="C16515" i="1"/>
  <c r="D16515" i="1" s="1"/>
  <c r="C16516" i="1"/>
  <c r="D16516" i="1" s="1"/>
  <c r="C16517" i="1"/>
  <c r="D16517" i="1" s="1"/>
  <c r="C16518" i="1"/>
  <c r="D16518" i="1" s="1"/>
  <c r="C16519" i="1"/>
  <c r="D16519" i="1" s="1"/>
  <c r="C16520" i="1"/>
  <c r="D16520" i="1" s="1"/>
  <c r="C16521" i="1"/>
  <c r="D16521" i="1" s="1"/>
  <c r="C16522" i="1"/>
  <c r="D16522" i="1" s="1"/>
  <c r="C16523" i="1"/>
  <c r="D16523" i="1" s="1"/>
  <c r="C16524" i="1"/>
  <c r="D16524" i="1" s="1"/>
  <c r="C16525" i="1"/>
  <c r="D16525" i="1" s="1"/>
  <c r="C16526" i="1"/>
  <c r="D16526" i="1" s="1"/>
  <c r="C16527" i="1"/>
  <c r="D16527" i="1" s="1"/>
  <c r="C16528" i="1"/>
  <c r="D16528" i="1" s="1"/>
  <c r="C16529" i="1"/>
  <c r="D16529" i="1" s="1"/>
  <c r="C16530" i="1"/>
  <c r="D16530" i="1" s="1"/>
  <c r="C16531" i="1"/>
  <c r="D16531" i="1" s="1"/>
  <c r="C16532" i="1"/>
  <c r="D16532" i="1" s="1"/>
  <c r="C16533" i="1"/>
  <c r="D16533" i="1" s="1"/>
  <c r="C16534" i="1"/>
  <c r="D16534" i="1" s="1"/>
  <c r="C16535" i="1"/>
  <c r="D16535" i="1" s="1"/>
  <c r="C16536" i="1"/>
  <c r="D16536" i="1" s="1"/>
  <c r="C16537" i="1"/>
  <c r="D16537" i="1" s="1"/>
  <c r="C16538" i="1"/>
  <c r="D16538" i="1" s="1"/>
  <c r="C16539" i="1"/>
  <c r="D16539" i="1" s="1"/>
  <c r="C16540" i="1"/>
  <c r="D16540" i="1" s="1"/>
  <c r="C16541" i="1"/>
  <c r="D16541" i="1" s="1"/>
  <c r="C16542" i="1"/>
  <c r="D16542" i="1" s="1"/>
  <c r="C16543" i="1"/>
  <c r="D16543" i="1" s="1"/>
  <c r="C16544" i="1"/>
  <c r="D16544" i="1" s="1"/>
  <c r="C16545" i="1"/>
  <c r="D16545" i="1" s="1"/>
  <c r="C16546" i="1"/>
  <c r="D16546" i="1" s="1"/>
  <c r="C16547" i="1"/>
  <c r="D16547" i="1" s="1"/>
  <c r="C16548" i="1"/>
  <c r="D16548" i="1" s="1"/>
  <c r="C16549" i="1"/>
  <c r="D16549" i="1" s="1"/>
  <c r="C16550" i="1"/>
  <c r="D16550" i="1" s="1"/>
  <c r="C16551" i="1"/>
  <c r="D16551" i="1" s="1"/>
  <c r="C16552" i="1"/>
  <c r="D16552" i="1" s="1"/>
  <c r="C16553" i="1"/>
  <c r="D16553" i="1" s="1"/>
  <c r="C16554" i="1"/>
  <c r="D16554" i="1" s="1"/>
  <c r="C16555" i="1"/>
  <c r="D16555" i="1" s="1"/>
  <c r="C16556" i="1"/>
  <c r="D16556" i="1" s="1"/>
  <c r="C16557" i="1"/>
  <c r="D16557" i="1" s="1"/>
  <c r="C16558" i="1"/>
  <c r="D16558" i="1" s="1"/>
  <c r="C16559" i="1"/>
  <c r="D16559" i="1" s="1"/>
  <c r="C16560" i="1"/>
  <c r="D16560" i="1" s="1"/>
  <c r="C16561" i="1"/>
  <c r="D16561" i="1" s="1"/>
  <c r="C16562" i="1"/>
  <c r="D16562" i="1" s="1"/>
  <c r="C16563" i="1"/>
  <c r="D16563" i="1" s="1"/>
  <c r="C16564" i="1"/>
  <c r="D16564" i="1" s="1"/>
  <c r="C16565" i="1"/>
  <c r="D16565" i="1" s="1"/>
  <c r="C16566" i="1"/>
  <c r="D16566" i="1" s="1"/>
  <c r="C16567" i="1"/>
  <c r="D16567" i="1" s="1"/>
  <c r="C16568" i="1"/>
  <c r="D16568" i="1" s="1"/>
  <c r="C16569" i="1"/>
  <c r="D16569" i="1" s="1"/>
  <c r="C16570" i="1"/>
  <c r="D16570" i="1" s="1"/>
  <c r="C16571" i="1"/>
  <c r="D16571" i="1" s="1"/>
  <c r="C16572" i="1"/>
  <c r="D16572" i="1" s="1"/>
  <c r="C16573" i="1"/>
  <c r="D16573" i="1" s="1"/>
  <c r="C16574" i="1"/>
  <c r="D16574" i="1" s="1"/>
  <c r="C16575" i="1"/>
  <c r="D16575" i="1" s="1"/>
  <c r="C16576" i="1"/>
  <c r="D16576" i="1" s="1"/>
  <c r="C16577" i="1"/>
  <c r="D16577" i="1" s="1"/>
  <c r="C16578" i="1"/>
  <c r="D16578" i="1" s="1"/>
  <c r="C16579" i="1"/>
  <c r="D16579" i="1" s="1"/>
  <c r="C16580" i="1"/>
  <c r="D16580" i="1" s="1"/>
  <c r="C16581" i="1"/>
  <c r="D16581" i="1" s="1"/>
  <c r="C16582" i="1"/>
  <c r="D16582" i="1" s="1"/>
  <c r="C16583" i="1"/>
  <c r="D16583" i="1" s="1"/>
  <c r="C16584" i="1"/>
  <c r="D16584" i="1" s="1"/>
  <c r="C16585" i="1"/>
  <c r="D16585" i="1" s="1"/>
  <c r="C16586" i="1"/>
  <c r="D16586" i="1" s="1"/>
  <c r="C16587" i="1"/>
  <c r="D16587" i="1" s="1"/>
  <c r="C16588" i="1"/>
  <c r="D16588" i="1" s="1"/>
  <c r="C16589" i="1"/>
  <c r="D16589" i="1" s="1"/>
  <c r="C16590" i="1"/>
  <c r="D16590" i="1" s="1"/>
  <c r="C16591" i="1"/>
  <c r="D16591" i="1" s="1"/>
  <c r="C16592" i="1"/>
  <c r="D16592" i="1" s="1"/>
  <c r="C16593" i="1"/>
  <c r="D16593" i="1" s="1"/>
  <c r="C16594" i="1"/>
  <c r="D16594" i="1" s="1"/>
  <c r="C16595" i="1"/>
  <c r="D16595" i="1" s="1"/>
  <c r="C16596" i="1"/>
  <c r="D16596" i="1" s="1"/>
  <c r="C16597" i="1"/>
  <c r="D16597" i="1" s="1"/>
  <c r="C16598" i="1"/>
  <c r="D16598" i="1" s="1"/>
  <c r="C16599" i="1"/>
  <c r="D16599" i="1" s="1"/>
  <c r="C16600" i="1"/>
  <c r="D16600" i="1" s="1"/>
  <c r="C16601" i="1"/>
  <c r="D16601" i="1" s="1"/>
  <c r="C16602" i="1"/>
  <c r="D16602" i="1" s="1"/>
  <c r="C16603" i="1"/>
  <c r="D16603" i="1" s="1"/>
  <c r="C16604" i="1"/>
  <c r="D16604" i="1" s="1"/>
  <c r="C16605" i="1"/>
  <c r="D16605" i="1" s="1"/>
  <c r="C16606" i="1"/>
  <c r="D16606" i="1" s="1"/>
  <c r="C16607" i="1"/>
  <c r="D16607" i="1" s="1"/>
  <c r="C16608" i="1"/>
  <c r="D16608" i="1" s="1"/>
  <c r="C16609" i="1"/>
  <c r="D16609" i="1" s="1"/>
  <c r="C16610" i="1"/>
  <c r="D16610" i="1" s="1"/>
  <c r="C16611" i="1"/>
  <c r="D16611" i="1" s="1"/>
  <c r="C16612" i="1"/>
  <c r="D16612" i="1" s="1"/>
  <c r="C16613" i="1"/>
  <c r="D16613" i="1" s="1"/>
  <c r="C16614" i="1"/>
  <c r="D16614" i="1" s="1"/>
  <c r="C16615" i="1"/>
  <c r="D16615" i="1" s="1"/>
  <c r="C16616" i="1"/>
  <c r="D16616" i="1" s="1"/>
  <c r="C16617" i="1"/>
  <c r="D16617" i="1" s="1"/>
  <c r="C16618" i="1"/>
  <c r="D16618" i="1" s="1"/>
  <c r="C16619" i="1"/>
  <c r="D16619" i="1" s="1"/>
  <c r="C16620" i="1"/>
  <c r="D16620" i="1" s="1"/>
  <c r="C16621" i="1"/>
  <c r="D16621" i="1" s="1"/>
  <c r="C16622" i="1"/>
  <c r="D16622" i="1" s="1"/>
  <c r="C16623" i="1"/>
  <c r="D16623" i="1" s="1"/>
  <c r="C16624" i="1"/>
  <c r="D16624" i="1" s="1"/>
  <c r="C16625" i="1"/>
  <c r="D16625" i="1" s="1"/>
  <c r="C16626" i="1"/>
  <c r="D16626" i="1" s="1"/>
  <c r="C16627" i="1"/>
  <c r="D16627" i="1" s="1"/>
  <c r="C16628" i="1"/>
  <c r="D16628" i="1" s="1"/>
  <c r="C16629" i="1"/>
  <c r="D16629" i="1" s="1"/>
  <c r="C16630" i="1"/>
  <c r="D16630" i="1" s="1"/>
  <c r="C16631" i="1"/>
  <c r="D16631" i="1" s="1"/>
  <c r="C16632" i="1"/>
  <c r="D16632" i="1" s="1"/>
  <c r="C16633" i="1"/>
  <c r="D16633" i="1" s="1"/>
  <c r="C16634" i="1"/>
  <c r="D16634" i="1" s="1"/>
  <c r="C16635" i="1"/>
  <c r="D16635" i="1" s="1"/>
  <c r="C16636" i="1"/>
  <c r="D16636" i="1" s="1"/>
  <c r="C16637" i="1"/>
  <c r="D16637" i="1" s="1"/>
  <c r="C16638" i="1"/>
  <c r="D16638" i="1" s="1"/>
  <c r="C16639" i="1"/>
  <c r="D16639" i="1" s="1"/>
  <c r="C16640" i="1"/>
  <c r="D16640" i="1" s="1"/>
  <c r="C16641" i="1"/>
  <c r="D16641" i="1" s="1"/>
  <c r="C16642" i="1"/>
  <c r="D16642" i="1" s="1"/>
  <c r="C16643" i="1"/>
  <c r="D16643" i="1" s="1"/>
  <c r="C16644" i="1"/>
  <c r="D16644" i="1" s="1"/>
  <c r="C16645" i="1"/>
  <c r="D16645" i="1" s="1"/>
  <c r="C16646" i="1"/>
  <c r="D16646" i="1" s="1"/>
  <c r="C16647" i="1"/>
  <c r="D16647" i="1" s="1"/>
  <c r="C16648" i="1"/>
  <c r="D16648" i="1" s="1"/>
  <c r="C16649" i="1"/>
  <c r="D16649" i="1" s="1"/>
  <c r="C16650" i="1"/>
  <c r="D16650" i="1" s="1"/>
  <c r="C16651" i="1"/>
  <c r="D16651" i="1" s="1"/>
  <c r="C16652" i="1"/>
  <c r="D16652" i="1" s="1"/>
  <c r="C16653" i="1"/>
  <c r="D16653" i="1" s="1"/>
  <c r="C16654" i="1"/>
  <c r="D16654" i="1" s="1"/>
  <c r="C16655" i="1"/>
  <c r="D16655" i="1" s="1"/>
  <c r="C16656" i="1"/>
  <c r="D16656" i="1" s="1"/>
  <c r="C16657" i="1"/>
  <c r="D16657" i="1" s="1"/>
  <c r="C16658" i="1"/>
  <c r="D16658" i="1" s="1"/>
  <c r="C16659" i="1"/>
  <c r="D16659" i="1" s="1"/>
  <c r="C16660" i="1"/>
  <c r="D16660" i="1" s="1"/>
  <c r="C16661" i="1"/>
  <c r="D16661" i="1" s="1"/>
  <c r="C16662" i="1"/>
  <c r="D16662" i="1" s="1"/>
  <c r="C16663" i="1"/>
  <c r="D16663" i="1" s="1"/>
  <c r="C16664" i="1"/>
  <c r="D16664" i="1" s="1"/>
  <c r="C16665" i="1"/>
  <c r="D16665" i="1" s="1"/>
  <c r="C16666" i="1"/>
  <c r="D16666" i="1" s="1"/>
  <c r="C16667" i="1"/>
  <c r="D16667" i="1" s="1"/>
  <c r="C16668" i="1"/>
  <c r="D16668" i="1" s="1"/>
  <c r="C16669" i="1"/>
  <c r="D16669" i="1" s="1"/>
  <c r="C16670" i="1"/>
  <c r="D16670" i="1" s="1"/>
  <c r="C16671" i="1"/>
  <c r="D16671" i="1" s="1"/>
  <c r="C16672" i="1"/>
  <c r="D16672" i="1" s="1"/>
  <c r="C16673" i="1"/>
  <c r="D16673" i="1" s="1"/>
  <c r="C16674" i="1"/>
  <c r="D16674" i="1" s="1"/>
  <c r="C16675" i="1"/>
  <c r="D16675" i="1" s="1"/>
  <c r="C16676" i="1"/>
  <c r="D16676" i="1" s="1"/>
  <c r="C16677" i="1"/>
  <c r="D16677" i="1" s="1"/>
  <c r="C16678" i="1"/>
  <c r="D16678" i="1" s="1"/>
  <c r="C16679" i="1"/>
  <c r="D16679" i="1" s="1"/>
  <c r="C16680" i="1"/>
  <c r="D16680" i="1" s="1"/>
  <c r="C16681" i="1"/>
  <c r="D16681" i="1" s="1"/>
  <c r="C16682" i="1"/>
  <c r="D16682" i="1" s="1"/>
  <c r="C16683" i="1"/>
  <c r="D16683" i="1" s="1"/>
  <c r="C16684" i="1"/>
  <c r="D16684" i="1" s="1"/>
  <c r="C16685" i="1"/>
  <c r="D16685" i="1" s="1"/>
  <c r="C16686" i="1"/>
  <c r="D16686" i="1" s="1"/>
  <c r="C16687" i="1"/>
  <c r="D16687" i="1" s="1"/>
  <c r="C16688" i="1"/>
  <c r="D16688" i="1" s="1"/>
  <c r="C16689" i="1"/>
  <c r="D16689" i="1" s="1"/>
  <c r="C16690" i="1"/>
  <c r="D16690" i="1" s="1"/>
  <c r="C16691" i="1"/>
  <c r="D16691" i="1" s="1"/>
  <c r="C16692" i="1"/>
  <c r="D16692" i="1" s="1"/>
  <c r="C16693" i="1"/>
  <c r="D16693" i="1" s="1"/>
  <c r="C16694" i="1"/>
  <c r="D16694" i="1" s="1"/>
  <c r="C16695" i="1"/>
  <c r="D16695" i="1" s="1"/>
  <c r="C16696" i="1"/>
  <c r="D16696" i="1" s="1"/>
  <c r="C16697" i="1"/>
  <c r="D16697" i="1" s="1"/>
  <c r="C16698" i="1"/>
  <c r="D16698" i="1" s="1"/>
  <c r="C16699" i="1"/>
  <c r="D16699" i="1" s="1"/>
  <c r="C16700" i="1"/>
  <c r="D16700" i="1" s="1"/>
  <c r="C16701" i="1"/>
  <c r="D16701" i="1" s="1"/>
  <c r="C16702" i="1"/>
  <c r="D16702" i="1" s="1"/>
  <c r="C16703" i="1"/>
  <c r="D16703" i="1" s="1"/>
  <c r="C16704" i="1"/>
  <c r="D16704" i="1" s="1"/>
  <c r="C16705" i="1"/>
  <c r="D16705" i="1" s="1"/>
  <c r="C16706" i="1"/>
  <c r="D16706" i="1" s="1"/>
  <c r="C16707" i="1"/>
  <c r="D16707" i="1" s="1"/>
  <c r="C16708" i="1"/>
  <c r="D16708" i="1" s="1"/>
  <c r="C16709" i="1"/>
  <c r="D16709" i="1" s="1"/>
  <c r="C16710" i="1"/>
  <c r="D16710" i="1" s="1"/>
  <c r="C16711" i="1"/>
  <c r="D16711" i="1" s="1"/>
  <c r="C16712" i="1"/>
  <c r="D16712" i="1" s="1"/>
  <c r="C16713" i="1"/>
  <c r="D16713" i="1" s="1"/>
  <c r="C16714" i="1"/>
  <c r="D16714" i="1" s="1"/>
  <c r="C16715" i="1"/>
  <c r="D16715" i="1" s="1"/>
  <c r="C16716" i="1"/>
  <c r="D16716" i="1" s="1"/>
  <c r="C16717" i="1"/>
  <c r="D16717" i="1" s="1"/>
  <c r="C16718" i="1"/>
  <c r="D16718" i="1" s="1"/>
  <c r="C16719" i="1"/>
  <c r="D16719" i="1" s="1"/>
  <c r="C16720" i="1"/>
  <c r="D16720" i="1" s="1"/>
  <c r="C16721" i="1"/>
  <c r="D16721" i="1" s="1"/>
  <c r="C16722" i="1"/>
  <c r="D16722" i="1" s="1"/>
  <c r="C16723" i="1"/>
  <c r="D16723" i="1" s="1"/>
  <c r="C16724" i="1"/>
  <c r="D16724" i="1" s="1"/>
  <c r="C16725" i="1"/>
  <c r="D16725" i="1" s="1"/>
  <c r="C16726" i="1"/>
  <c r="D16726" i="1" s="1"/>
  <c r="C16727" i="1"/>
  <c r="D16727" i="1" s="1"/>
  <c r="C16728" i="1"/>
  <c r="D16728" i="1" s="1"/>
  <c r="C16729" i="1"/>
  <c r="D16729" i="1" s="1"/>
  <c r="C16730" i="1"/>
  <c r="D16730" i="1" s="1"/>
  <c r="C16731" i="1"/>
  <c r="D16731" i="1" s="1"/>
  <c r="C16732" i="1"/>
  <c r="D16732" i="1" s="1"/>
  <c r="C16733" i="1"/>
  <c r="D16733" i="1" s="1"/>
  <c r="C16734" i="1"/>
  <c r="D16734" i="1" s="1"/>
  <c r="C16735" i="1"/>
  <c r="D16735" i="1" s="1"/>
  <c r="C16736" i="1"/>
  <c r="D16736" i="1" s="1"/>
  <c r="C16737" i="1"/>
  <c r="D16737" i="1" s="1"/>
  <c r="C16738" i="1"/>
  <c r="D16738" i="1" s="1"/>
  <c r="C16739" i="1"/>
  <c r="D16739" i="1" s="1"/>
  <c r="C16740" i="1"/>
  <c r="D16740" i="1" s="1"/>
  <c r="C16741" i="1"/>
  <c r="D16741" i="1" s="1"/>
  <c r="C16742" i="1"/>
  <c r="D16742" i="1" s="1"/>
  <c r="C16743" i="1"/>
  <c r="D16743" i="1" s="1"/>
  <c r="C16744" i="1"/>
  <c r="D16744" i="1" s="1"/>
  <c r="C16745" i="1"/>
  <c r="D16745" i="1" s="1"/>
  <c r="C16746" i="1"/>
  <c r="D16746" i="1" s="1"/>
  <c r="C16747" i="1"/>
  <c r="D16747" i="1" s="1"/>
  <c r="C16748" i="1"/>
  <c r="D16748" i="1" s="1"/>
  <c r="C16749" i="1"/>
  <c r="D16749" i="1" s="1"/>
  <c r="C16750" i="1"/>
  <c r="D16750" i="1" s="1"/>
  <c r="C16751" i="1"/>
  <c r="D16751" i="1" s="1"/>
  <c r="C16752" i="1"/>
  <c r="D16752" i="1" s="1"/>
  <c r="C16753" i="1"/>
  <c r="D16753" i="1" s="1"/>
  <c r="C16754" i="1"/>
  <c r="D16754" i="1" s="1"/>
  <c r="C16755" i="1"/>
  <c r="D16755" i="1" s="1"/>
  <c r="C16756" i="1"/>
  <c r="D16756" i="1" s="1"/>
  <c r="C16757" i="1"/>
  <c r="D16757" i="1" s="1"/>
  <c r="C16758" i="1"/>
  <c r="D16758" i="1" s="1"/>
  <c r="C16759" i="1"/>
  <c r="D16759" i="1" s="1"/>
  <c r="C16760" i="1"/>
  <c r="D16760" i="1" s="1"/>
  <c r="C16761" i="1"/>
  <c r="D16761" i="1" s="1"/>
  <c r="C16762" i="1"/>
  <c r="D16762" i="1" s="1"/>
  <c r="C16763" i="1"/>
  <c r="D16763" i="1" s="1"/>
  <c r="C16764" i="1"/>
  <c r="D16764" i="1" s="1"/>
  <c r="C16765" i="1"/>
  <c r="D16765" i="1" s="1"/>
  <c r="C16766" i="1"/>
  <c r="D16766" i="1" s="1"/>
  <c r="C16767" i="1"/>
  <c r="D16767" i="1" s="1"/>
  <c r="C16768" i="1"/>
  <c r="D16768" i="1" s="1"/>
  <c r="C16769" i="1"/>
  <c r="D16769" i="1" s="1"/>
  <c r="C16770" i="1"/>
  <c r="D16770" i="1" s="1"/>
  <c r="C16771" i="1"/>
  <c r="D16771" i="1" s="1"/>
  <c r="C16772" i="1"/>
  <c r="D16772" i="1" s="1"/>
  <c r="C16773" i="1"/>
  <c r="D16773" i="1" s="1"/>
  <c r="C16774" i="1"/>
  <c r="D16774" i="1" s="1"/>
  <c r="C16775" i="1"/>
  <c r="D16775" i="1" s="1"/>
  <c r="C16776" i="1"/>
  <c r="D16776" i="1" s="1"/>
  <c r="C16777" i="1"/>
  <c r="D16777" i="1" s="1"/>
  <c r="C16778" i="1"/>
  <c r="D16778" i="1" s="1"/>
  <c r="C16779" i="1"/>
  <c r="D16779" i="1" s="1"/>
  <c r="C16780" i="1"/>
  <c r="D16780" i="1" s="1"/>
  <c r="C16781" i="1"/>
  <c r="D16781" i="1" s="1"/>
  <c r="C16782" i="1"/>
  <c r="D16782" i="1" s="1"/>
  <c r="C16783" i="1"/>
  <c r="D16783" i="1" s="1"/>
  <c r="C16784" i="1"/>
  <c r="D16784" i="1" s="1"/>
  <c r="C16785" i="1"/>
  <c r="D16785" i="1" s="1"/>
  <c r="C16786" i="1"/>
  <c r="D16786" i="1" s="1"/>
  <c r="C16787" i="1"/>
  <c r="D16787" i="1" s="1"/>
  <c r="C16788" i="1"/>
  <c r="D16788" i="1" s="1"/>
  <c r="C16789" i="1"/>
  <c r="D16789" i="1" s="1"/>
  <c r="C16790" i="1"/>
  <c r="D16790" i="1" s="1"/>
  <c r="C16791" i="1"/>
  <c r="D16791" i="1" s="1"/>
  <c r="C16792" i="1"/>
  <c r="D16792" i="1" s="1"/>
  <c r="C16793" i="1"/>
  <c r="D16793" i="1" s="1"/>
  <c r="C16794" i="1"/>
  <c r="D16794" i="1" s="1"/>
  <c r="C16795" i="1"/>
  <c r="D16795" i="1" s="1"/>
  <c r="C16796" i="1"/>
  <c r="D16796" i="1" s="1"/>
  <c r="C16797" i="1"/>
  <c r="D16797" i="1" s="1"/>
  <c r="C16798" i="1"/>
  <c r="D16798" i="1" s="1"/>
  <c r="C16799" i="1"/>
  <c r="D16799" i="1" s="1"/>
  <c r="C16800" i="1"/>
  <c r="D16800" i="1" s="1"/>
  <c r="C16801" i="1"/>
  <c r="D16801" i="1" s="1"/>
  <c r="C16802" i="1"/>
  <c r="D16802" i="1" s="1"/>
  <c r="C16803" i="1"/>
  <c r="D16803" i="1" s="1"/>
  <c r="C16804" i="1"/>
  <c r="D16804" i="1" s="1"/>
  <c r="C16805" i="1"/>
  <c r="D16805" i="1" s="1"/>
  <c r="C16806" i="1"/>
  <c r="D16806" i="1" s="1"/>
  <c r="C16807" i="1"/>
  <c r="D16807" i="1" s="1"/>
  <c r="C16808" i="1"/>
  <c r="D16808" i="1" s="1"/>
  <c r="C16809" i="1"/>
  <c r="D16809" i="1" s="1"/>
  <c r="C16810" i="1"/>
  <c r="D16810" i="1" s="1"/>
  <c r="C16811" i="1"/>
  <c r="D16811" i="1" s="1"/>
  <c r="C16812" i="1"/>
  <c r="D16812" i="1" s="1"/>
  <c r="C16813" i="1"/>
  <c r="D16813" i="1" s="1"/>
  <c r="C16814" i="1"/>
  <c r="D16814" i="1" s="1"/>
  <c r="C16815" i="1"/>
  <c r="D16815" i="1" s="1"/>
  <c r="C16816" i="1"/>
  <c r="D16816" i="1" s="1"/>
  <c r="C16817" i="1"/>
  <c r="D16817" i="1" s="1"/>
  <c r="C16818" i="1"/>
  <c r="D16818" i="1" s="1"/>
  <c r="C16819" i="1"/>
  <c r="D16819" i="1" s="1"/>
  <c r="C16820" i="1"/>
  <c r="D16820" i="1" s="1"/>
  <c r="C16821" i="1"/>
  <c r="D16821" i="1" s="1"/>
  <c r="C16822" i="1"/>
  <c r="D16822" i="1" s="1"/>
  <c r="C16823" i="1"/>
  <c r="D16823" i="1" s="1"/>
  <c r="C16824" i="1"/>
  <c r="D16824" i="1" s="1"/>
  <c r="C16825" i="1"/>
  <c r="D16825" i="1" s="1"/>
  <c r="C16826" i="1"/>
  <c r="D16826" i="1" s="1"/>
  <c r="C16827" i="1"/>
  <c r="D16827" i="1" s="1"/>
  <c r="C16828" i="1"/>
  <c r="D16828" i="1" s="1"/>
  <c r="C16829" i="1"/>
  <c r="D16829" i="1" s="1"/>
  <c r="C16830" i="1"/>
  <c r="D16830" i="1" s="1"/>
  <c r="C16831" i="1"/>
  <c r="D16831" i="1" s="1"/>
  <c r="C16832" i="1"/>
  <c r="D16832" i="1" s="1"/>
  <c r="C16833" i="1"/>
  <c r="D16833" i="1" s="1"/>
  <c r="C16834" i="1"/>
  <c r="D16834" i="1" s="1"/>
  <c r="C16835" i="1"/>
  <c r="D16835" i="1" s="1"/>
  <c r="C16836" i="1"/>
  <c r="D16836" i="1" s="1"/>
  <c r="C16837" i="1"/>
  <c r="D16837" i="1" s="1"/>
  <c r="C16838" i="1"/>
  <c r="D16838" i="1" s="1"/>
  <c r="C16839" i="1"/>
  <c r="D16839" i="1" s="1"/>
  <c r="C16840" i="1"/>
  <c r="D16840" i="1" s="1"/>
  <c r="C16841" i="1"/>
  <c r="D16841" i="1" s="1"/>
  <c r="C16842" i="1"/>
  <c r="D16842" i="1" s="1"/>
  <c r="C16843" i="1"/>
  <c r="D16843" i="1" s="1"/>
  <c r="C16844" i="1"/>
  <c r="D16844" i="1" s="1"/>
  <c r="C16845" i="1"/>
  <c r="D16845" i="1" s="1"/>
  <c r="C16846" i="1"/>
  <c r="D16846" i="1" s="1"/>
  <c r="C16847" i="1"/>
  <c r="D16847" i="1" s="1"/>
  <c r="C16848" i="1"/>
  <c r="D16848" i="1" s="1"/>
  <c r="C16849" i="1"/>
  <c r="D16849" i="1" s="1"/>
  <c r="C16850" i="1"/>
  <c r="D16850" i="1" s="1"/>
  <c r="C16851" i="1"/>
  <c r="D16851" i="1" s="1"/>
  <c r="C16852" i="1"/>
  <c r="D16852" i="1" s="1"/>
  <c r="C16853" i="1"/>
  <c r="D16853" i="1" s="1"/>
  <c r="C16854" i="1"/>
  <c r="D16854" i="1" s="1"/>
  <c r="C16855" i="1"/>
  <c r="D16855" i="1" s="1"/>
  <c r="C16856" i="1"/>
  <c r="D16856" i="1" s="1"/>
  <c r="C16857" i="1"/>
  <c r="D16857" i="1" s="1"/>
  <c r="C16858" i="1"/>
  <c r="D16858" i="1" s="1"/>
  <c r="C16859" i="1"/>
  <c r="D16859" i="1" s="1"/>
  <c r="C16860" i="1"/>
  <c r="D16860" i="1" s="1"/>
  <c r="C16861" i="1"/>
  <c r="D16861" i="1" s="1"/>
  <c r="C16862" i="1"/>
  <c r="D16862" i="1" s="1"/>
  <c r="C16863" i="1"/>
  <c r="D16863" i="1" s="1"/>
  <c r="C16864" i="1"/>
  <c r="D16864" i="1" s="1"/>
  <c r="C16865" i="1"/>
  <c r="D16865" i="1" s="1"/>
  <c r="C16866" i="1"/>
  <c r="D16866" i="1" s="1"/>
  <c r="C16867" i="1"/>
  <c r="D16867" i="1" s="1"/>
  <c r="C16868" i="1"/>
  <c r="D16868" i="1" s="1"/>
  <c r="C16869" i="1"/>
  <c r="D16869" i="1" s="1"/>
  <c r="C16870" i="1"/>
  <c r="D16870" i="1" s="1"/>
  <c r="C16871" i="1"/>
  <c r="D16871" i="1" s="1"/>
  <c r="C16872" i="1"/>
  <c r="D16872" i="1" s="1"/>
  <c r="C16873" i="1"/>
  <c r="D16873" i="1" s="1"/>
  <c r="C16874" i="1"/>
  <c r="D16874" i="1" s="1"/>
  <c r="C16875" i="1"/>
  <c r="D16875" i="1" s="1"/>
  <c r="C16876" i="1"/>
  <c r="D16876" i="1" s="1"/>
  <c r="C16877" i="1"/>
  <c r="D16877" i="1" s="1"/>
  <c r="C16878" i="1"/>
  <c r="D16878" i="1" s="1"/>
  <c r="C16879" i="1"/>
  <c r="D16879" i="1" s="1"/>
  <c r="C16880" i="1"/>
  <c r="D16880" i="1" s="1"/>
  <c r="C16881" i="1"/>
  <c r="D16881" i="1" s="1"/>
  <c r="C16882" i="1"/>
  <c r="D16882" i="1" s="1"/>
  <c r="C16883" i="1"/>
  <c r="D16883" i="1" s="1"/>
  <c r="C16884" i="1"/>
  <c r="D16884" i="1" s="1"/>
  <c r="C16885" i="1"/>
  <c r="D16885" i="1" s="1"/>
  <c r="C16886" i="1"/>
  <c r="D16886" i="1" s="1"/>
  <c r="C16887" i="1"/>
  <c r="D16887" i="1" s="1"/>
  <c r="C16888" i="1"/>
  <c r="D16888" i="1" s="1"/>
  <c r="C16889" i="1"/>
  <c r="D16889" i="1" s="1"/>
  <c r="C16890" i="1"/>
  <c r="D16890" i="1" s="1"/>
  <c r="C16891" i="1"/>
  <c r="D16891" i="1" s="1"/>
  <c r="C16892" i="1"/>
  <c r="D16892" i="1" s="1"/>
  <c r="C16893" i="1"/>
  <c r="D16893" i="1" s="1"/>
  <c r="C16894" i="1"/>
  <c r="D16894" i="1" s="1"/>
  <c r="C16895" i="1"/>
  <c r="D16895" i="1" s="1"/>
  <c r="C16896" i="1"/>
  <c r="D16896" i="1" s="1"/>
  <c r="C16897" i="1"/>
  <c r="D16897" i="1" s="1"/>
  <c r="C16898" i="1"/>
  <c r="D16898" i="1" s="1"/>
  <c r="C16899" i="1"/>
  <c r="D16899" i="1" s="1"/>
  <c r="C16900" i="1"/>
  <c r="D16900" i="1" s="1"/>
  <c r="C16901" i="1"/>
  <c r="D16901" i="1" s="1"/>
  <c r="C16902" i="1"/>
  <c r="D16902" i="1" s="1"/>
  <c r="C16903" i="1"/>
  <c r="D16903" i="1" s="1"/>
  <c r="C16904" i="1"/>
  <c r="D16904" i="1" s="1"/>
  <c r="C16905" i="1"/>
  <c r="D16905" i="1" s="1"/>
  <c r="C16906" i="1"/>
  <c r="D16906" i="1" s="1"/>
  <c r="C16907" i="1"/>
  <c r="D16907" i="1" s="1"/>
  <c r="C16908" i="1"/>
  <c r="D16908" i="1" s="1"/>
  <c r="C16909" i="1"/>
  <c r="D16909" i="1" s="1"/>
  <c r="C16910" i="1"/>
  <c r="D16910" i="1" s="1"/>
  <c r="C16911" i="1"/>
  <c r="D16911" i="1" s="1"/>
  <c r="C16912" i="1"/>
  <c r="D16912" i="1" s="1"/>
  <c r="C16913" i="1"/>
  <c r="D16913" i="1" s="1"/>
  <c r="C16914" i="1"/>
  <c r="D16914" i="1" s="1"/>
  <c r="C16915" i="1"/>
  <c r="D16915" i="1" s="1"/>
  <c r="C16916" i="1"/>
  <c r="D16916" i="1" s="1"/>
  <c r="C16917" i="1"/>
  <c r="D16917" i="1" s="1"/>
  <c r="C16918" i="1"/>
  <c r="D16918" i="1" s="1"/>
  <c r="C16919" i="1"/>
  <c r="D16919" i="1" s="1"/>
  <c r="C16920" i="1"/>
  <c r="D16920" i="1" s="1"/>
  <c r="C16921" i="1"/>
  <c r="D16921" i="1" s="1"/>
  <c r="C16922" i="1"/>
  <c r="D16922" i="1" s="1"/>
  <c r="C16923" i="1"/>
  <c r="D16923" i="1" s="1"/>
  <c r="C16924" i="1"/>
  <c r="D16924" i="1" s="1"/>
  <c r="C16925" i="1"/>
  <c r="D16925" i="1" s="1"/>
  <c r="C16926" i="1"/>
  <c r="D16926" i="1" s="1"/>
  <c r="C16927" i="1"/>
  <c r="D16927" i="1" s="1"/>
  <c r="C16928" i="1"/>
  <c r="D16928" i="1" s="1"/>
  <c r="C16929" i="1"/>
  <c r="D16929" i="1" s="1"/>
  <c r="C16930" i="1"/>
  <c r="D16930" i="1" s="1"/>
  <c r="C16931" i="1"/>
  <c r="D16931" i="1" s="1"/>
  <c r="C16932" i="1"/>
  <c r="D16932" i="1" s="1"/>
  <c r="C16933" i="1"/>
  <c r="D16933" i="1" s="1"/>
  <c r="C16934" i="1"/>
  <c r="D16934" i="1" s="1"/>
  <c r="C16935" i="1"/>
  <c r="D16935" i="1" s="1"/>
  <c r="C16936" i="1"/>
  <c r="D16936" i="1" s="1"/>
  <c r="C16937" i="1"/>
  <c r="D16937" i="1" s="1"/>
  <c r="C16938" i="1"/>
  <c r="D16938" i="1" s="1"/>
  <c r="C16939" i="1"/>
  <c r="D16939" i="1" s="1"/>
  <c r="C16940" i="1"/>
  <c r="D16940" i="1" s="1"/>
  <c r="C16941" i="1"/>
  <c r="D16941" i="1" s="1"/>
  <c r="C16942" i="1"/>
  <c r="D16942" i="1" s="1"/>
  <c r="C16943" i="1"/>
  <c r="D16943" i="1" s="1"/>
  <c r="C16944" i="1"/>
  <c r="D16944" i="1" s="1"/>
  <c r="C16945" i="1"/>
  <c r="D16945" i="1" s="1"/>
  <c r="C16946" i="1"/>
  <c r="D16946" i="1" s="1"/>
  <c r="C16947" i="1"/>
  <c r="D16947" i="1" s="1"/>
  <c r="C16948" i="1"/>
  <c r="D16948" i="1" s="1"/>
  <c r="C16949" i="1"/>
  <c r="D16949" i="1" s="1"/>
  <c r="C16950" i="1"/>
  <c r="D16950" i="1" s="1"/>
  <c r="C16951" i="1"/>
  <c r="D16951" i="1" s="1"/>
  <c r="C16952" i="1"/>
  <c r="D16952" i="1" s="1"/>
  <c r="C16953" i="1"/>
  <c r="D16953" i="1" s="1"/>
  <c r="C16954" i="1"/>
  <c r="D16954" i="1" s="1"/>
  <c r="C16955" i="1"/>
  <c r="D16955" i="1" s="1"/>
  <c r="C16956" i="1"/>
  <c r="D16956" i="1" s="1"/>
  <c r="C16957" i="1"/>
  <c r="D16957" i="1" s="1"/>
  <c r="C16958" i="1"/>
  <c r="D16958" i="1" s="1"/>
  <c r="C16959" i="1"/>
  <c r="D16959" i="1" s="1"/>
  <c r="C16960" i="1"/>
  <c r="D16960" i="1" s="1"/>
  <c r="C16961" i="1"/>
  <c r="D16961" i="1" s="1"/>
  <c r="C16962" i="1"/>
  <c r="D16962" i="1" s="1"/>
  <c r="C16963" i="1"/>
  <c r="D16963" i="1" s="1"/>
  <c r="C16964" i="1"/>
  <c r="D16964" i="1" s="1"/>
  <c r="C16965" i="1"/>
  <c r="D16965" i="1" s="1"/>
  <c r="C16966" i="1"/>
  <c r="D16966" i="1" s="1"/>
  <c r="C16967" i="1"/>
  <c r="D16967" i="1" s="1"/>
  <c r="C16968" i="1"/>
  <c r="D16968" i="1" s="1"/>
  <c r="C16969" i="1"/>
  <c r="D16969" i="1" s="1"/>
  <c r="C16970" i="1"/>
  <c r="D16970" i="1" s="1"/>
  <c r="C16971" i="1"/>
  <c r="D16971" i="1" s="1"/>
  <c r="C16972" i="1"/>
  <c r="D16972" i="1" s="1"/>
  <c r="C16973" i="1"/>
  <c r="D16973" i="1" s="1"/>
  <c r="C16974" i="1"/>
  <c r="D16974" i="1" s="1"/>
  <c r="C16975" i="1"/>
  <c r="D16975" i="1" s="1"/>
  <c r="C16976" i="1"/>
  <c r="D16976" i="1" s="1"/>
  <c r="C16977" i="1"/>
  <c r="D16977" i="1" s="1"/>
  <c r="C16978" i="1"/>
  <c r="D16978" i="1" s="1"/>
  <c r="C16979" i="1"/>
  <c r="D16979" i="1" s="1"/>
  <c r="C16980" i="1"/>
  <c r="D16980" i="1" s="1"/>
  <c r="C16981" i="1"/>
  <c r="D16981" i="1" s="1"/>
  <c r="C16982" i="1"/>
  <c r="D16982" i="1" s="1"/>
  <c r="C16983" i="1"/>
  <c r="D16983" i="1" s="1"/>
  <c r="C16984" i="1"/>
  <c r="D16984" i="1" s="1"/>
  <c r="C16985" i="1"/>
  <c r="D16985" i="1" s="1"/>
  <c r="C16986" i="1"/>
  <c r="D16986" i="1" s="1"/>
  <c r="C16987" i="1"/>
  <c r="D16987" i="1" s="1"/>
  <c r="C16988" i="1"/>
  <c r="D16988" i="1" s="1"/>
  <c r="C16989" i="1"/>
  <c r="D16989" i="1" s="1"/>
  <c r="C16990" i="1"/>
  <c r="D16990" i="1" s="1"/>
  <c r="C16991" i="1"/>
  <c r="D16991" i="1" s="1"/>
  <c r="C16992" i="1"/>
  <c r="D16992" i="1" s="1"/>
  <c r="C16993" i="1"/>
  <c r="D16993" i="1" s="1"/>
  <c r="C16994" i="1"/>
  <c r="D16994" i="1" s="1"/>
  <c r="C16995" i="1"/>
  <c r="D16995" i="1" s="1"/>
  <c r="C16996" i="1"/>
  <c r="D16996" i="1" s="1"/>
  <c r="C16997" i="1"/>
  <c r="D16997" i="1" s="1"/>
  <c r="C16998" i="1"/>
  <c r="D16998" i="1" s="1"/>
  <c r="C16999" i="1"/>
  <c r="D16999" i="1" s="1"/>
  <c r="C17000" i="1"/>
  <c r="D17000" i="1" s="1"/>
  <c r="C17001" i="1"/>
  <c r="D17001" i="1" s="1"/>
  <c r="C17002" i="1"/>
  <c r="D17002" i="1" s="1"/>
  <c r="C17003" i="1"/>
  <c r="D17003" i="1" s="1"/>
  <c r="C17004" i="1"/>
  <c r="D17004" i="1" s="1"/>
  <c r="C17005" i="1"/>
  <c r="D17005" i="1" s="1"/>
  <c r="C17006" i="1"/>
  <c r="D17006" i="1" s="1"/>
  <c r="C17007" i="1"/>
  <c r="D17007" i="1" s="1"/>
  <c r="C17008" i="1"/>
  <c r="D17008" i="1" s="1"/>
  <c r="C17009" i="1"/>
  <c r="D17009" i="1" s="1"/>
  <c r="C17010" i="1"/>
  <c r="D17010" i="1" s="1"/>
  <c r="C17011" i="1"/>
  <c r="D17011" i="1" s="1"/>
  <c r="C17012" i="1"/>
  <c r="D17012" i="1" s="1"/>
  <c r="C17013" i="1"/>
  <c r="D17013" i="1" s="1"/>
  <c r="C17014" i="1"/>
  <c r="D17014" i="1" s="1"/>
  <c r="C17015" i="1"/>
  <c r="D17015" i="1" s="1"/>
  <c r="C17016" i="1"/>
  <c r="D17016" i="1" s="1"/>
  <c r="C17017" i="1"/>
  <c r="D17017" i="1" s="1"/>
  <c r="C17018" i="1"/>
  <c r="D17018" i="1" s="1"/>
  <c r="C17019" i="1"/>
  <c r="D17019" i="1" s="1"/>
  <c r="C17020" i="1"/>
  <c r="D17020" i="1" s="1"/>
  <c r="C17021" i="1"/>
  <c r="D17021" i="1" s="1"/>
  <c r="C17022" i="1"/>
  <c r="D17022" i="1" s="1"/>
  <c r="C17023" i="1"/>
  <c r="D17023" i="1" s="1"/>
  <c r="C17024" i="1"/>
  <c r="D17024" i="1" s="1"/>
  <c r="C17025" i="1"/>
  <c r="D17025" i="1" s="1"/>
  <c r="C17026" i="1"/>
  <c r="D17026" i="1" s="1"/>
  <c r="C17027" i="1"/>
  <c r="D17027" i="1" s="1"/>
  <c r="C17028" i="1"/>
  <c r="D17028" i="1" s="1"/>
  <c r="C17029" i="1"/>
  <c r="D17029" i="1" s="1"/>
  <c r="C17030" i="1"/>
  <c r="D17030" i="1" s="1"/>
  <c r="C17031" i="1"/>
  <c r="D17031" i="1" s="1"/>
  <c r="C17032" i="1"/>
  <c r="D17032" i="1" s="1"/>
  <c r="C17033" i="1"/>
  <c r="D17033" i="1" s="1"/>
  <c r="C17034" i="1"/>
  <c r="D17034" i="1" s="1"/>
  <c r="C17035" i="1"/>
  <c r="D17035" i="1" s="1"/>
  <c r="C17036" i="1"/>
  <c r="D17036" i="1" s="1"/>
  <c r="C17037" i="1"/>
  <c r="D17037" i="1" s="1"/>
  <c r="C17038" i="1"/>
  <c r="D17038" i="1" s="1"/>
  <c r="C17039" i="1"/>
  <c r="D17039" i="1" s="1"/>
  <c r="C17040" i="1"/>
  <c r="D17040" i="1" s="1"/>
  <c r="C17041" i="1"/>
  <c r="D17041" i="1" s="1"/>
  <c r="C17042" i="1"/>
  <c r="D17042" i="1" s="1"/>
  <c r="C17043" i="1"/>
  <c r="D17043" i="1" s="1"/>
  <c r="C17044" i="1"/>
  <c r="D17044" i="1" s="1"/>
  <c r="C17045" i="1"/>
  <c r="D17045" i="1" s="1"/>
  <c r="C17046" i="1"/>
  <c r="D17046" i="1" s="1"/>
  <c r="C17047" i="1"/>
  <c r="D17047" i="1" s="1"/>
  <c r="C17048" i="1"/>
  <c r="D17048" i="1" s="1"/>
  <c r="C17049" i="1"/>
  <c r="D17049" i="1" s="1"/>
  <c r="C17050" i="1"/>
  <c r="D17050" i="1" s="1"/>
  <c r="C17051" i="1"/>
  <c r="D17051" i="1" s="1"/>
  <c r="C17052" i="1"/>
  <c r="D17052" i="1" s="1"/>
  <c r="C17053" i="1"/>
  <c r="D17053" i="1" s="1"/>
  <c r="C17054" i="1"/>
  <c r="D17054" i="1" s="1"/>
  <c r="C17055" i="1"/>
  <c r="D17055" i="1" s="1"/>
  <c r="C17056" i="1"/>
  <c r="D17056" i="1" s="1"/>
  <c r="C17057" i="1"/>
  <c r="D17057" i="1" s="1"/>
  <c r="C17058" i="1"/>
  <c r="D17058" i="1" s="1"/>
  <c r="C17059" i="1"/>
  <c r="D17059" i="1" s="1"/>
  <c r="C17060" i="1"/>
  <c r="D17060" i="1" s="1"/>
  <c r="C17061" i="1"/>
  <c r="D17061" i="1" s="1"/>
  <c r="C17062" i="1"/>
  <c r="D17062" i="1" s="1"/>
  <c r="C17063" i="1"/>
  <c r="D17063" i="1" s="1"/>
  <c r="C17064" i="1"/>
  <c r="D17064" i="1" s="1"/>
  <c r="C17065" i="1"/>
  <c r="D17065" i="1" s="1"/>
  <c r="C17066" i="1"/>
  <c r="D17066" i="1" s="1"/>
  <c r="C17067" i="1"/>
  <c r="D17067" i="1" s="1"/>
  <c r="C17068" i="1"/>
  <c r="D17068" i="1" s="1"/>
  <c r="C17069" i="1"/>
  <c r="D17069" i="1" s="1"/>
  <c r="C17070" i="1"/>
  <c r="D17070" i="1" s="1"/>
  <c r="C17071" i="1"/>
  <c r="D17071" i="1" s="1"/>
  <c r="C17072" i="1"/>
  <c r="D17072" i="1" s="1"/>
  <c r="C17073" i="1"/>
  <c r="D17073" i="1" s="1"/>
  <c r="C17074" i="1"/>
  <c r="D17074" i="1" s="1"/>
  <c r="C17075" i="1"/>
  <c r="D17075" i="1" s="1"/>
  <c r="C17076" i="1"/>
  <c r="D17076" i="1" s="1"/>
  <c r="C17077" i="1"/>
  <c r="D17077" i="1" s="1"/>
  <c r="C17078" i="1"/>
  <c r="D17078" i="1" s="1"/>
  <c r="C17079" i="1"/>
  <c r="D17079" i="1" s="1"/>
  <c r="C17080" i="1"/>
  <c r="D17080" i="1" s="1"/>
  <c r="C17081" i="1"/>
  <c r="D17081" i="1" s="1"/>
  <c r="C17082" i="1"/>
  <c r="D17082" i="1" s="1"/>
  <c r="C17083" i="1"/>
  <c r="D17083" i="1" s="1"/>
  <c r="C17084" i="1"/>
  <c r="D17084" i="1" s="1"/>
  <c r="C17085" i="1"/>
  <c r="D17085" i="1" s="1"/>
  <c r="C17086" i="1"/>
  <c r="D17086" i="1" s="1"/>
  <c r="C17087" i="1"/>
  <c r="D17087" i="1" s="1"/>
  <c r="C17088" i="1"/>
  <c r="D17088" i="1" s="1"/>
  <c r="C17089" i="1"/>
  <c r="D17089" i="1" s="1"/>
  <c r="C17090" i="1"/>
  <c r="D17090" i="1" s="1"/>
  <c r="C17091" i="1"/>
  <c r="D17091" i="1" s="1"/>
  <c r="C17092" i="1"/>
  <c r="D17092" i="1" s="1"/>
  <c r="C17093" i="1"/>
  <c r="D17093" i="1" s="1"/>
  <c r="C17094" i="1"/>
  <c r="D17094" i="1" s="1"/>
  <c r="C17095" i="1"/>
  <c r="D17095" i="1" s="1"/>
  <c r="C17096" i="1"/>
  <c r="D17096" i="1" s="1"/>
  <c r="C17097" i="1"/>
  <c r="D17097" i="1" s="1"/>
  <c r="C17098" i="1"/>
  <c r="D17098" i="1" s="1"/>
  <c r="C17099" i="1"/>
  <c r="D17099" i="1" s="1"/>
  <c r="C17100" i="1"/>
  <c r="D17100" i="1" s="1"/>
  <c r="C17101" i="1"/>
  <c r="D17101" i="1" s="1"/>
  <c r="C17102" i="1"/>
  <c r="D17102" i="1" s="1"/>
  <c r="C17103" i="1"/>
  <c r="D17103" i="1" s="1"/>
  <c r="C17104" i="1"/>
  <c r="D17104" i="1" s="1"/>
  <c r="C17105" i="1"/>
  <c r="D17105" i="1" s="1"/>
  <c r="C17106" i="1"/>
  <c r="D17106" i="1" s="1"/>
  <c r="C17107" i="1"/>
  <c r="D17107" i="1" s="1"/>
  <c r="C17108" i="1"/>
  <c r="D17108" i="1" s="1"/>
  <c r="C17109" i="1"/>
  <c r="D17109" i="1" s="1"/>
  <c r="C17110" i="1"/>
  <c r="D17110" i="1" s="1"/>
  <c r="C17111" i="1"/>
  <c r="D17111" i="1" s="1"/>
  <c r="C17112" i="1"/>
  <c r="D17112" i="1" s="1"/>
  <c r="C17113" i="1"/>
  <c r="D17113" i="1" s="1"/>
  <c r="C17114" i="1"/>
  <c r="D17114" i="1" s="1"/>
  <c r="C17115" i="1"/>
  <c r="D17115" i="1" s="1"/>
  <c r="C17116" i="1"/>
  <c r="D17116" i="1" s="1"/>
  <c r="C17117" i="1"/>
  <c r="D17117" i="1" s="1"/>
  <c r="C17118" i="1"/>
  <c r="D17118" i="1" s="1"/>
  <c r="C17119" i="1"/>
  <c r="D17119" i="1" s="1"/>
  <c r="C17120" i="1"/>
  <c r="D17120" i="1" s="1"/>
  <c r="C17121" i="1"/>
  <c r="D17121" i="1" s="1"/>
  <c r="C17122" i="1"/>
  <c r="D17122" i="1" s="1"/>
  <c r="C17123" i="1"/>
  <c r="D17123" i="1" s="1"/>
  <c r="C17124" i="1"/>
  <c r="D17124" i="1" s="1"/>
  <c r="C17125" i="1"/>
  <c r="D17125" i="1" s="1"/>
  <c r="C17126" i="1"/>
  <c r="D17126" i="1" s="1"/>
  <c r="C17127" i="1"/>
  <c r="D17127" i="1" s="1"/>
  <c r="C17128" i="1"/>
  <c r="D17128" i="1" s="1"/>
  <c r="C17129" i="1"/>
  <c r="D17129" i="1" s="1"/>
  <c r="C17130" i="1"/>
  <c r="D17130" i="1" s="1"/>
  <c r="C17131" i="1"/>
  <c r="D17131" i="1" s="1"/>
  <c r="C17132" i="1"/>
  <c r="D17132" i="1" s="1"/>
  <c r="C17133" i="1"/>
  <c r="D17133" i="1" s="1"/>
  <c r="C17134" i="1"/>
  <c r="D17134" i="1" s="1"/>
  <c r="C17135" i="1"/>
  <c r="D17135" i="1" s="1"/>
  <c r="C17136" i="1"/>
  <c r="D17136" i="1" s="1"/>
  <c r="C17137" i="1"/>
  <c r="D17137" i="1" s="1"/>
  <c r="C17138" i="1"/>
  <c r="D17138" i="1" s="1"/>
  <c r="C17139" i="1"/>
  <c r="D17139" i="1" s="1"/>
  <c r="C17140" i="1"/>
  <c r="D17140" i="1" s="1"/>
  <c r="C17141" i="1"/>
  <c r="D17141" i="1" s="1"/>
  <c r="C17142" i="1"/>
  <c r="D17142" i="1" s="1"/>
  <c r="C17143" i="1"/>
  <c r="D17143" i="1" s="1"/>
  <c r="C17144" i="1"/>
  <c r="D17144" i="1" s="1"/>
  <c r="C17145" i="1"/>
  <c r="D17145" i="1" s="1"/>
  <c r="C17146" i="1"/>
  <c r="D17146" i="1" s="1"/>
  <c r="C17147" i="1"/>
  <c r="D17147" i="1" s="1"/>
  <c r="C17148" i="1"/>
  <c r="D17148" i="1" s="1"/>
  <c r="C17149" i="1"/>
  <c r="D17149" i="1" s="1"/>
  <c r="C17150" i="1"/>
  <c r="D17150" i="1" s="1"/>
  <c r="C17151" i="1"/>
  <c r="D17151" i="1" s="1"/>
  <c r="C17152" i="1"/>
  <c r="D17152" i="1" s="1"/>
  <c r="C17153" i="1"/>
  <c r="D17153" i="1" s="1"/>
  <c r="C17154" i="1"/>
  <c r="D17154" i="1" s="1"/>
  <c r="C17155" i="1"/>
  <c r="D17155" i="1" s="1"/>
  <c r="C17156" i="1"/>
  <c r="D17156" i="1" s="1"/>
  <c r="C17157" i="1"/>
  <c r="D17157" i="1" s="1"/>
  <c r="C17158" i="1"/>
  <c r="D17158" i="1" s="1"/>
  <c r="C17159" i="1"/>
  <c r="D17159" i="1" s="1"/>
  <c r="C17160" i="1"/>
  <c r="D17160" i="1" s="1"/>
  <c r="C17161" i="1"/>
  <c r="D17161" i="1" s="1"/>
  <c r="C17162" i="1"/>
  <c r="D17162" i="1" s="1"/>
  <c r="C17163" i="1"/>
  <c r="D17163" i="1" s="1"/>
  <c r="C17164" i="1"/>
  <c r="D17164" i="1" s="1"/>
  <c r="C17165" i="1"/>
  <c r="D17165" i="1" s="1"/>
  <c r="C17166" i="1"/>
  <c r="D17166" i="1" s="1"/>
  <c r="C17167" i="1"/>
  <c r="D17167" i="1" s="1"/>
  <c r="C17168" i="1"/>
  <c r="D17168" i="1" s="1"/>
  <c r="C17169" i="1"/>
  <c r="D17169" i="1" s="1"/>
  <c r="C17170" i="1"/>
  <c r="D17170" i="1" s="1"/>
  <c r="C17171" i="1"/>
  <c r="D17171" i="1" s="1"/>
  <c r="C17172" i="1"/>
  <c r="D17172" i="1" s="1"/>
  <c r="C17173" i="1"/>
  <c r="D17173" i="1" s="1"/>
  <c r="C17174" i="1"/>
  <c r="D17174" i="1" s="1"/>
  <c r="C17175" i="1"/>
  <c r="D17175" i="1" s="1"/>
  <c r="C17176" i="1"/>
  <c r="D17176" i="1" s="1"/>
  <c r="C17177" i="1"/>
  <c r="D17177" i="1" s="1"/>
  <c r="C17178" i="1"/>
  <c r="D17178" i="1" s="1"/>
  <c r="C17179" i="1"/>
  <c r="D17179" i="1" s="1"/>
  <c r="C17180" i="1"/>
  <c r="D17180" i="1" s="1"/>
  <c r="C17181" i="1"/>
  <c r="D17181" i="1" s="1"/>
  <c r="C17182" i="1"/>
  <c r="D17182" i="1" s="1"/>
  <c r="C17183" i="1"/>
  <c r="D17183" i="1" s="1"/>
  <c r="C17184" i="1"/>
  <c r="D17184" i="1" s="1"/>
  <c r="C17185" i="1"/>
  <c r="D17185" i="1" s="1"/>
  <c r="C17186" i="1"/>
  <c r="D17186" i="1" s="1"/>
  <c r="C17187" i="1"/>
  <c r="D17187" i="1" s="1"/>
  <c r="C17188" i="1"/>
  <c r="D17188" i="1" s="1"/>
  <c r="C17189" i="1"/>
  <c r="D17189" i="1" s="1"/>
  <c r="C17190" i="1"/>
  <c r="D17190" i="1" s="1"/>
  <c r="C17191" i="1"/>
  <c r="D17191" i="1" s="1"/>
  <c r="C17192" i="1"/>
  <c r="D17192" i="1" s="1"/>
  <c r="C17193" i="1"/>
  <c r="D17193" i="1" s="1"/>
  <c r="C17194" i="1"/>
  <c r="D17194" i="1" s="1"/>
  <c r="C17195" i="1"/>
  <c r="D17195" i="1" s="1"/>
  <c r="C17196" i="1"/>
  <c r="D17196" i="1" s="1"/>
  <c r="C17197" i="1"/>
  <c r="D17197" i="1" s="1"/>
  <c r="C17198" i="1"/>
  <c r="D17198" i="1" s="1"/>
  <c r="C17199" i="1"/>
  <c r="D17199" i="1" s="1"/>
  <c r="C17200" i="1"/>
  <c r="D17200" i="1" s="1"/>
  <c r="C17201" i="1"/>
  <c r="D17201" i="1" s="1"/>
  <c r="C17202" i="1"/>
  <c r="D17202" i="1" s="1"/>
  <c r="C17203" i="1"/>
  <c r="D17203" i="1" s="1"/>
  <c r="C17204" i="1"/>
  <c r="D17204" i="1" s="1"/>
  <c r="C17205" i="1"/>
  <c r="D17205" i="1" s="1"/>
  <c r="C17206" i="1"/>
  <c r="D17206" i="1" s="1"/>
  <c r="C17207" i="1"/>
  <c r="D17207" i="1" s="1"/>
  <c r="C17208" i="1"/>
  <c r="D17208" i="1" s="1"/>
  <c r="C17209" i="1"/>
  <c r="D17209" i="1" s="1"/>
  <c r="C17210" i="1"/>
  <c r="D17210" i="1" s="1"/>
  <c r="C17211" i="1"/>
  <c r="D17211" i="1" s="1"/>
  <c r="C17212" i="1"/>
  <c r="D17212" i="1" s="1"/>
  <c r="C17213" i="1"/>
  <c r="D17213" i="1" s="1"/>
  <c r="C17214" i="1"/>
  <c r="D17214" i="1" s="1"/>
  <c r="C17215" i="1"/>
  <c r="D17215" i="1" s="1"/>
  <c r="C17216" i="1"/>
  <c r="D17216" i="1" s="1"/>
  <c r="C17217" i="1"/>
  <c r="D17217" i="1" s="1"/>
  <c r="C17218" i="1"/>
  <c r="D17218" i="1" s="1"/>
  <c r="C17219" i="1"/>
  <c r="D17219" i="1" s="1"/>
  <c r="C17220" i="1"/>
  <c r="D17220" i="1" s="1"/>
  <c r="C17221" i="1"/>
  <c r="D17221" i="1" s="1"/>
  <c r="C17222" i="1"/>
  <c r="D17222" i="1" s="1"/>
  <c r="C17223" i="1"/>
  <c r="D17223" i="1" s="1"/>
  <c r="C17224" i="1"/>
  <c r="D17224" i="1" s="1"/>
  <c r="C17225" i="1"/>
  <c r="D17225" i="1" s="1"/>
  <c r="C17226" i="1"/>
  <c r="D17226" i="1" s="1"/>
  <c r="C17227" i="1"/>
  <c r="D17227" i="1" s="1"/>
  <c r="C17228" i="1"/>
  <c r="D17228" i="1" s="1"/>
  <c r="C17229" i="1"/>
  <c r="D17229" i="1" s="1"/>
  <c r="C17230" i="1"/>
  <c r="D17230" i="1" s="1"/>
  <c r="C17231" i="1"/>
  <c r="D17231" i="1" s="1"/>
  <c r="C17232" i="1"/>
  <c r="D17232" i="1" s="1"/>
  <c r="C17233" i="1"/>
  <c r="D17233" i="1" s="1"/>
  <c r="C17234" i="1"/>
  <c r="D17234" i="1" s="1"/>
  <c r="C17235" i="1"/>
  <c r="D17235" i="1" s="1"/>
  <c r="C17236" i="1"/>
  <c r="D17236" i="1" s="1"/>
  <c r="C17237" i="1"/>
  <c r="D17237" i="1" s="1"/>
  <c r="C17238" i="1"/>
  <c r="D17238" i="1" s="1"/>
  <c r="C17239" i="1"/>
  <c r="D17239" i="1" s="1"/>
  <c r="C17240" i="1"/>
  <c r="D17240" i="1" s="1"/>
  <c r="C17241" i="1"/>
  <c r="D17241" i="1" s="1"/>
  <c r="C17242" i="1"/>
  <c r="D17242" i="1" s="1"/>
  <c r="C17243" i="1"/>
  <c r="D17243" i="1" s="1"/>
  <c r="C17244" i="1"/>
  <c r="D17244" i="1" s="1"/>
  <c r="C17245" i="1"/>
  <c r="D17245" i="1" s="1"/>
  <c r="C17246" i="1"/>
  <c r="D17246" i="1" s="1"/>
  <c r="C17247" i="1"/>
  <c r="D17247" i="1" s="1"/>
  <c r="C17248" i="1"/>
  <c r="D17248" i="1" s="1"/>
  <c r="C17249" i="1"/>
  <c r="D17249" i="1" s="1"/>
  <c r="C17250" i="1"/>
  <c r="D17250" i="1" s="1"/>
  <c r="C17251" i="1"/>
  <c r="D17251" i="1" s="1"/>
  <c r="C17252" i="1"/>
  <c r="D17252" i="1" s="1"/>
  <c r="C17253" i="1"/>
  <c r="D17253" i="1" s="1"/>
  <c r="C17254" i="1"/>
  <c r="D17254" i="1" s="1"/>
  <c r="C17255" i="1"/>
  <c r="D17255" i="1" s="1"/>
  <c r="C17256" i="1"/>
  <c r="D17256" i="1" s="1"/>
  <c r="C17257" i="1"/>
  <c r="D17257" i="1" s="1"/>
  <c r="C17258" i="1"/>
  <c r="D17258" i="1" s="1"/>
  <c r="C17259" i="1"/>
  <c r="D17259" i="1" s="1"/>
  <c r="C17260" i="1"/>
  <c r="D17260" i="1" s="1"/>
  <c r="C17261" i="1"/>
  <c r="D17261" i="1" s="1"/>
  <c r="C17262" i="1"/>
  <c r="D17262" i="1" s="1"/>
  <c r="C17263" i="1"/>
  <c r="D17263" i="1" s="1"/>
  <c r="C17264" i="1"/>
  <c r="D17264" i="1" s="1"/>
  <c r="C17265" i="1"/>
  <c r="D17265" i="1" s="1"/>
  <c r="C17266" i="1"/>
  <c r="D17266" i="1" s="1"/>
  <c r="C17267" i="1"/>
  <c r="D17267" i="1" s="1"/>
  <c r="C17268" i="1"/>
  <c r="D17268" i="1" s="1"/>
  <c r="C17269" i="1"/>
  <c r="D17269" i="1" s="1"/>
  <c r="C17270" i="1"/>
  <c r="D17270" i="1" s="1"/>
  <c r="C17271" i="1"/>
  <c r="D17271" i="1" s="1"/>
  <c r="C17272" i="1"/>
  <c r="D17272" i="1" s="1"/>
  <c r="C17273" i="1"/>
  <c r="D17273" i="1" s="1"/>
  <c r="C17274" i="1"/>
  <c r="D17274" i="1" s="1"/>
  <c r="C17275" i="1"/>
  <c r="D17275" i="1" s="1"/>
  <c r="C17276" i="1"/>
  <c r="D17276" i="1" s="1"/>
  <c r="C17277" i="1"/>
  <c r="D17277" i="1" s="1"/>
  <c r="C17278" i="1"/>
  <c r="D17278" i="1" s="1"/>
  <c r="C17279" i="1"/>
  <c r="D17279" i="1" s="1"/>
  <c r="C17280" i="1"/>
  <c r="D17280" i="1" s="1"/>
  <c r="C17281" i="1"/>
  <c r="D17281" i="1" s="1"/>
  <c r="C17282" i="1"/>
  <c r="D17282" i="1" s="1"/>
  <c r="C17283" i="1"/>
  <c r="D17283" i="1" s="1"/>
  <c r="C17284" i="1"/>
  <c r="D17284" i="1" s="1"/>
  <c r="C17285" i="1"/>
  <c r="D17285" i="1" s="1"/>
  <c r="C17286" i="1"/>
  <c r="D17286" i="1" s="1"/>
  <c r="C17287" i="1"/>
  <c r="D17287" i="1" s="1"/>
  <c r="C17288" i="1"/>
  <c r="D17288" i="1" s="1"/>
  <c r="C17289" i="1"/>
  <c r="D17289" i="1" s="1"/>
  <c r="C17290" i="1"/>
  <c r="D17290" i="1" s="1"/>
  <c r="C17291" i="1"/>
  <c r="D17291" i="1" s="1"/>
  <c r="C17292" i="1"/>
  <c r="D17292" i="1" s="1"/>
  <c r="C17293" i="1"/>
  <c r="D17293" i="1" s="1"/>
  <c r="C17294" i="1"/>
  <c r="D17294" i="1" s="1"/>
  <c r="C17295" i="1"/>
  <c r="D17295" i="1" s="1"/>
  <c r="C17296" i="1"/>
  <c r="D17296" i="1" s="1"/>
  <c r="C17297" i="1"/>
  <c r="D17297" i="1" s="1"/>
  <c r="C17298" i="1"/>
  <c r="D17298" i="1" s="1"/>
  <c r="C17299" i="1"/>
  <c r="D17299" i="1" s="1"/>
  <c r="C17300" i="1"/>
  <c r="D17300" i="1" s="1"/>
  <c r="C17301" i="1"/>
  <c r="D17301" i="1" s="1"/>
  <c r="C17302" i="1"/>
  <c r="D17302" i="1" s="1"/>
  <c r="C17303" i="1"/>
  <c r="D17303" i="1" s="1"/>
  <c r="C17304" i="1"/>
  <c r="D17304" i="1" s="1"/>
  <c r="C17305" i="1"/>
  <c r="D17305" i="1" s="1"/>
  <c r="C17306" i="1"/>
  <c r="D17306" i="1" s="1"/>
  <c r="C17307" i="1"/>
  <c r="D17307" i="1" s="1"/>
  <c r="C17308" i="1"/>
  <c r="D17308" i="1" s="1"/>
  <c r="C17309" i="1"/>
  <c r="D17309" i="1" s="1"/>
  <c r="C17310" i="1"/>
  <c r="D17310" i="1" s="1"/>
  <c r="C17311" i="1"/>
  <c r="D17311" i="1" s="1"/>
  <c r="C17312" i="1"/>
  <c r="D17312" i="1" s="1"/>
  <c r="C17313" i="1"/>
  <c r="D17313" i="1" s="1"/>
  <c r="C17314" i="1"/>
  <c r="D17314" i="1" s="1"/>
  <c r="C17315" i="1"/>
  <c r="D17315" i="1" s="1"/>
  <c r="C17316" i="1"/>
  <c r="D17316" i="1" s="1"/>
  <c r="C17317" i="1"/>
  <c r="D17317" i="1" s="1"/>
  <c r="C17318" i="1"/>
  <c r="D17318" i="1" s="1"/>
  <c r="C17319" i="1"/>
  <c r="D17319" i="1" s="1"/>
  <c r="C17320" i="1"/>
  <c r="D17320" i="1" s="1"/>
  <c r="C17321" i="1"/>
  <c r="D17321" i="1" s="1"/>
  <c r="C17322" i="1"/>
  <c r="D17322" i="1" s="1"/>
  <c r="C17323" i="1"/>
  <c r="D17323" i="1" s="1"/>
  <c r="C17324" i="1"/>
  <c r="D17324" i="1" s="1"/>
  <c r="C17325" i="1"/>
  <c r="D17325" i="1" s="1"/>
  <c r="C17326" i="1"/>
  <c r="D17326" i="1" s="1"/>
  <c r="C17327" i="1"/>
  <c r="D17327" i="1" s="1"/>
  <c r="C17328" i="1"/>
  <c r="D17328" i="1" s="1"/>
  <c r="C17329" i="1"/>
  <c r="D17329" i="1" s="1"/>
  <c r="C17330" i="1"/>
  <c r="D17330" i="1" s="1"/>
  <c r="C17331" i="1"/>
  <c r="D17331" i="1" s="1"/>
  <c r="C17332" i="1"/>
  <c r="D17332" i="1" s="1"/>
  <c r="C17333" i="1"/>
  <c r="D17333" i="1" s="1"/>
  <c r="C17334" i="1"/>
  <c r="D17334" i="1" s="1"/>
  <c r="C17335" i="1"/>
  <c r="D17335" i="1" s="1"/>
  <c r="C17336" i="1"/>
  <c r="D17336" i="1" s="1"/>
  <c r="C17337" i="1"/>
  <c r="D17337" i="1" s="1"/>
  <c r="C17338" i="1"/>
  <c r="D17338" i="1" s="1"/>
  <c r="C17339" i="1"/>
  <c r="D17339" i="1" s="1"/>
  <c r="C17340" i="1"/>
  <c r="D17340" i="1" s="1"/>
  <c r="C17341" i="1"/>
  <c r="D17341" i="1" s="1"/>
  <c r="C17342" i="1"/>
  <c r="D17342" i="1" s="1"/>
  <c r="C17343" i="1"/>
  <c r="D17343" i="1" s="1"/>
  <c r="C17344" i="1"/>
  <c r="D17344" i="1" s="1"/>
  <c r="C17345" i="1"/>
  <c r="D17345" i="1" s="1"/>
  <c r="C17346" i="1"/>
  <c r="D17346" i="1" s="1"/>
  <c r="C17347" i="1"/>
  <c r="D17347" i="1" s="1"/>
  <c r="C17348" i="1"/>
  <c r="D17348" i="1" s="1"/>
  <c r="C17349" i="1"/>
  <c r="D17349" i="1" s="1"/>
  <c r="C17350" i="1"/>
  <c r="D17350" i="1" s="1"/>
  <c r="C17351" i="1"/>
  <c r="D17351" i="1" s="1"/>
  <c r="C17352" i="1"/>
  <c r="D17352" i="1" s="1"/>
  <c r="C17353" i="1"/>
  <c r="D17353" i="1" s="1"/>
  <c r="C17354" i="1"/>
  <c r="D17354" i="1" s="1"/>
  <c r="C17355" i="1"/>
  <c r="D17355" i="1" s="1"/>
  <c r="C17356" i="1"/>
  <c r="D17356" i="1" s="1"/>
  <c r="C17357" i="1"/>
  <c r="D17357" i="1" s="1"/>
  <c r="C17358" i="1"/>
  <c r="D17358" i="1" s="1"/>
  <c r="C17359" i="1"/>
  <c r="D17359" i="1" s="1"/>
  <c r="C17360" i="1"/>
  <c r="D17360" i="1" s="1"/>
  <c r="C17361" i="1"/>
  <c r="D17361" i="1" s="1"/>
  <c r="C17362" i="1"/>
  <c r="D17362" i="1" s="1"/>
  <c r="C17363" i="1"/>
  <c r="D17363" i="1" s="1"/>
  <c r="C17364" i="1"/>
  <c r="D17364" i="1" s="1"/>
  <c r="C17365" i="1"/>
  <c r="D17365" i="1" s="1"/>
  <c r="C17366" i="1"/>
  <c r="D17366" i="1" s="1"/>
  <c r="C17367" i="1"/>
  <c r="D17367" i="1" s="1"/>
  <c r="C17368" i="1"/>
  <c r="D17368" i="1" s="1"/>
  <c r="C17369" i="1"/>
  <c r="D17369" i="1" s="1"/>
  <c r="C17370" i="1"/>
  <c r="D17370" i="1" s="1"/>
  <c r="C17371" i="1"/>
  <c r="D17371" i="1" s="1"/>
  <c r="C17372" i="1"/>
  <c r="D17372" i="1" s="1"/>
  <c r="C17373" i="1"/>
  <c r="D17373" i="1" s="1"/>
  <c r="C17374" i="1"/>
  <c r="D17374" i="1" s="1"/>
  <c r="C17375" i="1"/>
  <c r="D17375" i="1" s="1"/>
  <c r="C17376" i="1"/>
  <c r="D17376" i="1" s="1"/>
  <c r="C17377" i="1"/>
  <c r="D17377" i="1" s="1"/>
  <c r="C17378" i="1"/>
  <c r="D17378" i="1" s="1"/>
  <c r="C17379" i="1"/>
  <c r="D17379" i="1" s="1"/>
  <c r="C17380" i="1"/>
  <c r="D17380" i="1" s="1"/>
  <c r="C17381" i="1"/>
  <c r="D17381" i="1" s="1"/>
  <c r="C17382" i="1"/>
  <c r="D17382" i="1" s="1"/>
  <c r="C17383" i="1"/>
  <c r="D17383" i="1" s="1"/>
  <c r="C17384" i="1"/>
  <c r="D17384" i="1" s="1"/>
  <c r="C17385" i="1"/>
  <c r="D17385" i="1" s="1"/>
  <c r="C17386" i="1"/>
  <c r="D17386" i="1" s="1"/>
  <c r="C17387" i="1"/>
  <c r="D17387" i="1" s="1"/>
  <c r="C17388" i="1"/>
  <c r="D17388" i="1" s="1"/>
  <c r="C17389" i="1"/>
  <c r="D17389" i="1" s="1"/>
  <c r="C17390" i="1"/>
  <c r="D17390" i="1" s="1"/>
  <c r="C17391" i="1"/>
  <c r="D17391" i="1" s="1"/>
  <c r="C17392" i="1"/>
  <c r="D17392" i="1" s="1"/>
  <c r="C17393" i="1"/>
  <c r="D17393" i="1" s="1"/>
  <c r="C17394" i="1"/>
  <c r="D17394" i="1" s="1"/>
  <c r="C17395" i="1"/>
  <c r="D17395" i="1" s="1"/>
  <c r="C17396" i="1"/>
  <c r="D17396" i="1" s="1"/>
  <c r="C17397" i="1"/>
  <c r="D17397" i="1" s="1"/>
  <c r="C17398" i="1"/>
  <c r="D17398" i="1" s="1"/>
  <c r="C17399" i="1"/>
  <c r="D17399" i="1" s="1"/>
  <c r="C17400" i="1"/>
  <c r="D17400" i="1" s="1"/>
  <c r="C17401" i="1"/>
  <c r="D17401" i="1" s="1"/>
  <c r="C17402" i="1"/>
  <c r="D17402" i="1" s="1"/>
  <c r="C17403" i="1"/>
  <c r="D17403" i="1" s="1"/>
  <c r="C17404" i="1"/>
  <c r="D17404" i="1" s="1"/>
  <c r="C17405" i="1"/>
  <c r="D17405" i="1" s="1"/>
  <c r="C17406" i="1"/>
  <c r="D17406" i="1" s="1"/>
  <c r="C17407" i="1"/>
  <c r="D17407" i="1" s="1"/>
  <c r="C17408" i="1"/>
  <c r="D17408" i="1" s="1"/>
  <c r="C17409" i="1"/>
  <c r="D17409" i="1" s="1"/>
  <c r="C17410" i="1"/>
  <c r="D17410" i="1" s="1"/>
  <c r="C17411" i="1"/>
  <c r="D17411" i="1" s="1"/>
  <c r="C17412" i="1"/>
  <c r="D17412" i="1" s="1"/>
  <c r="C17413" i="1"/>
  <c r="D17413" i="1" s="1"/>
  <c r="C17414" i="1"/>
  <c r="D17414" i="1" s="1"/>
  <c r="C17415" i="1"/>
  <c r="D17415" i="1" s="1"/>
  <c r="C17416" i="1"/>
  <c r="D17416" i="1" s="1"/>
  <c r="C17417" i="1"/>
  <c r="D17417" i="1" s="1"/>
  <c r="C17418" i="1"/>
  <c r="D17418" i="1" s="1"/>
  <c r="C17419" i="1"/>
  <c r="D17419" i="1" s="1"/>
  <c r="C17420" i="1"/>
  <c r="D17420" i="1" s="1"/>
  <c r="C17421" i="1"/>
  <c r="D17421" i="1" s="1"/>
  <c r="C17422" i="1"/>
  <c r="D17422" i="1" s="1"/>
  <c r="C17423" i="1"/>
  <c r="D17423" i="1" s="1"/>
  <c r="C17424" i="1"/>
  <c r="D17424" i="1" s="1"/>
  <c r="C17425" i="1"/>
  <c r="D17425" i="1" s="1"/>
  <c r="C17426" i="1"/>
  <c r="D17426" i="1" s="1"/>
  <c r="C17427" i="1"/>
  <c r="D17427" i="1" s="1"/>
  <c r="C17428" i="1"/>
  <c r="D17428" i="1" s="1"/>
  <c r="C17429" i="1"/>
  <c r="D17429" i="1" s="1"/>
  <c r="C17430" i="1"/>
  <c r="D17430" i="1" s="1"/>
  <c r="C17431" i="1"/>
  <c r="D17431" i="1" s="1"/>
  <c r="C17432" i="1"/>
  <c r="D17432" i="1" s="1"/>
  <c r="C17433" i="1"/>
  <c r="D17433" i="1" s="1"/>
  <c r="C17434" i="1"/>
  <c r="D17434" i="1" s="1"/>
  <c r="C17435" i="1"/>
  <c r="D17435" i="1" s="1"/>
  <c r="C17436" i="1"/>
  <c r="D17436" i="1" s="1"/>
  <c r="C17437" i="1"/>
  <c r="D17437" i="1" s="1"/>
  <c r="C17438" i="1"/>
  <c r="D17438" i="1" s="1"/>
  <c r="C17439" i="1"/>
  <c r="D17439" i="1" s="1"/>
  <c r="C17440" i="1"/>
  <c r="D17440" i="1" s="1"/>
  <c r="C17441" i="1"/>
  <c r="D17441" i="1" s="1"/>
  <c r="C17442" i="1"/>
  <c r="D17442" i="1" s="1"/>
  <c r="C17443" i="1"/>
  <c r="D17443" i="1" s="1"/>
  <c r="C17444" i="1"/>
  <c r="D17444" i="1" s="1"/>
  <c r="C17445" i="1"/>
  <c r="D17445" i="1" s="1"/>
  <c r="C17446" i="1"/>
  <c r="D17446" i="1" s="1"/>
  <c r="C17447" i="1"/>
  <c r="D17447" i="1" s="1"/>
  <c r="C17448" i="1"/>
  <c r="D17448" i="1" s="1"/>
  <c r="C17449" i="1"/>
  <c r="D17449" i="1" s="1"/>
  <c r="C17450" i="1"/>
  <c r="D17450" i="1" s="1"/>
  <c r="C17451" i="1"/>
  <c r="D17451" i="1" s="1"/>
  <c r="C17452" i="1"/>
  <c r="D17452" i="1" s="1"/>
  <c r="C17453" i="1"/>
  <c r="D17453" i="1" s="1"/>
  <c r="C17454" i="1"/>
  <c r="D17454" i="1" s="1"/>
  <c r="C17455" i="1"/>
  <c r="D17455" i="1" s="1"/>
  <c r="C17456" i="1"/>
  <c r="D17456" i="1" s="1"/>
  <c r="C17457" i="1"/>
  <c r="D17457" i="1" s="1"/>
  <c r="C17458" i="1"/>
  <c r="D17458" i="1" s="1"/>
  <c r="C17459" i="1"/>
  <c r="D17459" i="1" s="1"/>
  <c r="C17460" i="1"/>
  <c r="D17460" i="1" s="1"/>
  <c r="C17461" i="1"/>
  <c r="D17461" i="1" s="1"/>
  <c r="C17462" i="1"/>
  <c r="D17462" i="1" s="1"/>
  <c r="C17463" i="1"/>
  <c r="D17463" i="1" s="1"/>
  <c r="C17464" i="1"/>
  <c r="D17464" i="1" s="1"/>
  <c r="C17465" i="1"/>
  <c r="D17465" i="1" s="1"/>
  <c r="C17466" i="1"/>
  <c r="D17466" i="1" s="1"/>
  <c r="C17467" i="1"/>
  <c r="D17467" i="1" s="1"/>
  <c r="C17468" i="1"/>
  <c r="D17468" i="1" s="1"/>
  <c r="C17469" i="1"/>
  <c r="D17469" i="1" s="1"/>
  <c r="C17470" i="1"/>
  <c r="D17470" i="1" s="1"/>
  <c r="C17471" i="1"/>
  <c r="D17471" i="1" s="1"/>
  <c r="C17472" i="1"/>
  <c r="D17472" i="1" s="1"/>
  <c r="C17473" i="1"/>
  <c r="D17473" i="1" s="1"/>
  <c r="C17474" i="1"/>
  <c r="D17474" i="1" s="1"/>
  <c r="C17475" i="1"/>
  <c r="D17475" i="1" s="1"/>
  <c r="C17476" i="1"/>
  <c r="D17476" i="1" s="1"/>
  <c r="C17477" i="1"/>
  <c r="D17477" i="1" s="1"/>
  <c r="C17478" i="1"/>
  <c r="D17478" i="1" s="1"/>
  <c r="C17479" i="1"/>
  <c r="D17479" i="1" s="1"/>
  <c r="C17480" i="1"/>
  <c r="D17480" i="1" s="1"/>
  <c r="C17481" i="1"/>
  <c r="D17481" i="1" s="1"/>
  <c r="C17482" i="1"/>
  <c r="D17482" i="1" s="1"/>
  <c r="C17483" i="1"/>
  <c r="D17483" i="1" s="1"/>
  <c r="C17484" i="1"/>
  <c r="D17484" i="1" s="1"/>
  <c r="C17485" i="1"/>
  <c r="D17485" i="1" s="1"/>
  <c r="C17486" i="1"/>
  <c r="D17486" i="1" s="1"/>
  <c r="C17487" i="1"/>
  <c r="D17487" i="1" s="1"/>
  <c r="C17488" i="1"/>
  <c r="D17488" i="1" s="1"/>
  <c r="C17489" i="1"/>
  <c r="D17489" i="1" s="1"/>
  <c r="C17490" i="1"/>
  <c r="D17490" i="1" s="1"/>
  <c r="C17491" i="1"/>
  <c r="D17491" i="1" s="1"/>
  <c r="C17492" i="1"/>
  <c r="D17492" i="1" s="1"/>
  <c r="C17493" i="1"/>
  <c r="D17493" i="1" s="1"/>
  <c r="C17494" i="1"/>
  <c r="D17494" i="1" s="1"/>
  <c r="C17495" i="1"/>
  <c r="D17495" i="1" s="1"/>
  <c r="C17496" i="1"/>
  <c r="D17496" i="1" s="1"/>
  <c r="C17497" i="1"/>
  <c r="D17497" i="1" s="1"/>
  <c r="C17498" i="1"/>
  <c r="D17498" i="1" s="1"/>
  <c r="C17499" i="1"/>
  <c r="D17499" i="1" s="1"/>
  <c r="C17500" i="1"/>
  <c r="D17500" i="1" s="1"/>
  <c r="C17501" i="1"/>
  <c r="D17501" i="1" s="1"/>
  <c r="C17502" i="1"/>
  <c r="D17502" i="1" s="1"/>
  <c r="C17503" i="1"/>
  <c r="D17503" i="1" s="1"/>
  <c r="C17504" i="1"/>
  <c r="D17504" i="1" s="1"/>
  <c r="C17505" i="1"/>
  <c r="D17505" i="1" s="1"/>
  <c r="C17506" i="1"/>
  <c r="D17506" i="1" s="1"/>
  <c r="C17507" i="1"/>
  <c r="D17507" i="1" s="1"/>
  <c r="C17508" i="1"/>
  <c r="D17508" i="1" s="1"/>
  <c r="C17509" i="1"/>
  <c r="D17509" i="1" s="1"/>
  <c r="C17510" i="1"/>
  <c r="D17510" i="1" s="1"/>
  <c r="C17511" i="1"/>
  <c r="D17511" i="1" s="1"/>
  <c r="C17512" i="1"/>
  <c r="D17512" i="1" s="1"/>
  <c r="C17513" i="1"/>
  <c r="D17513" i="1" s="1"/>
  <c r="C17514" i="1"/>
  <c r="D17514" i="1" s="1"/>
  <c r="C17515" i="1"/>
  <c r="D17515" i="1" s="1"/>
  <c r="C17516" i="1"/>
  <c r="D17516" i="1" s="1"/>
  <c r="C17517" i="1"/>
  <c r="D17517" i="1" s="1"/>
  <c r="C17518" i="1"/>
  <c r="D17518" i="1" s="1"/>
  <c r="C17519" i="1"/>
  <c r="D17519" i="1" s="1"/>
  <c r="C17520" i="1"/>
  <c r="D17520" i="1" s="1"/>
  <c r="C17521" i="1"/>
  <c r="D17521" i="1" s="1"/>
  <c r="C17522" i="1"/>
  <c r="D17522" i="1" s="1"/>
  <c r="C17523" i="1"/>
  <c r="D17523" i="1" s="1"/>
  <c r="C17524" i="1"/>
  <c r="D17524" i="1" s="1"/>
  <c r="C17525" i="1"/>
  <c r="D17525" i="1" s="1"/>
  <c r="C17526" i="1"/>
  <c r="D17526" i="1" s="1"/>
  <c r="C17527" i="1"/>
  <c r="D17527" i="1" s="1"/>
  <c r="C17528" i="1"/>
  <c r="D17528" i="1" s="1"/>
  <c r="C17529" i="1"/>
  <c r="D17529" i="1" s="1"/>
  <c r="C17530" i="1"/>
  <c r="D17530" i="1" s="1"/>
  <c r="C17531" i="1"/>
  <c r="D17531" i="1" s="1"/>
  <c r="C17532" i="1"/>
  <c r="D17532" i="1" s="1"/>
  <c r="C17533" i="1"/>
  <c r="D17533" i="1" s="1"/>
  <c r="C17534" i="1"/>
  <c r="D17534" i="1" s="1"/>
  <c r="C17535" i="1"/>
  <c r="D17535" i="1" s="1"/>
  <c r="C17536" i="1"/>
  <c r="D17536" i="1" s="1"/>
  <c r="C17537" i="1"/>
  <c r="D17537" i="1" s="1"/>
  <c r="C17538" i="1"/>
  <c r="D17538" i="1" s="1"/>
  <c r="C17539" i="1"/>
  <c r="D17539" i="1" s="1"/>
  <c r="C17540" i="1"/>
  <c r="D17540" i="1" s="1"/>
  <c r="C17541" i="1"/>
  <c r="D17541" i="1" s="1"/>
  <c r="C17542" i="1"/>
  <c r="D17542" i="1" s="1"/>
  <c r="C17543" i="1"/>
  <c r="D17543" i="1" s="1"/>
  <c r="C17544" i="1"/>
  <c r="D17544" i="1" s="1"/>
  <c r="C17545" i="1"/>
  <c r="D17545" i="1" s="1"/>
  <c r="C17546" i="1"/>
  <c r="D17546" i="1" s="1"/>
  <c r="C17547" i="1"/>
  <c r="D17547" i="1" s="1"/>
  <c r="C17548" i="1"/>
  <c r="D17548" i="1" s="1"/>
  <c r="C17549" i="1"/>
  <c r="D17549" i="1" s="1"/>
  <c r="C17550" i="1"/>
  <c r="D17550" i="1" s="1"/>
  <c r="C17551" i="1"/>
  <c r="D17551" i="1" s="1"/>
  <c r="C17552" i="1"/>
  <c r="D17552" i="1" s="1"/>
  <c r="C17553" i="1"/>
  <c r="D17553" i="1" s="1"/>
  <c r="C17554" i="1"/>
  <c r="D17554" i="1" s="1"/>
  <c r="C17555" i="1"/>
  <c r="D17555" i="1" s="1"/>
  <c r="C17556" i="1"/>
  <c r="D17556" i="1" s="1"/>
  <c r="C17557" i="1"/>
  <c r="D17557" i="1" s="1"/>
  <c r="C17558" i="1"/>
  <c r="D17558" i="1" s="1"/>
  <c r="C17559" i="1"/>
  <c r="D17559" i="1" s="1"/>
  <c r="C17560" i="1"/>
  <c r="D17560" i="1" s="1"/>
  <c r="C17561" i="1"/>
  <c r="D17561" i="1" s="1"/>
  <c r="C17562" i="1"/>
  <c r="D17562" i="1" s="1"/>
  <c r="C17563" i="1"/>
  <c r="D17563" i="1" s="1"/>
  <c r="C17564" i="1"/>
  <c r="D17564" i="1" s="1"/>
  <c r="C17565" i="1"/>
  <c r="D17565" i="1" s="1"/>
  <c r="C17566" i="1"/>
  <c r="D17566" i="1" s="1"/>
  <c r="C17567" i="1"/>
  <c r="D17567" i="1" s="1"/>
  <c r="C17568" i="1"/>
  <c r="D17568" i="1" s="1"/>
  <c r="C17569" i="1"/>
  <c r="D17569" i="1" s="1"/>
  <c r="C17570" i="1"/>
  <c r="D17570" i="1" s="1"/>
  <c r="C17571" i="1"/>
  <c r="D17571" i="1" s="1"/>
  <c r="C17572" i="1"/>
  <c r="D17572" i="1" s="1"/>
  <c r="C17573" i="1"/>
  <c r="D17573" i="1" s="1"/>
  <c r="C17574" i="1"/>
  <c r="D17574" i="1" s="1"/>
  <c r="C17575" i="1"/>
  <c r="D17575" i="1" s="1"/>
  <c r="C17576" i="1"/>
  <c r="D17576" i="1" s="1"/>
  <c r="C17577" i="1"/>
  <c r="D17577" i="1" s="1"/>
  <c r="C17578" i="1"/>
  <c r="D17578" i="1" s="1"/>
  <c r="C17579" i="1"/>
  <c r="D17579" i="1" s="1"/>
  <c r="C17580" i="1"/>
  <c r="D17580" i="1" s="1"/>
  <c r="C17581" i="1"/>
  <c r="D17581" i="1" s="1"/>
  <c r="C17582" i="1"/>
  <c r="D17582" i="1" s="1"/>
  <c r="C17583" i="1"/>
  <c r="D17583" i="1" s="1"/>
  <c r="C17584" i="1"/>
  <c r="D17584" i="1" s="1"/>
  <c r="C17585" i="1"/>
  <c r="D17585" i="1" s="1"/>
  <c r="C17586" i="1"/>
  <c r="D17586" i="1" s="1"/>
  <c r="C17587" i="1"/>
  <c r="D17587" i="1" s="1"/>
  <c r="C17588" i="1"/>
  <c r="D17588" i="1" s="1"/>
  <c r="C17589" i="1"/>
  <c r="D17589" i="1" s="1"/>
  <c r="C17590" i="1"/>
  <c r="D17590" i="1" s="1"/>
  <c r="C17591" i="1"/>
  <c r="D17591" i="1" s="1"/>
  <c r="C17592" i="1"/>
  <c r="D17592" i="1" s="1"/>
  <c r="C17593" i="1"/>
  <c r="D17593" i="1" s="1"/>
  <c r="C17594" i="1"/>
  <c r="D17594" i="1" s="1"/>
  <c r="C17595" i="1"/>
  <c r="D17595" i="1" s="1"/>
  <c r="C17596" i="1"/>
  <c r="D17596" i="1" s="1"/>
  <c r="C17597" i="1"/>
  <c r="D17597" i="1" s="1"/>
  <c r="C17598" i="1"/>
  <c r="D17598" i="1" s="1"/>
  <c r="C17599" i="1"/>
  <c r="D17599" i="1" s="1"/>
  <c r="C17600" i="1"/>
  <c r="D17600" i="1" s="1"/>
  <c r="C17601" i="1"/>
  <c r="D17601" i="1" s="1"/>
  <c r="C17602" i="1"/>
  <c r="D17602" i="1" s="1"/>
  <c r="C17603" i="1"/>
  <c r="D17603" i="1" s="1"/>
  <c r="C17604" i="1"/>
  <c r="D17604" i="1" s="1"/>
  <c r="C17605" i="1"/>
  <c r="D17605" i="1" s="1"/>
  <c r="C17606" i="1"/>
  <c r="D17606" i="1" s="1"/>
  <c r="C17607" i="1"/>
  <c r="D17607" i="1" s="1"/>
  <c r="C17608" i="1"/>
  <c r="D17608" i="1" s="1"/>
  <c r="C17609" i="1"/>
  <c r="D17609" i="1" s="1"/>
  <c r="C17610" i="1"/>
  <c r="D17610" i="1" s="1"/>
  <c r="C17611" i="1"/>
  <c r="D17611" i="1" s="1"/>
  <c r="C17612" i="1"/>
  <c r="D17612" i="1" s="1"/>
  <c r="C17613" i="1"/>
  <c r="D17613" i="1" s="1"/>
  <c r="C17614" i="1"/>
  <c r="D17614" i="1" s="1"/>
  <c r="C17615" i="1"/>
  <c r="D17615" i="1" s="1"/>
  <c r="C17616" i="1"/>
  <c r="D17616" i="1" s="1"/>
  <c r="C17617" i="1"/>
  <c r="D17617" i="1" s="1"/>
  <c r="C17618" i="1"/>
  <c r="D17618" i="1" s="1"/>
  <c r="C17619" i="1"/>
  <c r="D17619" i="1" s="1"/>
  <c r="C17620" i="1"/>
  <c r="D17620" i="1" s="1"/>
  <c r="C17621" i="1"/>
  <c r="D17621" i="1" s="1"/>
  <c r="C17622" i="1"/>
  <c r="D17622" i="1" s="1"/>
  <c r="C17623" i="1"/>
  <c r="D17623" i="1" s="1"/>
  <c r="C17624" i="1"/>
  <c r="D17624" i="1" s="1"/>
  <c r="C17625" i="1"/>
  <c r="D17625" i="1" s="1"/>
  <c r="C17626" i="1"/>
  <c r="D17626" i="1" s="1"/>
  <c r="C17627" i="1"/>
  <c r="D17627" i="1" s="1"/>
  <c r="C17628" i="1"/>
  <c r="D17628" i="1" s="1"/>
  <c r="C17629" i="1"/>
  <c r="D17629" i="1" s="1"/>
  <c r="C17630" i="1"/>
  <c r="D17630" i="1" s="1"/>
  <c r="C17631" i="1"/>
  <c r="D17631" i="1" s="1"/>
  <c r="C17632" i="1"/>
  <c r="D17632" i="1" s="1"/>
  <c r="C17633" i="1"/>
  <c r="D17633" i="1" s="1"/>
  <c r="C17634" i="1"/>
  <c r="D17634" i="1" s="1"/>
  <c r="C17635" i="1"/>
  <c r="D17635" i="1" s="1"/>
  <c r="C17636" i="1"/>
  <c r="D17636" i="1" s="1"/>
  <c r="C17637" i="1"/>
  <c r="D17637" i="1" s="1"/>
  <c r="C17638" i="1"/>
  <c r="D17638" i="1" s="1"/>
  <c r="C17639" i="1"/>
  <c r="D17639" i="1" s="1"/>
  <c r="C17640" i="1"/>
  <c r="D17640" i="1" s="1"/>
  <c r="C17641" i="1"/>
  <c r="D17641" i="1" s="1"/>
  <c r="C17642" i="1"/>
  <c r="D17642" i="1" s="1"/>
  <c r="C17643" i="1"/>
  <c r="D17643" i="1" s="1"/>
  <c r="C17644" i="1"/>
  <c r="D17644" i="1" s="1"/>
  <c r="C17645" i="1"/>
  <c r="D17645" i="1" s="1"/>
  <c r="C17646" i="1"/>
  <c r="D17646" i="1" s="1"/>
  <c r="C17647" i="1"/>
  <c r="D17647" i="1" s="1"/>
  <c r="C17648" i="1"/>
  <c r="D17648" i="1" s="1"/>
  <c r="C17649" i="1"/>
  <c r="D17649" i="1" s="1"/>
  <c r="C17650" i="1"/>
  <c r="D17650" i="1" s="1"/>
  <c r="C17651" i="1"/>
  <c r="D17651" i="1" s="1"/>
  <c r="C17652" i="1"/>
  <c r="D17652" i="1" s="1"/>
  <c r="C17653" i="1"/>
  <c r="D17653" i="1" s="1"/>
  <c r="C17654" i="1"/>
  <c r="D17654" i="1" s="1"/>
  <c r="C17655" i="1"/>
  <c r="D17655" i="1" s="1"/>
  <c r="C17656" i="1"/>
  <c r="D17656" i="1" s="1"/>
  <c r="C17657" i="1"/>
  <c r="D17657" i="1" s="1"/>
  <c r="C17658" i="1"/>
  <c r="D17658" i="1" s="1"/>
  <c r="C17659" i="1"/>
  <c r="D17659" i="1" s="1"/>
  <c r="C17660" i="1"/>
  <c r="D17660" i="1" s="1"/>
  <c r="C17661" i="1"/>
  <c r="D17661" i="1" s="1"/>
  <c r="C17662" i="1"/>
  <c r="D17662" i="1" s="1"/>
  <c r="C17663" i="1"/>
  <c r="D17663" i="1" s="1"/>
  <c r="C17664" i="1"/>
  <c r="D17664" i="1" s="1"/>
  <c r="C17665" i="1"/>
  <c r="D17665" i="1" s="1"/>
  <c r="C17666" i="1"/>
  <c r="D17666" i="1" s="1"/>
  <c r="C17667" i="1"/>
  <c r="D17667" i="1" s="1"/>
  <c r="C17668" i="1"/>
  <c r="D17668" i="1" s="1"/>
  <c r="C17669" i="1"/>
  <c r="D17669" i="1" s="1"/>
  <c r="C17670" i="1"/>
  <c r="D17670" i="1" s="1"/>
  <c r="C17671" i="1"/>
  <c r="D17671" i="1" s="1"/>
  <c r="C17672" i="1"/>
  <c r="D17672" i="1" s="1"/>
  <c r="C17673" i="1"/>
  <c r="D17673" i="1" s="1"/>
  <c r="C17674" i="1"/>
  <c r="D17674" i="1" s="1"/>
  <c r="C17675" i="1"/>
  <c r="D17675" i="1" s="1"/>
  <c r="C17676" i="1"/>
  <c r="D17676" i="1" s="1"/>
  <c r="C17677" i="1"/>
  <c r="D17677" i="1" s="1"/>
  <c r="C17678" i="1"/>
  <c r="D17678" i="1" s="1"/>
  <c r="C17679" i="1"/>
  <c r="D17679" i="1" s="1"/>
  <c r="C17680" i="1"/>
  <c r="D17680" i="1" s="1"/>
  <c r="C17681" i="1"/>
  <c r="D17681" i="1" s="1"/>
  <c r="C17682" i="1"/>
  <c r="D17682" i="1" s="1"/>
  <c r="C17683" i="1"/>
  <c r="D17683" i="1" s="1"/>
  <c r="C17684" i="1"/>
  <c r="D17684" i="1" s="1"/>
  <c r="C17685" i="1"/>
  <c r="D17685" i="1" s="1"/>
  <c r="C17686" i="1"/>
  <c r="D17686" i="1" s="1"/>
  <c r="C17687" i="1"/>
  <c r="D17687" i="1" s="1"/>
  <c r="C17688" i="1"/>
  <c r="D17688" i="1" s="1"/>
  <c r="C17689" i="1"/>
  <c r="D17689" i="1" s="1"/>
  <c r="C17690" i="1"/>
  <c r="D17690" i="1" s="1"/>
  <c r="C17691" i="1"/>
  <c r="D17691" i="1" s="1"/>
  <c r="C17692" i="1"/>
  <c r="D17692" i="1" s="1"/>
  <c r="C17693" i="1"/>
  <c r="D17693" i="1" s="1"/>
  <c r="C17694" i="1"/>
  <c r="D17694" i="1" s="1"/>
  <c r="C17695" i="1"/>
  <c r="D17695" i="1" s="1"/>
  <c r="C17696" i="1"/>
  <c r="D17696" i="1" s="1"/>
  <c r="C17697" i="1"/>
  <c r="D17697" i="1" s="1"/>
  <c r="C17698" i="1"/>
  <c r="D17698" i="1" s="1"/>
  <c r="C17699" i="1"/>
  <c r="D17699" i="1" s="1"/>
  <c r="C17700" i="1"/>
  <c r="D17700" i="1" s="1"/>
  <c r="C17701" i="1"/>
  <c r="D17701" i="1" s="1"/>
  <c r="C17702" i="1"/>
  <c r="D17702" i="1" s="1"/>
  <c r="C17703" i="1"/>
  <c r="D17703" i="1" s="1"/>
  <c r="C17704" i="1"/>
  <c r="D17704" i="1" s="1"/>
  <c r="C17705" i="1"/>
  <c r="D17705" i="1" s="1"/>
  <c r="C17706" i="1"/>
  <c r="D17706" i="1" s="1"/>
  <c r="C17707" i="1"/>
  <c r="D17707" i="1" s="1"/>
  <c r="C17708" i="1"/>
  <c r="D17708" i="1" s="1"/>
  <c r="C17709" i="1"/>
  <c r="D17709" i="1" s="1"/>
  <c r="C17710" i="1"/>
  <c r="D17710" i="1" s="1"/>
  <c r="C17711" i="1"/>
  <c r="D17711" i="1" s="1"/>
  <c r="C17712" i="1"/>
  <c r="D17712" i="1" s="1"/>
  <c r="C17713" i="1"/>
  <c r="D17713" i="1" s="1"/>
  <c r="C17714" i="1"/>
  <c r="D17714" i="1" s="1"/>
  <c r="C17715" i="1"/>
  <c r="D17715" i="1" s="1"/>
  <c r="C17716" i="1"/>
  <c r="D17716" i="1" s="1"/>
  <c r="C17717" i="1"/>
  <c r="D17717" i="1" s="1"/>
  <c r="C17718" i="1"/>
  <c r="D17718" i="1" s="1"/>
  <c r="C17719" i="1"/>
  <c r="D17719" i="1" s="1"/>
  <c r="C17720" i="1"/>
  <c r="D17720" i="1" s="1"/>
  <c r="C17721" i="1"/>
  <c r="D17721" i="1" s="1"/>
  <c r="C17722" i="1"/>
  <c r="D17722" i="1" s="1"/>
  <c r="C17723" i="1"/>
  <c r="D17723" i="1" s="1"/>
  <c r="C17724" i="1"/>
  <c r="D17724" i="1" s="1"/>
  <c r="C17725" i="1"/>
  <c r="D17725" i="1" s="1"/>
  <c r="C17726" i="1"/>
  <c r="D17726" i="1" s="1"/>
  <c r="C17727" i="1"/>
  <c r="D17727" i="1" s="1"/>
  <c r="C17728" i="1"/>
  <c r="D17728" i="1" s="1"/>
  <c r="C17729" i="1"/>
  <c r="D17729" i="1" s="1"/>
  <c r="C17730" i="1"/>
  <c r="D17730" i="1" s="1"/>
  <c r="C17731" i="1"/>
  <c r="D17731" i="1" s="1"/>
  <c r="C17732" i="1"/>
  <c r="D17732" i="1" s="1"/>
  <c r="C17733" i="1"/>
  <c r="D17733" i="1" s="1"/>
  <c r="C17734" i="1"/>
  <c r="D17734" i="1" s="1"/>
  <c r="C17735" i="1"/>
  <c r="D17735" i="1" s="1"/>
  <c r="C17736" i="1"/>
  <c r="D17736" i="1" s="1"/>
  <c r="C17737" i="1"/>
  <c r="D17737" i="1" s="1"/>
  <c r="C17738" i="1"/>
  <c r="D17738" i="1" s="1"/>
  <c r="C17739" i="1"/>
  <c r="D17739" i="1" s="1"/>
  <c r="C17740" i="1"/>
  <c r="D17740" i="1" s="1"/>
  <c r="C17741" i="1"/>
  <c r="D17741" i="1" s="1"/>
  <c r="C17742" i="1"/>
  <c r="D17742" i="1" s="1"/>
  <c r="C17743" i="1"/>
  <c r="D17743" i="1" s="1"/>
  <c r="C17744" i="1"/>
  <c r="D17744" i="1" s="1"/>
  <c r="C17745" i="1"/>
  <c r="D17745" i="1" s="1"/>
  <c r="C17746" i="1"/>
  <c r="D17746" i="1" s="1"/>
  <c r="C17747" i="1"/>
  <c r="D17747" i="1" s="1"/>
  <c r="C17748" i="1"/>
  <c r="D17748" i="1" s="1"/>
  <c r="C17749" i="1"/>
  <c r="D17749" i="1" s="1"/>
  <c r="C17750" i="1"/>
  <c r="D17750" i="1" s="1"/>
  <c r="C17751" i="1"/>
  <c r="D17751" i="1" s="1"/>
  <c r="C17752" i="1"/>
  <c r="D17752" i="1" s="1"/>
  <c r="C17753" i="1"/>
  <c r="D17753" i="1" s="1"/>
  <c r="C17754" i="1"/>
  <c r="D17754" i="1" s="1"/>
  <c r="C17755" i="1"/>
  <c r="D17755" i="1" s="1"/>
  <c r="C17756" i="1"/>
  <c r="D17756" i="1" s="1"/>
  <c r="C17757" i="1"/>
  <c r="D17757" i="1" s="1"/>
  <c r="C17758" i="1"/>
  <c r="D17758" i="1" s="1"/>
  <c r="C17759" i="1"/>
  <c r="D17759" i="1" s="1"/>
  <c r="C17760" i="1"/>
  <c r="D17760" i="1" s="1"/>
  <c r="C17761" i="1"/>
  <c r="D17761" i="1" s="1"/>
  <c r="C17762" i="1"/>
  <c r="D17762" i="1" s="1"/>
  <c r="C17763" i="1"/>
  <c r="D17763" i="1" s="1"/>
  <c r="C17764" i="1"/>
  <c r="D17764" i="1" s="1"/>
  <c r="C17765" i="1"/>
  <c r="D17765" i="1" s="1"/>
  <c r="C17766" i="1"/>
  <c r="D17766" i="1" s="1"/>
  <c r="C17767" i="1"/>
  <c r="D17767" i="1" s="1"/>
  <c r="C17768" i="1"/>
  <c r="D17768" i="1" s="1"/>
  <c r="C17769" i="1"/>
  <c r="D17769" i="1" s="1"/>
  <c r="C17770" i="1"/>
  <c r="D17770" i="1" s="1"/>
  <c r="C17771" i="1"/>
  <c r="D17771" i="1" s="1"/>
  <c r="C17772" i="1"/>
  <c r="D17772" i="1" s="1"/>
  <c r="C17773" i="1"/>
  <c r="D17773" i="1" s="1"/>
  <c r="C17774" i="1"/>
  <c r="D17774" i="1" s="1"/>
  <c r="C17775" i="1"/>
  <c r="D17775" i="1" s="1"/>
  <c r="C17776" i="1"/>
  <c r="D17776" i="1" s="1"/>
  <c r="C17777" i="1"/>
  <c r="D17777" i="1" s="1"/>
  <c r="C17778" i="1"/>
  <c r="D17778" i="1" s="1"/>
  <c r="C17779" i="1"/>
  <c r="D17779" i="1" s="1"/>
  <c r="C17780" i="1"/>
  <c r="D17780" i="1" s="1"/>
  <c r="C17781" i="1"/>
  <c r="D17781" i="1" s="1"/>
  <c r="C17782" i="1"/>
  <c r="D17782" i="1" s="1"/>
  <c r="C17783" i="1"/>
  <c r="D17783" i="1" s="1"/>
  <c r="C17784" i="1"/>
  <c r="D17784" i="1" s="1"/>
  <c r="C17785" i="1"/>
  <c r="D17785" i="1" s="1"/>
  <c r="C17786" i="1"/>
  <c r="D17786" i="1" s="1"/>
  <c r="C17787" i="1"/>
  <c r="D17787" i="1" s="1"/>
  <c r="C17788" i="1"/>
  <c r="D17788" i="1" s="1"/>
  <c r="C17789" i="1"/>
  <c r="D17789" i="1" s="1"/>
  <c r="C17790" i="1"/>
  <c r="D17790" i="1" s="1"/>
  <c r="C17791" i="1"/>
  <c r="D17791" i="1" s="1"/>
  <c r="C17792" i="1"/>
  <c r="D17792" i="1" s="1"/>
  <c r="C17793" i="1"/>
  <c r="D17793" i="1" s="1"/>
  <c r="C17794" i="1"/>
  <c r="D17794" i="1" s="1"/>
  <c r="C17795" i="1"/>
  <c r="D17795" i="1" s="1"/>
  <c r="C17796" i="1"/>
  <c r="D17796" i="1" s="1"/>
  <c r="C17797" i="1"/>
  <c r="D17797" i="1" s="1"/>
  <c r="C17798" i="1"/>
  <c r="D17798" i="1" s="1"/>
  <c r="C17799" i="1"/>
  <c r="D17799" i="1" s="1"/>
  <c r="C17800" i="1"/>
  <c r="D17800" i="1" s="1"/>
  <c r="C17801" i="1"/>
  <c r="D17801" i="1" s="1"/>
  <c r="C17802" i="1"/>
  <c r="D17802" i="1" s="1"/>
  <c r="C17803" i="1"/>
  <c r="D17803" i="1" s="1"/>
  <c r="C17804" i="1"/>
  <c r="D17804" i="1" s="1"/>
  <c r="C17805" i="1"/>
  <c r="D17805" i="1" s="1"/>
  <c r="C17806" i="1"/>
  <c r="D17806" i="1" s="1"/>
  <c r="C17807" i="1"/>
  <c r="D17807" i="1" s="1"/>
  <c r="C17808" i="1"/>
  <c r="D17808" i="1" s="1"/>
  <c r="C17809" i="1"/>
  <c r="D17809" i="1" s="1"/>
  <c r="C17810" i="1"/>
  <c r="D17810" i="1" s="1"/>
  <c r="C17811" i="1"/>
  <c r="D17811" i="1" s="1"/>
  <c r="C17812" i="1"/>
  <c r="D17812" i="1" s="1"/>
  <c r="C17813" i="1"/>
  <c r="D17813" i="1" s="1"/>
  <c r="C17814" i="1"/>
  <c r="D17814" i="1" s="1"/>
  <c r="C17815" i="1"/>
  <c r="D17815" i="1" s="1"/>
  <c r="C17816" i="1"/>
  <c r="D17816" i="1" s="1"/>
  <c r="C17817" i="1"/>
  <c r="D17817" i="1" s="1"/>
  <c r="C17818" i="1"/>
  <c r="D17818" i="1" s="1"/>
  <c r="C17819" i="1"/>
  <c r="D17819" i="1" s="1"/>
  <c r="C17820" i="1"/>
  <c r="D17820" i="1" s="1"/>
  <c r="C17821" i="1"/>
  <c r="D17821" i="1" s="1"/>
  <c r="C17822" i="1"/>
  <c r="D17822" i="1" s="1"/>
  <c r="C17823" i="1"/>
  <c r="D17823" i="1" s="1"/>
  <c r="C17824" i="1"/>
  <c r="D17824" i="1" s="1"/>
  <c r="C17825" i="1"/>
  <c r="D17825" i="1" s="1"/>
  <c r="C17826" i="1"/>
  <c r="D17826" i="1" s="1"/>
  <c r="C17827" i="1"/>
  <c r="D17827" i="1" s="1"/>
  <c r="C17828" i="1"/>
  <c r="D17828" i="1" s="1"/>
  <c r="C17829" i="1"/>
  <c r="D17829" i="1" s="1"/>
  <c r="C17830" i="1"/>
  <c r="D17830" i="1" s="1"/>
  <c r="C17831" i="1"/>
  <c r="D17831" i="1" s="1"/>
  <c r="C17832" i="1"/>
  <c r="D17832" i="1" s="1"/>
  <c r="C17833" i="1"/>
  <c r="D17833" i="1" s="1"/>
  <c r="C17834" i="1"/>
  <c r="D17834" i="1" s="1"/>
  <c r="C17835" i="1"/>
  <c r="D17835" i="1" s="1"/>
  <c r="C17836" i="1"/>
  <c r="D17836" i="1" s="1"/>
  <c r="C17837" i="1"/>
  <c r="D17837" i="1" s="1"/>
  <c r="C17838" i="1"/>
  <c r="D17838" i="1" s="1"/>
  <c r="C17839" i="1"/>
  <c r="D17839" i="1" s="1"/>
  <c r="C17840" i="1"/>
  <c r="D17840" i="1" s="1"/>
  <c r="C17841" i="1"/>
  <c r="D17841" i="1" s="1"/>
  <c r="C17842" i="1"/>
  <c r="D17842" i="1" s="1"/>
  <c r="C17843" i="1"/>
  <c r="D17843" i="1" s="1"/>
  <c r="C17844" i="1"/>
  <c r="D17844" i="1" s="1"/>
  <c r="C17845" i="1"/>
  <c r="D17845" i="1" s="1"/>
  <c r="C17846" i="1"/>
  <c r="D17846" i="1" s="1"/>
  <c r="C17847" i="1"/>
  <c r="D17847" i="1" s="1"/>
  <c r="C17848" i="1"/>
  <c r="D17848" i="1" s="1"/>
  <c r="C17849" i="1"/>
  <c r="D17849" i="1" s="1"/>
  <c r="C17850" i="1"/>
  <c r="D17850" i="1" s="1"/>
  <c r="C17851" i="1"/>
  <c r="D17851" i="1" s="1"/>
  <c r="C17852" i="1"/>
  <c r="D17852" i="1" s="1"/>
  <c r="C17853" i="1"/>
  <c r="D17853" i="1" s="1"/>
  <c r="C17854" i="1"/>
  <c r="D17854" i="1" s="1"/>
  <c r="C17855" i="1"/>
  <c r="D17855" i="1" s="1"/>
  <c r="C17856" i="1"/>
  <c r="D17856" i="1" s="1"/>
  <c r="C17857" i="1"/>
  <c r="D17857" i="1" s="1"/>
  <c r="C17858" i="1"/>
  <c r="D17858" i="1" s="1"/>
  <c r="C17859" i="1"/>
  <c r="D17859" i="1" s="1"/>
  <c r="C17860" i="1"/>
  <c r="D17860" i="1" s="1"/>
  <c r="C17861" i="1"/>
  <c r="D17861" i="1" s="1"/>
  <c r="C17862" i="1"/>
  <c r="D17862" i="1" s="1"/>
  <c r="C17863" i="1"/>
  <c r="D17863" i="1" s="1"/>
  <c r="C17864" i="1"/>
  <c r="D17864" i="1" s="1"/>
  <c r="C17865" i="1"/>
  <c r="D17865" i="1" s="1"/>
  <c r="C17866" i="1"/>
  <c r="D17866" i="1" s="1"/>
  <c r="C17867" i="1"/>
  <c r="D17867" i="1" s="1"/>
  <c r="C17868" i="1"/>
  <c r="D17868" i="1" s="1"/>
  <c r="C17869" i="1"/>
  <c r="D17869" i="1" s="1"/>
  <c r="C17870" i="1"/>
  <c r="D17870" i="1" s="1"/>
  <c r="C17871" i="1"/>
  <c r="D17871" i="1" s="1"/>
  <c r="C17872" i="1"/>
  <c r="D17872" i="1" s="1"/>
  <c r="C17873" i="1"/>
  <c r="D17873" i="1" s="1"/>
  <c r="C17874" i="1"/>
  <c r="D17874" i="1" s="1"/>
  <c r="C17875" i="1"/>
  <c r="D17875" i="1" s="1"/>
  <c r="C17876" i="1"/>
  <c r="D17876" i="1" s="1"/>
  <c r="C17877" i="1"/>
  <c r="D17877" i="1" s="1"/>
  <c r="C17878" i="1"/>
  <c r="D17878" i="1" s="1"/>
  <c r="C17879" i="1"/>
  <c r="D17879" i="1" s="1"/>
  <c r="C17880" i="1"/>
  <c r="D17880" i="1" s="1"/>
  <c r="C17881" i="1"/>
  <c r="D17881" i="1" s="1"/>
  <c r="C17882" i="1"/>
  <c r="D17882" i="1" s="1"/>
  <c r="C17883" i="1"/>
  <c r="D17883" i="1" s="1"/>
  <c r="C17884" i="1"/>
  <c r="D17884" i="1" s="1"/>
  <c r="C17885" i="1"/>
  <c r="D17885" i="1" s="1"/>
  <c r="C17886" i="1"/>
  <c r="D17886" i="1" s="1"/>
  <c r="C17887" i="1"/>
  <c r="D17887" i="1" s="1"/>
  <c r="C17888" i="1"/>
  <c r="D17888" i="1" s="1"/>
  <c r="C17889" i="1"/>
  <c r="D17889" i="1" s="1"/>
  <c r="C17890" i="1"/>
  <c r="D17890" i="1" s="1"/>
  <c r="C17891" i="1"/>
  <c r="D17891" i="1" s="1"/>
  <c r="C17892" i="1"/>
  <c r="D17892" i="1" s="1"/>
  <c r="C17893" i="1"/>
  <c r="D17893" i="1" s="1"/>
  <c r="C17894" i="1"/>
  <c r="D17894" i="1" s="1"/>
  <c r="C17895" i="1"/>
  <c r="D17895" i="1" s="1"/>
  <c r="C17896" i="1"/>
  <c r="D17896" i="1" s="1"/>
  <c r="C17897" i="1"/>
  <c r="D17897" i="1" s="1"/>
  <c r="C17898" i="1"/>
  <c r="D17898" i="1" s="1"/>
  <c r="C17899" i="1"/>
  <c r="D17899" i="1" s="1"/>
  <c r="C17900" i="1"/>
  <c r="D17900" i="1" s="1"/>
  <c r="C17901" i="1"/>
  <c r="D17901" i="1" s="1"/>
  <c r="C17902" i="1"/>
  <c r="D17902" i="1" s="1"/>
  <c r="C17903" i="1"/>
  <c r="D17903" i="1" s="1"/>
  <c r="C17904" i="1"/>
  <c r="D17904" i="1" s="1"/>
  <c r="C17905" i="1"/>
  <c r="D17905" i="1" s="1"/>
  <c r="C17906" i="1"/>
  <c r="D17906" i="1" s="1"/>
  <c r="C17907" i="1"/>
  <c r="D17907" i="1" s="1"/>
  <c r="C17908" i="1"/>
  <c r="D17908" i="1" s="1"/>
  <c r="C17909" i="1"/>
  <c r="D17909" i="1" s="1"/>
  <c r="C17910" i="1"/>
  <c r="D17910" i="1" s="1"/>
  <c r="C17911" i="1"/>
  <c r="D17911" i="1" s="1"/>
  <c r="C17912" i="1"/>
  <c r="D17912" i="1" s="1"/>
  <c r="C17913" i="1"/>
  <c r="D17913" i="1" s="1"/>
  <c r="C17914" i="1"/>
  <c r="D17914" i="1" s="1"/>
  <c r="C17915" i="1"/>
  <c r="D17915" i="1" s="1"/>
  <c r="C17916" i="1"/>
  <c r="D17916" i="1" s="1"/>
  <c r="C17917" i="1"/>
  <c r="D17917" i="1" s="1"/>
  <c r="C17918" i="1"/>
  <c r="D17918" i="1" s="1"/>
  <c r="C17919" i="1"/>
  <c r="D17919" i="1" s="1"/>
  <c r="C17920" i="1"/>
  <c r="D17920" i="1" s="1"/>
  <c r="C17921" i="1"/>
  <c r="D17921" i="1" s="1"/>
  <c r="C17922" i="1"/>
  <c r="D17922" i="1" s="1"/>
  <c r="C17923" i="1"/>
  <c r="D17923" i="1" s="1"/>
  <c r="C17924" i="1"/>
  <c r="D17924" i="1" s="1"/>
  <c r="C17925" i="1"/>
  <c r="D17925" i="1" s="1"/>
  <c r="C17926" i="1"/>
  <c r="D17926" i="1" s="1"/>
  <c r="C17927" i="1"/>
  <c r="D17927" i="1" s="1"/>
  <c r="C17928" i="1"/>
  <c r="D17928" i="1" s="1"/>
  <c r="C17929" i="1"/>
  <c r="D17929" i="1" s="1"/>
  <c r="C17930" i="1"/>
  <c r="D17930" i="1" s="1"/>
  <c r="C17931" i="1"/>
  <c r="D17931" i="1" s="1"/>
  <c r="C17932" i="1"/>
  <c r="D17932" i="1" s="1"/>
  <c r="C17933" i="1"/>
  <c r="D17933" i="1" s="1"/>
  <c r="C17934" i="1"/>
  <c r="D17934" i="1" s="1"/>
  <c r="C17935" i="1"/>
  <c r="D17935" i="1" s="1"/>
  <c r="C17936" i="1"/>
  <c r="D17936" i="1" s="1"/>
  <c r="C17937" i="1"/>
  <c r="D17937" i="1" s="1"/>
  <c r="C17938" i="1"/>
  <c r="D17938" i="1" s="1"/>
  <c r="C17939" i="1"/>
  <c r="D17939" i="1" s="1"/>
  <c r="C17940" i="1"/>
  <c r="D17940" i="1" s="1"/>
  <c r="C17941" i="1"/>
  <c r="D17941" i="1" s="1"/>
  <c r="C17942" i="1"/>
  <c r="D17942" i="1" s="1"/>
  <c r="C17943" i="1"/>
  <c r="D17943" i="1" s="1"/>
  <c r="C17944" i="1"/>
  <c r="D17944" i="1" s="1"/>
  <c r="C17945" i="1"/>
  <c r="D17945" i="1" s="1"/>
  <c r="C17946" i="1"/>
  <c r="D17946" i="1" s="1"/>
  <c r="C17947" i="1"/>
  <c r="D17947" i="1" s="1"/>
  <c r="C17948" i="1"/>
  <c r="D17948" i="1" s="1"/>
  <c r="C17949" i="1"/>
  <c r="D17949" i="1" s="1"/>
  <c r="C17950" i="1"/>
  <c r="D17950" i="1" s="1"/>
  <c r="C17951" i="1"/>
  <c r="D17951" i="1" s="1"/>
  <c r="C17952" i="1"/>
  <c r="D17952" i="1" s="1"/>
  <c r="C17953" i="1"/>
  <c r="D17953" i="1" s="1"/>
  <c r="C17954" i="1"/>
  <c r="D17954" i="1" s="1"/>
  <c r="C17955" i="1"/>
  <c r="D17955" i="1" s="1"/>
  <c r="C17956" i="1"/>
  <c r="D17956" i="1" s="1"/>
  <c r="C17957" i="1"/>
  <c r="D17957" i="1" s="1"/>
  <c r="C17958" i="1"/>
  <c r="D17958" i="1" s="1"/>
  <c r="C17959" i="1"/>
  <c r="D17959" i="1" s="1"/>
  <c r="C17960" i="1"/>
  <c r="D17960" i="1" s="1"/>
  <c r="C17961" i="1"/>
  <c r="D17961" i="1" s="1"/>
  <c r="C17962" i="1"/>
  <c r="D17962" i="1" s="1"/>
  <c r="C17963" i="1"/>
  <c r="D17963" i="1" s="1"/>
  <c r="C17964" i="1"/>
  <c r="D17964" i="1" s="1"/>
  <c r="C17965" i="1"/>
  <c r="D17965" i="1" s="1"/>
  <c r="C17966" i="1"/>
  <c r="D17966" i="1" s="1"/>
  <c r="C17967" i="1"/>
  <c r="D17967" i="1" s="1"/>
  <c r="C17968" i="1"/>
  <c r="D17968" i="1" s="1"/>
  <c r="C17969" i="1"/>
  <c r="D17969" i="1" s="1"/>
  <c r="C17970" i="1"/>
  <c r="D17970" i="1" s="1"/>
  <c r="C17971" i="1"/>
  <c r="D17971" i="1" s="1"/>
  <c r="C17972" i="1"/>
  <c r="D17972" i="1" s="1"/>
  <c r="C17973" i="1"/>
  <c r="D17973" i="1" s="1"/>
  <c r="C17974" i="1"/>
  <c r="D17974" i="1" s="1"/>
  <c r="C17975" i="1"/>
  <c r="D17975" i="1" s="1"/>
  <c r="C17976" i="1"/>
  <c r="D17976" i="1" s="1"/>
  <c r="C17977" i="1"/>
  <c r="D17977" i="1" s="1"/>
  <c r="C17978" i="1"/>
  <c r="D17978" i="1" s="1"/>
  <c r="C17979" i="1"/>
  <c r="D17979" i="1" s="1"/>
  <c r="C17980" i="1"/>
  <c r="D17980" i="1" s="1"/>
  <c r="C17981" i="1"/>
  <c r="D17981" i="1" s="1"/>
  <c r="C17982" i="1"/>
  <c r="D17982" i="1" s="1"/>
  <c r="C17983" i="1"/>
  <c r="D17983" i="1" s="1"/>
  <c r="C17984" i="1"/>
  <c r="D17984" i="1" s="1"/>
  <c r="C17985" i="1"/>
  <c r="D17985" i="1" s="1"/>
  <c r="C17986" i="1"/>
  <c r="D17986" i="1" s="1"/>
  <c r="C17987" i="1"/>
  <c r="D17987" i="1" s="1"/>
  <c r="C17988" i="1"/>
  <c r="D17988" i="1" s="1"/>
  <c r="C17989" i="1"/>
  <c r="D17989" i="1" s="1"/>
  <c r="C17990" i="1"/>
  <c r="D17990" i="1" s="1"/>
  <c r="C17991" i="1"/>
  <c r="D17991" i="1" s="1"/>
  <c r="C17992" i="1"/>
  <c r="D17992" i="1" s="1"/>
  <c r="C17993" i="1"/>
  <c r="D17993" i="1" s="1"/>
  <c r="C17994" i="1"/>
  <c r="D17994" i="1" s="1"/>
  <c r="C17995" i="1"/>
  <c r="D17995" i="1" s="1"/>
  <c r="C17996" i="1"/>
  <c r="D17996" i="1" s="1"/>
  <c r="C17997" i="1"/>
  <c r="D17997" i="1" s="1"/>
  <c r="C17998" i="1"/>
  <c r="D17998" i="1" s="1"/>
  <c r="C17999" i="1"/>
  <c r="D17999" i="1" s="1"/>
  <c r="C18000" i="1"/>
  <c r="D18000" i="1" s="1"/>
  <c r="C18001" i="1"/>
  <c r="D18001" i="1" s="1"/>
  <c r="C18002" i="1"/>
  <c r="D18002" i="1" s="1"/>
  <c r="C18003" i="1"/>
  <c r="D18003" i="1" s="1"/>
  <c r="C18004" i="1"/>
  <c r="D18004" i="1" s="1"/>
  <c r="C18005" i="1"/>
  <c r="D18005" i="1" s="1"/>
  <c r="C18006" i="1"/>
  <c r="D18006" i="1" s="1"/>
  <c r="C18007" i="1"/>
  <c r="D18007" i="1" s="1"/>
  <c r="C18008" i="1"/>
  <c r="D18008" i="1" s="1"/>
  <c r="C18009" i="1"/>
  <c r="D18009" i="1" s="1"/>
  <c r="C18010" i="1"/>
  <c r="D18010" i="1" s="1"/>
  <c r="C18011" i="1"/>
  <c r="D18011" i="1" s="1"/>
  <c r="C18012" i="1"/>
  <c r="D18012" i="1" s="1"/>
  <c r="C18013" i="1"/>
  <c r="D18013" i="1" s="1"/>
  <c r="C18014" i="1"/>
  <c r="D18014" i="1" s="1"/>
  <c r="C18015" i="1"/>
  <c r="D18015" i="1" s="1"/>
  <c r="C18016" i="1"/>
  <c r="D18016" i="1" s="1"/>
  <c r="C18017" i="1"/>
  <c r="D18017" i="1" s="1"/>
  <c r="C18018" i="1"/>
  <c r="D18018" i="1" s="1"/>
  <c r="C18019" i="1"/>
  <c r="D18019" i="1" s="1"/>
  <c r="C18020" i="1"/>
  <c r="D18020" i="1" s="1"/>
  <c r="C18021" i="1"/>
  <c r="D18021" i="1" s="1"/>
  <c r="C18022" i="1"/>
  <c r="D18022" i="1" s="1"/>
  <c r="C18023" i="1"/>
  <c r="D18023" i="1" s="1"/>
  <c r="C18024" i="1"/>
  <c r="D18024" i="1" s="1"/>
  <c r="C18025" i="1"/>
  <c r="D18025" i="1" s="1"/>
  <c r="C18026" i="1"/>
  <c r="D18026" i="1" s="1"/>
  <c r="C18027" i="1"/>
  <c r="D18027" i="1" s="1"/>
  <c r="C18028" i="1"/>
  <c r="D18028" i="1" s="1"/>
  <c r="C18029" i="1"/>
  <c r="D18029" i="1" s="1"/>
  <c r="C18030" i="1"/>
  <c r="D18030" i="1" s="1"/>
  <c r="C18031" i="1"/>
  <c r="D18031" i="1" s="1"/>
  <c r="C18032" i="1"/>
  <c r="D18032" i="1" s="1"/>
  <c r="C18033" i="1"/>
  <c r="D18033" i="1" s="1"/>
  <c r="C18034" i="1"/>
  <c r="D18034" i="1" s="1"/>
  <c r="C18035" i="1"/>
  <c r="D18035" i="1" s="1"/>
  <c r="C18036" i="1"/>
  <c r="D18036" i="1" s="1"/>
  <c r="C18037" i="1"/>
  <c r="D18037" i="1" s="1"/>
  <c r="C18038" i="1"/>
  <c r="D18038" i="1" s="1"/>
  <c r="C18039" i="1"/>
  <c r="D18039" i="1" s="1"/>
  <c r="C18040" i="1"/>
  <c r="D18040" i="1" s="1"/>
  <c r="C18041" i="1"/>
  <c r="D18041" i="1" s="1"/>
  <c r="C18042" i="1"/>
  <c r="D18042" i="1" s="1"/>
  <c r="C18043" i="1"/>
  <c r="D18043" i="1" s="1"/>
  <c r="C18044" i="1"/>
  <c r="D18044" i="1" s="1"/>
  <c r="C18045" i="1"/>
  <c r="D18045" i="1" s="1"/>
  <c r="C18046" i="1"/>
  <c r="D18046" i="1" s="1"/>
  <c r="C18047" i="1"/>
  <c r="D18047" i="1" s="1"/>
  <c r="C18048" i="1"/>
  <c r="D18048" i="1" s="1"/>
  <c r="C18049" i="1"/>
  <c r="D18049" i="1" s="1"/>
  <c r="C18050" i="1"/>
  <c r="D18050" i="1" s="1"/>
  <c r="C18051" i="1"/>
  <c r="D18051" i="1" s="1"/>
  <c r="C18052" i="1"/>
  <c r="D18052" i="1" s="1"/>
  <c r="C18053" i="1"/>
  <c r="D18053" i="1" s="1"/>
  <c r="C18054" i="1"/>
  <c r="D18054" i="1" s="1"/>
  <c r="C18055" i="1"/>
  <c r="D18055" i="1" s="1"/>
  <c r="C18056" i="1"/>
  <c r="D18056" i="1" s="1"/>
  <c r="C18057" i="1"/>
  <c r="D18057" i="1" s="1"/>
  <c r="C18058" i="1"/>
  <c r="D18058" i="1" s="1"/>
  <c r="C18059" i="1"/>
  <c r="D18059" i="1" s="1"/>
  <c r="C18060" i="1"/>
  <c r="D18060" i="1" s="1"/>
  <c r="C18061" i="1"/>
  <c r="D18061" i="1" s="1"/>
  <c r="C18062" i="1"/>
  <c r="D18062" i="1" s="1"/>
  <c r="C18063" i="1"/>
  <c r="D18063" i="1" s="1"/>
  <c r="C18064" i="1"/>
  <c r="D18064" i="1" s="1"/>
  <c r="C18065" i="1"/>
  <c r="D18065" i="1" s="1"/>
  <c r="C18066" i="1"/>
  <c r="D18066" i="1" s="1"/>
  <c r="C18067" i="1"/>
  <c r="D18067" i="1" s="1"/>
  <c r="C18068" i="1"/>
  <c r="D18068" i="1" s="1"/>
  <c r="C18069" i="1"/>
  <c r="D18069" i="1" s="1"/>
  <c r="C18070" i="1"/>
  <c r="D18070" i="1" s="1"/>
  <c r="C18071" i="1"/>
  <c r="D18071" i="1" s="1"/>
  <c r="C18072" i="1"/>
  <c r="D18072" i="1" s="1"/>
  <c r="C18073" i="1"/>
  <c r="D18073" i="1" s="1"/>
  <c r="C18074" i="1"/>
  <c r="D18074" i="1" s="1"/>
  <c r="C18075" i="1"/>
  <c r="D18075" i="1" s="1"/>
  <c r="C18076" i="1"/>
  <c r="D18076" i="1" s="1"/>
  <c r="C18077" i="1"/>
  <c r="D18077" i="1" s="1"/>
  <c r="C18078" i="1"/>
  <c r="D18078" i="1" s="1"/>
  <c r="C18079" i="1"/>
  <c r="D18079" i="1" s="1"/>
  <c r="C18080" i="1"/>
  <c r="D18080" i="1" s="1"/>
  <c r="C18081" i="1"/>
  <c r="D18081" i="1" s="1"/>
  <c r="C18082" i="1"/>
  <c r="D18082" i="1" s="1"/>
  <c r="C18083" i="1"/>
  <c r="D18083" i="1" s="1"/>
  <c r="C18084" i="1"/>
  <c r="D18084" i="1" s="1"/>
  <c r="C18085" i="1"/>
  <c r="D18085" i="1" s="1"/>
  <c r="C18086" i="1"/>
  <c r="D18086" i="1" s="1"/>
  <c r="C18087" i="1"/>
  <c r="D18087" i="1" s="1"/>
  <c r="C18088" i="1"/>
  <c r="D18088" i="1" s="1"/>
  <c r="C18089" i="1"/>
  <c r="D18089" i="1" s="1"/>
  <c r="C18090" i="1"/>
  <c r="D18090" i="1" s="1"/>
  <c r="C18091" i="1"/>
  <c r="D18091" i="1" s="1"/>
  <c r="C18092" i="1"/>
  <c r="D18092" i="1" s="1"/>
  <c r="C18093" i="1"/>
  <c r="D18093" i="1" s="1"/>
  <c r="C18094" i="1"/>
  <c r="D18094" i="1" s="1"/>
  <c r="C18095" i="1"/>
  <c r="D18095" i="1" s="1"/>
  <c r="C18096" i="1"/>
  <c r="D18096" i="1" s="1"/>
  <c r="C18097" i="1"/>
  <c r="D18097" i="1" s="1"/>
  <c r="C18098" i="1"/>
  <c r="D18098" i="1" s="1"/>
  <c r="C18099" i="1"/>
  <c r="D18099" i="1" s="1"/>
  <c r="C18100" i="1"/>
  <c r="D18100" i="1" s="1"/>
  <c r="C18101" i="1"/>
  <c r="D18101" i="1" s="1"/>
  <c r="C18102" i="1"/>
  <c r="D18102" i="1" s="1"/>
  <c r="C18103" i="1"/>
  <c r="D18103" i="1" s="1"/>
  <c r="C18104" i="1"/>
  <c r="D18104" i="1" s="1"/>
  <c r="C18105" i="1"/>
  <c r="D18105" i="1" s="1"/>
  <c r="C18106" i="1"/>
  <c r="D18106" i="1" s="1"/>
  <c r="C18107" i="1"/>
  <c r="D18107" i="1" s="1"/>
  <c r="C18108" i="1"/>
  <c r="D18108" i="1" s="1"/>
  <c r="C18109" i="1"/>
  <c r="D18109" i="1" s="1"/>
  <c r="C18110" i="1"/>
  <c r="D18110" i="1" s="1"/>
  <c r="C18111" i="1"/>
  <c r="D18111" i="1" s="1"/>
  <c r="C18112" i="1"/>
  <c r="D18112" i="1" s="1"/>
  <c r="C18113" i="1"/>
  <c r="D18113" i="1" s="1"/>
  <c r="C18114" i="1"/>
  <c r="D18114" i="1" s="1"/>
  <c r="C18115" i="1"/>
  <c r="D18115" i="1" s="1"/>
  <c r="C18116" i="1"/>
  <c r="D18116" i="1" s="1"/>
  <c r="C18117" i="1"/>
  <c r="D18117" i="1" s="1"/>
  <c r="C18118" i="1"/>
  <c r="D18118" i="1" s="1"/>
  <c r="C18119" i="1"/>
  <c r="D18119" i="1" s="1"/>
  <c r="C18120" i="1"/>
  <c r="D18120" i="1" s="1"/>
  <c r="C18121" i="1"/>
  <c r="D18121" i="1" s="1"/>
  <c r="C18122" i="1"/>
  <c r="D18122" i="1" s="1"/>
  <c r="C18123" i="1"/>
  <c r="D18123" i="1" s="1"/>
  <c r="C18124" i="1"/>
  <c r="D18124" i="1" s="1"/>
  <c r="C18125" i="1"/>
  <c r="D18125" i="1" s="1"/>
  <c r="C18126" i="1"/>
  <c r="D18126" i="1" s="1"/>
  <c r="C18127" i="1"/>
  <c r="D18127" i="1" s="1"/>
  <c r="C18128" i="1"/>
  <c r="D18128" i="1" s="1"/>
  <c r="C18129" i="1"/>
  <c r="D18129" i="1" s="1"/>
  <c r="C18130" i="1"/>
  <c r="D18130" i="1" s="1"/>
  <c r="C18131" i="1"/>
  <c r="D18131" i="1" s="1"/>
  <c r="C18132" i="1"/>
  <c r="D18132" i="1" s="1"/>
  <c r="C18133" i="1"/>
  <c r="D18133" i="1" s="1"/>
  <c r="C18134" i="1"/>
  <c r="D18134" i="1" s="1"/>
  <c r="C18135" i="1"/>
  <c r="D18135" i="1" s="1"/>
  <c r="C18136" i="1"/>
  <c r="D18136" i="1" s="1"/>
  <c r="C18137" i="1"/>
  <c r="D18137" i="1" s="1"/>
  <c r="C18138" i="1"/>
  <c r="D18138" i="1" s="1"/>
  <c r="C18139" i="1"/>
  <c r="D18139" i="1" s="1"/>
  <c r="C18140" i="1"/>
  <c r="D18140" i="1" s="1"/>
  <c r="C18141" i="1"/>
  <c r="D18141" i="1" s="1"/>
  <c r="C18142" i="1"/>
  <c r="D18142" i="1" s="1"/>
  <c r="C18143" i="1"/>
  <c r="D18143" i="1" s="1"/>
  <c r="C18144" i="1"/>
  <c r="D18144" i="1" s="1"/>
  <c r="C18145" i="1"/>
  <c r="D18145" i="1" s="1"/>
  <c r="C18146" i="1"/>
  <c r="D18146" i="1" s="1"/>
  <c r="C18147" i="1"/>
  <c r="D18147" i="1" s="1"/>
  <c r="C18148" i="1"/>
  <c r="D18148" i="1" s="1"/>
  <c r="C18149" i="1"/>
  <c r="D18149" i="1" s="1"/>
  <c r="C18150" i="1"/>
  <c r="D18150" i="1" s="1"/>
  <c r="C18151" i="1"/>
  <c r="D18151" i="1" s="1"/>
  <c r="C18152" i="1"/>
  <c r="D18152" i="1" s="1"/>
  <c r="C18153" i="1"/>
  <c r="D18153" i="1" s="1"/>
  <c r="C18154" i="1"/>
  <c r="D18154" i="1" s="1"/>
  <c r="C18155" i="1"/>
  <c r="D18155" i="1" s="1"/>
  <c r="C18156" i="1"/>
  <c r="D18156" i="1" s="1"/>
  <c r="C18157" i="1"/>
  <c r="D18157" i="1" s="1"/>
  <c r="C18158" i="1"/>
  <c r="D18158" i="1" s="1"/>
  <c r="C18159" i="1"/>
  <c r="D18159" i="1" s="1"/>
  <c r="C18160" i="1"/>
  <c r="D18160" i="1" s="1"/>
  <c r="C18161" i="1"/>
  <c r="D18161" i="1" s="1"/>
  <c r="C18162" i="1"/>
  <c r="D18162" i="1" s="1"/>
  <c r="C18163" i="1"/>
  <c r="D18163" i="1" s="1"/>
  <c r="C18164" i="1"/>
  <c r="D18164" i="1" s="1"/>
  <c r="C18165" i="1"/>
  <c r="D18165" i="1" s="1"/>
  <c r="C18166" i="1"/>
  <c r="D18166" i="1" s="1"/>
  <c r="C18167" i="1"/>
  <c r="D18167" i="1" s="1"/>
  <c r="C18168" i="1"/>
  <c r="D18168" i="1" s="1"/>
  <c r="C18169" i="1"/>
  <c r="D18169" i="1" s="1"/>
  <c r="C18170" i="1"/>
  <c r="D18170" i="1" s="1"/>
  <c r="C18171" i="1"/>
  <c r="D18171" i="1" s="1"/>
  <c r="C18172" i="1"/>
  <c r="D18172" i="1" s="1"/>
  <c r="C18173" i="1"/>
  <c r="D18173" i="1" s="1"/>
  <c r="C18174" i="1"/>
  <c r="D18174" i="1" s="1"/>
  <c r="C18175" i="1"/>
  <c r="D18175" i="1" s="1"/>
  <c r="C18176" i="1"/>
  <c r="D18176" i="1" s="1"/>
  <c r="C18177" i="1"/>
  <c r="D18177" i="1" s="1"/>
  <c r="C18178" i="1"/>
  <c r="D18178" i="1" s="1"/>
  <c r="C18179" i="1"/>
  <c r="D18179" i="1" s="1"/>
  <c r="C18180" i="1"/>
  <c r="D18180" i="1" s="1"/>
  <c r="C18181" i="1"/>
  <c r="D18181" i="1" s="1"/>
  <c r="C18182" i="1"/>
  <c r="D18182" i="1" s="1"/>
  <c r="C18183" i="1"/>
  <c r="D18183" i="1" s="1"/>
  <c r="C18184" i="1"/>
  <c r="D18184" i="1" s="1"/>
  <c r="C18185" i="1"/>
  <c r="D18185" i="1" s="1"/>
  <c r="C18186" i="1"/>
  <c r="D18186" i="1" s="1"/>
  <c r="C18187" i="1"/>
  <c r="D18187" i="1" s="1"/>
  <c r="C18188" i="1"/>
  <c r="D18188" i="1" s="1"/>
  <c r="C18189" i="1"/>
  <c r="D18189" i="1" s="1"/>
  <c r="C18190" i="1"/>
  <c r="D18190" i="1" s="1"/>
  <c r="C18191" i="1"/>
  <c r="D18191" i="1" s="1"/>
  <c r="C18192" i="1"/>
  <c r="D18192" i="1" s="1"/>
  <c r="C18193" i="1"/>
  <c r="D18193" i="1" s="1"/>
  <c r="C18194" i="1"/>
  <c r="D18194" i="1" s="1"/>
  <c r="C18195" i="1"/>
  <c r="D18195" i="1" s="1"/>
  <c r="C18196" i="1"/>
  <c r="D18196" i="1" s="1"/>
  <c r="C18197" i="1"/>
  <c r="D18197" i="1" s="1"/>
  <c r="C18198" i="1"/>
  <c r="D18198" i="1" s="1"/>
  <c r="C18199" i="1"/>
  <c r="D18199" i="1" s="1"/>
  <c r="C18200" i="1"/>
  <c r="D18200" i="1" s="1"/>
  <c r="C18201" i="1"/>
  <c r="D18201" i="1" s="1"/>
  <c r="C18202" i="1"/>
  <c r="D18202" i="1" s="1"/>
  <c r="C18203" i="1"/>
  <c r="D18203" i="1" s="1"/>
  <c r="C18204" i="1"/>
  <c r="D18204" i="1" s="1"/>
  <c r="C18205" i="1"/>
  <c r="D18205" i="1" s="1"/>
  <c r="C18206" i="1"/>
  <c r="D18206" i="1" s="1"/>
  <c r="C18207" i="1"/>
  <c r="D18207" i="1" s="1"/>
  <c r="C18208" i="1"/>
  <c r="D18208" i="1" s="1"/>
  <c r="C18209" i="1"/>
  <c r="D18209" i="1" s="1"/>
  <c r="C18210" i="1"/>
  <c r="D18210" i="1" s="1"/>
  <c r="C18211" i="1"/>
  <c r="D18211" i="1" s="1"/>
  <c r="C18212" i="1"/>
  <c r="D18212" i="1" s="1"/>
  <c r="C18213" i="1"/>
  <c r="D18213" i="1" s="1"/>
  <c r="C18214" i="1"/>
  <c r="D18214" i="1" s="1"/>
  <c r="C18215" i="1"/>
  <c r="D18215" i="1" s="1"/>
  <c r="C18216" i="1"/>
  <c r="D18216" i="1" s="1"/>
  <c r="C18217" i="1"/>
  <c r="D18217" i="1" s="1"/>
  <c r="C18218" i="1"/>
  <c r="D18218" i="1" s="1"/>
  <c r="C18219" i="1"/>
  <c r="D18219" i="1" s="1"/>
  <c r="C18220" i="1"/>
  <c r="D18220" i="1" s="1"/>
  <c r="C18221" i="1"/>
  <c r="D18221" i="1" s="1"/>
  <c r="C18222" i="1"/>
  <c r="D18222" i="1" s="1"/>
  <c r="C18223" i="1"/>
  <c r="D18223" i="1" s="1"/>
  <c r="C18224" i="1"/>
  <c r="D18224" i="1" s="1"/>
  <c r="C18225" i="1"/>
  <c r="D18225" i="1" s="1"/>
  <c r="C18226" i="1"/>
  <c r="D18226" i="1" s="1"/>
  <c r="C18227" i="1"/>
  <c r="D18227" i="1" s="1"/>
  <c r="C18228" i="1"/>
  <c r="D18228" i="1" s="1"/>
  <c r="C18229" i="1"/>
  <c r="D18229" i="1" s="1"/>
  <c r="C18230" i="1"/>
  <c r="D18230" i="1" s="1"/>
  <c r="C18231" i="1"/>
  <c r="D18231" i="1" s="1"/>
  <c r="C18232" i="1"/>
  <c r="D18232" i="1" s="1"/>
  <c r="C18233" i="1"/>
  <c r="D18233" i="1" s="1"/>
  <c r="C18234" i="1"/>
  <c r="D18234" i="1" s="1"/>
  <c r="C18235" i="1"/>
  <c r="D18235" i="1" s="1"/>
  <c r="C18236" i="1"/>
  <c r="D18236" i="1" s="1"/>
  <c r="C18237" i="1"/>
  <c r="D18237" i="1" s="1"/>
  <c r="C18238" i="1"/>
  <c r="D18238" i="1" s="1"/>
  <c r="C18239" i="1"/>
  <c r="D18239" i="1" s="1"/>
  <c r="C18240" i="1"/>
  <c r="D18240" i="1" s="1"/>
  <c r="C18241" i="1"/>
  <c r="D18241" i="1" s="1"/>
  <c r="C18242" i="1"/>
  <c r="D18242" i="1" s="1"/>
  <c r="C18243" i="1"/>
  <c r="D18243" i="1" s="1"/>
  <c r="C18244" i="1"/>
  <c r="D18244" i="1" s="1"/>
  <c r="C18245" i="1"/>
  <c r="D18245" i="1" s="1"/>
  <c r="C18246" i="1"/>
  <c r="D18246" i="1" s="1"/>
  <c r="C18247" i="1"/>
  <c r="D18247" i="1" s="1"/>
  <c r="C18248" i="1"/>
  <c r="D18248" i="1" s="1"/>
  <c r="C18249" i="1"/>
  <c r="D18249" i="1" s="1"/>
  <c r="C18250" i="1"/>
  <c r="D18250" i="1" s="1"/>
  <c r="C18251" i="1"/>
  <c r="D18251" i="1" s="1"/>
  <c r="C18252" i="1"/>
  <c r="D18252" i="1" s="1"/>
  <c r="C18253" i="1"/>
  <c r="D18253" i="1" s="1"/>
  <c r="C18254" i="1"/>
  <c r="D18254" i="1" s="1"/>
  <c r="C18255" i="1"/>
  <c r="D18255" i="1" s="1"/>
  <c r="C18256" i="1"/>
  <c r="D18256" i="1" s="1"/>
  <c r="C18257" i="1"/>
  <c r="D18257" i="1" s="1"/>
  <c r="C18258" i="1"/>
  <c r="D18258" i="1" s="1"/>
  <c r="C18259" i="1"/>
  <c r="D18259" i="1" s="1"/>
  <c r="C18260" i="1"/>
  <c r="D18260" i="1" s="1"/>
  <c r="C18261" i="1"/>
  <c r="D18261" i="1" s="1"/>
  <c r="C18262" i="1"/>
  <c r="D18262" i="1" s="1"/>
  <c r="C18263" i="1"/>
  <c r="D18263" i="1" s="1"/>
  <c r="C18264" i="1"/>
  <c r="D18264" i="1" s="1"/>
  <c r="C18265" i="1"/>
  <c r="D18265" i="1" s="1"/>
  <c r="C18266" i="1"/>
  <c r="D18266" i="1" s="1"/>
  <c r="C18267" i="1"/>
  <c r="D18267" i="1" s="1"/>
  <c r="C18268" i="1"/>
  <c r="D18268" i="1" s="1"/>
  <c r="C18269" i="1"/>
  <c r="D18269" i="1" s="1"/>
  <c r="C18270" i="1"/>
  <c r="D18270" i="1" s="1"/>
  <c r="C18271" i="1"/>
  <c r="D18271" i="1" s="1"/>
  <c r="C18272" i="1"/>
  <c r="D18272" i="1" s="1"/>
  <c r="C18273" i="1"/>
  <c r="D18273" i="1" s="1"/>
  <c r="C18274" i="1"/>
  <c r="D18274" i="1" s="1"/>
  <c r="C18275" i="1"/>
  <c r="D18275" i="1" s="1"/>
  <c r="C18276" i="1"/>
  <c r="D18276" i="1" s="1"/>
  <c r="C18277" i="1"/>
  <c r="D18277" i="1" s="1"/>
  <c r="C18278" i="1"/>
  <c r="D18278" i="1" s="1"/>
  <c r="C18279" i="1"/>
  <c r="D18279" i="1" s="1"/>
  <c r="C18280" i="1"/>
  <c r="D18280" i="1" s="1"/>
  <c r="C18281" i="1"/>
  <c r="D18281" i="1" s="1"/>
  <c r="C18282" i="1"/>
  <c r="D18282" i="1" s="1"/>
  <c r="C18283" i="1"/>
  <c r="D18283" i="1" s="1"/>
  <c r="C18284" i="1"/>
  <c r="D18284" i="1" s="1"/>
  <c r="C18285" i="1"/>
  <c r="D18285" i="1" s="1"/>
  <c r="C18286" i="1"/>
  <c r="D18286" i="1" s="1"/>
  <c r="C18287" i="1"/>
  <c r="D18287" i="1" s="1"/>
  <c r="C18288" i="1"/>
  <c r="D18288" i="1" s="1"/>
  <c r="C18289" i="1"/>
  <c r="D18289" i="1" s="1"/>
  <c r="C18290" i="1"/>
  <c r="D18290" i="1" s="1"/>
  <c r="C18291" i="1"/>
  <c r="D18291" i="1" s="1"/>
  <c r="C18292" i="1"/>
  <c r="D18292" i="1" s="1"/>
  <c r="C18293" i="1"/>
  <c r="D18293" i="1" s="1"/>
  <c r="C18294" i="1"/>
  <c r="D18294" i="1" s="1"/>
  <c r="C18295" i="1"/>
  <c r="D18295" i="1" s="1"/>
  <c r="C18296" i="1"/>
  <c r="D18296" i="1" s="1"/>
  <c r="C18297" i="1"/>
  <c r="D18297" i="1" s="1"/>
  <c r="C18298" i="1"/>
  <c r="D18298" i="1" s="1"/>
  <c r="C18299" i="1"/>
  <c r="D18299" i="1" s="1"/>
  <c r="C18300" i="1"/>
  <c r="D18300" i="1" s="1"/>
  <c r="C18301" i="1"/>
  <c r="D18301" i="1" s="1"/>
  <c r="C18302" i="1"/>
  <c r="D18302" i="1" s="1"/>
  <c r="C18303" i="1"/>
  <c r="D18303" i="1" s="1"/>
  <c r="C18304" i="1"/>
  <c r="D18304" i="1" s="1"/>
  <c r="C18305" i="1"/>
  <c r="D18305" i="1" s="1"/>
  <c r="C18306" i="1"/>
  <c r="D18306" i="1" s="1"/>
  <c r="C18307" i="1"/>
  <c r="D18307" i="1" s="1"/>
  <c r="C18308" i="1"/>
  <c r="D18308" i="1" s="1"/>
  <c r="C18309" i="1"/>
  <c r="D18309" i="1" s="1"/>
  <c r="C18310" i="1"/>
  <c r="D18310" i="1" s="1"/>
  <c r="C18311" i="1"/>
  <c r="D18311" i="1" s="1"/>
  <c r="C18312" i="1"/>
  <c r="D18312" i="1" s="1"/>
  <c r="C18313" i="1"/>
  <c r="D18313" i="1" s="1"/>
  <c r="C18314" i="1"/>
  <c r="D18314" i="1" s="1"/>
  <c r="C18315" i="1"/>
  <c r="D18315" i="1" s="1"/>
  <c r="C18316" i="1"/>
  <c r="D18316" i="1" s="1"/>
  <c r="C18317" i="1"/>
  <c r="D18317" i="1" s="1"/>
  <c r="C18318" i="1"/>
  <c r="D18318" i="1" s="1"/>
  <c r="C18319" i="1"/>
  <c r="D18319" i="1" s="1"/>
  <c r="C18320" i="1"/>
  <c r="D18320" i="1" s="1"/>
  <c r="C18321" i="1"/>
  <c r="D18321" i="1" s="1"/>
  <c r="C18322" i="1"/>
  <c r="D18322" i="1" s="1"/>
  <c r="C18323" i="1"/>
  <c r="D18323" i="1" s="1"/>
  <c r="C18324" i="1"/>
  <c r="D18324" i="1" s="1"/>
  <c r="C18325" i="1"/>
  <c r="D18325" i="1" s="1"/>
  <c r="C18326" i="1"/>
  <c r="D18326" i="1" s="1"/>
  <c r="C18327" i="1"/>
  <c r="D18327" i="1" s="1"/>
  <c r="C18328" i="1"/>
  <c r="D18328" i="1" s="1"/>
  <c r="C18329" i="1"/>
  <c r="D18329" i="1" s="1"/>
  <c r="C18330" i="1"/>
  <c r="D18330" i="1" s="1"/>
  <c r="C18331" i="1"/>
  <c r="D18331" i="1" s="1"/>
  <c r="C18332" i="1"/>
  <c r="D18332" i="1" s="1"/>
  <c r="C18333" i="1"/>
  <c r="D18333" i="1" s="1"/>
  <c r="C18334" i="1"/>
  <c r="D18334" i="1" s="1"/>
  <c r="C18335" i="1"/>
  <c r="D18335" i="1" s="1"/>
  <c r="C18336" i="1"/>
  <c r="D18336" i="1" s="1"/>
  <c r="C18337" i="1"/>
  <c r="D18337" i="1" s="1"/>
  <c r="C18338" i="1"/>
  <c r="D18338" i="1" s="1"/>
  <c r="C18339" i="1"/>
  <c r="D18339" i="1" s="1"/>
  <c r="C18340" i="1"/>
  <c r="D18340" i="1" s="1"/>
  <c r="C18341" i="1"/>
  <c r="D18341" i="1" s="1"/>
  <c r="C18342" i="1"/>
  <c r="D18342" i="1" s="1"/>
  <c r="C18343" i="1"/>
  <c r="D18343" i="1" s="1"/>
  <c r="C18344" i="1"/>
  <c r="D18344" i="1" s="1"/>
  <c r="C18345" i="1"/>
  <c r="D18345" i="1" s="1"/>
  <c r="C18346" i="1"/>
  <c r="D18346" i="1" s="1"/>
  <c r="C18347" i="1"/>
  <c r="D18347" i="1" s="1"/>
  <c r="C18348" i="1"/>
  <c r="D18348" i="1" s="1"/>
  <c r="C18349" i="1"/>
  <c r="D18349" i="1" s="1"/>
  <c r="C18350" i="1"/>
  <c r="D18350" i="1" s="1"/>
  <c r="C18351" i="1"/>
  <c r="D18351" i="1" s="1"/>
  <c r="C18352" i="1"/>
  <c r="D18352" i="1" s="1"/>
  <c r="C18353" i="1"/>
  <c r="D18353" i="1" s="1"/>
  <c r="C18354" i="1"/>
  <c r="D18354" i="1" s="1"/>
  <c r="C18355" i="1"/>
  <c r="D18355" i="1" s="1"/>
  <c r="C18356" i="1"/>
  <c r="D18356" i="1" s="1"/>
  <c r="C18357" i="1"/>
  <c r="D18357" i="1" s="1"/>
  <c r="C18358" i="1"/>
  <c r="D18358" i="1" s="1"/>
  <c r="C18359" i="1"/>
  <c r="D18359" i="1" s="1"/>
  <c r="C18360" i="1"/>
  <c r="D18360" i="1" s="1"/>
  <c r="C18361" i="1"/>
  <c r="D18361" i="1" s="1"/>
  <c r="C18362" i="1"/>
  <c r="D18362" i="1" s="1"/>
  <c r="C18363" i="1"/>
  <c r="D18363" i="1" s="1"/>
  <c r="C18364" i="1"/>
  <c r="D18364" i="1" s="1"/>
  <c r="C18365" i="1"/>
  <c r="D18365" i="1" s="1"/>
  <c r="C18366" i="1"/>
  <c r="D18366" i="1" s="1"/>
  <c r="C18367" i="1"/>
  <c r="D18367" i="1" s="1"/>
  <c r="C18368" i="1"/>
  <c r="D18368" i="1" s="1"/>
  <c r="C18369" i="1"/>
  <c r="D18369" i="1" s="1"/>
  <c r="C18370" i="1"/>
  <c r="D18370" i="1" s="1"/>
  <c r="C18371" i="1"/>
  <c r="D18371" i="1" s="1"/>
  <c r="C18372" i="1"/>
  <c r="D18372" i="1" s="1"/>
  <c r="C18373" i="1"/>
  <c r="D18373" i="1" s="1"/>
  <c r="C18374" i="1"/>
  <c r="D18374" i="1" s="1"/>
  <c r="C18375" i="1"/>
  <c r="D18375" i="1" s="1"/>
  <c r="C18376" i="1"/>
  <c r="D18376" i="1" s="1"/>
  <c r="C18377" i="1"/>
  <c r="D18377" i="1" s="1"/>
  <c r="C18378" i="1"/>
  <c r="D18378" i="1" s="1"/>
  <c r="C18379" i="1"/>
  <c r="D18379" i="1" s="1"/>
  <c r="C18380" i="1"/>
  <c r="D18380" i="1" s="1"/>
  <c r="C18381" i="1"/>
  <c r="D18381" i="1" s="1"/>
  <c r="C18382" i="1"/>
  <c r="D18382" i="1" s="1"/>
  <c r="C18383" i="1"/>
  <c r="D18383" i="1" s="1"/>
  <c r="C18384" i="1"/>
  <c r="D18384" i="1" s="1"/>
  <c r="C18385" i="1"/>
  <c r="D18385" i="1" s="1"/>
  <c r="C18386" i="1"/>
  <c r="D18386" i="1" s="1"/>
  <c r="C18387" i="1"/>
  <c r="D18387" i="1" s="1"/>
  <c r="C18388" i="1"/>
  <c r="D18388" i="1" s="1"/>
  <c r="C18389" i="1"/>
  <c r="D18389" i="1" s="1"/>
  <c r="C18390" i="1"/>
  <c r="D18390" i="1" s="1"/>
  <c r="C18391" i="1"/>
  <c r="D18391" i="1" s="1"/>
  <c r="C18392" i="1"/>
  <c r="D18392" i="1" s="1"/>
  <c r="C18393" i="1"/>
  <c r="D18393" i="1" s="1"/>
  <c r="C18394" i="1"/>
  <c r="D18394" i="1" s="1"/>
  <c r="C18395" i="1"/>
  <c r="D18395" i="1" s="1"/>
  <c r="C18396" i="1"/>
  <c r="D18396" i="1" s="1"/>
  <c r="C18397" i="1"/>
  <c r="D18397" i="1" s="1"/>
  <c r="C18398" i="1"/>
  <c r="D18398" i="1" s="1"/>
  <c r="C18399" i="1"/>
  <c r="D18399" i="1" s="1"/>
  <c r="C18400" i="1"/>
  <c r="D18400" i="1" s="1"/>
  <c r="C18401" i="1"/>
  <c r="D18401" i="1" s="1"/>
  <c r="C18402" i="1"/>
  <c r="D18402" i="1" s="1"/>
  <c r="C18403" i="1"/>
  <c r="D18403" i="1" s="1"/>
  <c r="C18404" i="1"/>
  <c r="D18404" i="1" s="1"/>
  <c r="C18405" i="1"/>
  <c r="D18405" i="1" s="1"/>
  <c r="C18406" i="1"/>
  <c r="D18406" i="1" s="1"/>
  <c r="C18407" i="1"/>
  <c r="D18407" i="1" s="1"/>
  <c r="C18408" i="1"/>
  <c r="D18408" i="1" s="1"/>
  <c r="C18409" i="1"/>
  <c r="D18409" i="1" s="1"/>
  <c r="C18410" i="1"/>
  <c r="D18410" i="1" s="1"/>
  <c r="C18411" i="1"/>
  <c r="D18411" i="1" s="1"/>
  <c r="C18412" i="1"/>
  <c r="D18412" i="1" s="1"/>
  <c r="C18413" i="1"/>
  <c r="D18413" i="1" s="1"/>
  <c r="C18414" i="1"/>
  <c r="D18414" i="1" s="1"/>
  <c r="C18415" i="1"/>
  <c r="D18415" i="1" s="1"/>
  <c r="C18416" i="1"/>
  <c r="D18416" i="1" s="1"/>
  <c r="C18417" i="1"/>
  <c r="D18417" i="1" s="1"/>
  <c r="C18418" i="1"/>
  <c r="D18418" i="1" s="1"/>
  <c r="C18419" i="1"/>
  <c r="D18419" i="1" s="1"/>
  <c r="C18420" i="1"/>
  <c r="D18420" i="1" s="1"/>
  <c r="C18421" i="1"/>
  <c r="D18421" i="1" s="1"/>
  <c r="C18422" i="1"/>
  <c r="D18422" i="1" s="1"/>
  <c r="C18423" i="1"/>
  <c r="D18423" i="1" s="1"/>
  <c r="C18424" i="1"/>
  <c r="D18424" i="1" s="1"/>
  <c r="C18425" i="1"/>
  <c r="D18425" i="1" s="1"/>
  <c r="C18426" i="1"/>
  <c r="D18426" i="1" s="1"/>
  <c r="C18427" i="1"/>
  <c r="D18427" i="1" s="1"/>
  <c r="C18428" i="1"/>
  <c r="D18428" i="1" s="1"/>
  <c r="C18429" i="1"/>
  <c r="D18429" i="1" s="1"/>
  <c r="C18430" i="1"/>
  <c r="D18430" i="1" s="1"/>
  <c r="C18431" i="1"/>
  <c r="D18431" i="1" s="1"/>
  <c r="C18432" i="1"/>
  <c r="D18432" i="1" s="1"/>
  <c r="C18433" i="1"/>
  <c r="D18433" i="1" s="1"/>
  <c r="C18434" i="1"/>
  <c r="D18434" i="1" s="1"/>
  <c r="C18435" i="1"/>
  <c r="D18435" i="1" s="1"/>
  <c r="C18436" i="1"/>
  <c r="D18436" i="1" s="1"/>
  <c r="C18437" i="1"/>
  <c r="D18437" i="1" s="1"/>
  <c r="C18438" i="1"/>
  <c r="D18438" i="1" s="1"/>
  <c r="C18439" i="1"/>
  <c r="D18439" i="1" s="1"/>
  <c r="C18440" i="1"/>
  <c r="D18440" i="1" s="1"/>
  <c r="C18441" i="1"/>
  <c r="D18441" i="1" s="1"/>
  <c r="C18442" i="1"/>
  <c r="D18442" i="1" s="1"/>
  <c r="C18443" i="1"/>
  <c r="D18443" i="1" s="1"/>
  <c r="C18444" i="1"/>
  <c r="D18444" i="1" s="1"/>
  <c r="C18445" i="1"/>
  <c r="D18445" i="1" s="1"/>
  <c r="C18446" i="1"/>
  <c r="D18446" i="1" s="1"/>
  <c r="C18447" i="1"/>
  <c r="D18447" i="1" s="1"/>
  <c r="C18448" i="1"/>
  <c r="D18448" i="1" s="1"/>
  <c r="C18449" i="1"/>
  <c r="D18449" i="1" s="1"/>
  <c r="C18450" i="1"/>
  <c r="D18450" i="1" s="1"/>
  <c r="C18451" i="1"/>
  <c r="D18451" i="1" s="1"/>
  <c r="C18452" i="1"/>
  <c r="D18452" i="1" s="1"/>
  <c r="C18453" i="1"/>
  <c r="D18453" i="1" s="1"/>
  <c r="C18454" i="1"/>
  <c r="D18454" i="1" s="1"/>
  <c r="C18455" i="1"/>
  <c r="D18455" i="1" s="1"/>
  <c r="C18456" i="1"/>
  <c r="D18456" i="1" s="1"/>
  <c r="C18457" i="1"/>
  <c r="D18457" i="1" s="1"/>
  <c r="C18458" i="1"/>
  <c r="D18458" i="1" s="1"/>
  <c r="C18459" i="1"/>
  <c r="D18459" i="1" s="1"/>
  <c r="C18460" i="1"/>
  <c r="D18460" i="1" s="1"/>
  <c r="C18461" i="1"/>
  <c r="D18461" i="1" s="1"/>
  <c r="C18462" i="1"/>
  <c r="D18462" i="1" s="1"/>
  <c r="C18463" i="1"/>
  <c r="D18463" i="1" s="1"/>
  <c r="C18464" i="1"/>
  <c r="D18464" i="1" s="1"/>
  <c r="C18465" i="1"/>
  <c r="D18465" i="1" s="1"/>
  <c r="C18466" i="1"/>
  <c r="D18466" i="1" s="1"/>
  <c r="C18467" i="1"/>
  <c r="D18467" i="1" s="1"/>
  <c r="C18468" i="1"/>
  <c r="D18468" i="1" s="1"/>
  <c r="C18469" i="1"/>
  <c r="D18469" i="1" s="1"/>
  <c r="C18470" i="1"/>
  <c r="D18470" i="1" s="1"/>
  <c r="C18471" i="1"/>
  <c r="D18471" i="1" s="1"/>
  <c r="C18472" i="1"/>
  <c r="D18472" i="1" s="1"/>
  <c r="C18473" i="1"/>
  <c r="D18473" i="1" s="1"/>
  <c r="C18474" i="1"/>
  <c r="D18474" i="1" s="1"/>
  <c r="C18475" i="1"/>
  <c r="D18475" i="1" s="1"/>
  <c r="C18476" i="1"/>
  <c r="D18476" i="1" s="1"/>
  <c r="C18477" i="1"/>
  <c r="D18477" i="1" s="1"/>
  <c r="C18478" i="1"/>
  <c r="D18478" i="1" s="1"/>
  <c r="C18479" i="1"/>
  <c r="D18479" i="1" s="1"/>
  <c r="C18480" i="1"/>
  <c r="D18480" i="1" s="1"/>
  <c r="C18481" i="1"/>
  <c r="D18481" i="1" s="1"/>
  <c r="C18482" i="1"/>
  <c r="D18482" i="1" s="1"/>
  <c r="C18483" i="1"/>
  <c r="D18483" i="1" s="1"/>
  <c r="C18484" i="1"/>
  <c r="D18484" i="1" s="1"/>
  <c r="C18485" i="1"/>
  <c r="D18485" i="1" s="1"/>
  <c r="C18486" i="1"/>
  <c r="D18486" i="1" s="1"/>
  <c r="C18487" i="1"/>
  <c r="D18487" i="1" s="1"/>
  <c r="C18488" i="1"/>
  <c r="D18488" i="1" s="1"/>
  <c r="C18489" i="1"/>
  <c r="D18489" i="1" s="1"/>
  <c r="C18490" i="1"/>
  <c r="D18490" i="1" s="1"/>
  <c r="C18491" i="1"/>
  <c r="D18491" i="1" s="1"/>
  <c r="C18492" i="1"/>
  <c r="D18492" i="1" s="1"/>
  <c r="C18493" i="1"/>
  <c r="D18493" i="1" s="1"/>
  <c r="C18494" i="1"/>
  <c r="D18494" i="1" s="1"/>
  <c r="C18495" i="1"/>
  <c r="D18495" i="1" s="1"/>
  <c r="C18496" i="1"/>
  <c r="D18496" i="1" s="1"/>
  <c r="C18497" i="1"/>
  <c r="D18497" i="1" s="1"/>
  <c r="C18498" i="1"/>
  <c r="D18498" i="1" s="1"/>
  <c r="C18499" i="1"/>
  <c r="D18499" i="1" s="1"/>
  <c r="C18500" i="1"/>
  <c r="D18500" i="1" s="1"/>
  <c r="C18501" i="1"/>
  <c r="D18501" i="1" s="1"/>
  <c r="C18502" i="1"/>
  <c r="D18502" i="1" s="1"/>
  <c r="C18503" i="1"/>
  <c r="D18503" i="1" s="1"/>
  <c r="C18504" i="1"/>
  <c r="D18504" i="1" s="1"/>
  <c r="C18505" i="1"/>
  <c r="D18505" i="1" s="1"/>
  <c r="C18506" i="1"/>
  <c r="D18506" i="1" s="1"/>
  <c r="C18507" i="1"/>
  <c r="D18507" i="1" s="1"/>
  <c r="C18508" i="1"/>
  <c r="D18508" i="1" s="1"/>
  <c r="C18509" i="1"/>
  <c r="D18509" i="1" s="1"/>
  <c r="C18510" i="1"/>
  <c r="D18510" i="1" s="1"/>
  <c r="C18511" i="1"/>
  <c r="D18511" i="1" s="1"/>
  <c r="C18512" i="1"/>
  <c r="D18512" i="1" s="1"/>
  <c r="C18513" i="1"/>
  <c r="D18513" i="1" s="1"/>
  <c r="C18514" i="1"/>
  <c r="D18514" i="1" s="1"/>
  <c r="C18515" i="1"/>
  <c r="D18515" i="1" s="1"/>
  <c r="C18516" i="1"/>
  <c r="D18516" i="1" s="1"/>
  <c r="C18517" i="1"/>
  <c r="D18517" i="1" s="1"/>
  <c r="C18518" i="1"/>
  <c r="D18518" i="1" s="1"/>
  <c r="C18519" i="1"/>
  <c r="D18519" i="1" s="1"/>
  <c r="C18520" i="1"/>
  <c r="D18520" i="1" s="1"/>
  <c r="C18521" i="1"/>
  <c r="D18521" i="1" s="1"/>
  <c r="C18522" i="1"/>
  <c r="D18522" i="1" s="1"/>
  <c r="C18523" i="1"/>
  <c r="D18523" i="1" s="1"/>
  <c r="C18524" i="1"/>
  <c r="D18524" i="1" s="1"/>
  <c r="C18525" i="1"/>
  <c r="D18525" i="1" s="1"/>
  <c r="C18526" i="1"/>
  <c r="D18526" i="1" s="1"/>
  <c r="C18527" i="1"/>
  <c r="D18527" i="1" s="1"/>
  <c r="C18528" i="1"/>
  <c r="D18528" i="1" s="1"/>
  <c r="C18529" i="1"/>
  <c r="D18529" i="1" s="1"/>
  <c r="C18530" i="1"/>
  <c r="D18530" i="1" s="1"/>
  <c r="C18531" i="1"/>
  <c r="D18531" i="1" s="1"/>
  <c r="C18532" i="1"/>
  <c r="D18532" i="1" s="1"/>
  <c r="C18533" i="1"/>
  <c r="D18533" i="1" s="1"/>
  <c r="C18534" i="1"/>
  <c r="D18534" i="1" s="1"/>
  <c r="C18535" i="1"/>
  <c r="D18535" i="1" s="1"/>
  <c r="C18536" i="1"/>
  <c r="D18536" i="1" s="1"/>
  <c r="C18537" i="1"/>
  <c r="D18537" i="1" s="1"/>
  <c r="C18538" i="1"/>
  <c r="D18538" i="1" s="1"/>
  <c r="C18539" i="1"/>
  <c r="D18539" i="1" s="1"/>
  <c r="C18540" i="1"/>
  <c r="D18540" i="1" s="1"/>
  <c r="C18541" i="1"/>
  <c r="D18541" i="1" s="1"/>
  <c r="C18542" i="1"/>
  <c r="D18542" i="1" s="1"/>
  <c r="C18543" i="1"/>
  <c r="D18543" i="1" s="1"/>
  <c r="C18544" i="1"/>
  <c r="D18544" i="1" s="1"/>
  <c r="C18545" i="1"/>
  <c r="D18545" i="1" s="1"/>
  <c r="C18546" i="1"/>
  <c r="D18546" i="1" s="1"/>
  <c r="C18547" i="1"/>
  <c r="D18547" i="1" s="1"/>
  <c r="C18548" i="1"/>
  <c r="D18548" i="1" s="1"/>
  <c r="C18549" i="1"/>
  <c r="D18549" i="1" s="1"/>
  <c r="C18550" i="1"/>
  <c r="D18550" i="1" s="1"/>
  <c r="C18551" i="1"/>
  <c r="D18551" i="1" s="1"/>
  <c r="C18552" i="1"/>
  <c r="D18552" i="1" s="1"/>
  <c r="C18553" i="1"/>
  <c r="C18554" i="1"/>
  <c r="D18554" i="1" s="1"/>
  <c r="C18555" i="1"/>
  <c r="D18555" i="1" s="1"/>
  <c r="C18556" i="1"/>
  <c r="D18556" i="1" s="1"/>
  <c r="C18557" i="1"/>
  <c r="D18557" i="1" s="1"/>
  <c r="C18558" i="1"/>
  <c r="D18558" i="1" s="1"/>
  <c r="C18559" i="1"/>
  <c r="D18559" i="1" s="1"/>
  <c r="C18560" i="1"/>
  <c r="D18560" i="1" s="1"/>
  <c r="C18561" i="1"/>
  <c r="D18561" i="1" s="1"/>
  <c r="C18562" i="1"/>
  <c r="D18562" i="1" s="1"/>
  <c r="C18563" i="1"/>
  <c r="D18563" i="1" s="1"/>
  <c r="C18564" i="1"/>
  <c r="D18564" i="1" s="1"/>
  <c r="C18565" i="1"/>
  <c r="D18565" i="1" s="1"/>
  <c r="C18566" i="1"/>
  <c r="D18566" i="1" s="1"/>
  <c r="C18567" i="1"/>
  <c r="D18567" i="1" s="1"/>
  <c r="C18568" i="1"/>
  <c r="D18568" i="1" s="1"/>
  <c r="C18569" i="1"/>
  <c r="D18569" i="1" s="1"/>
  <c r="C18570" i="1"/>
  <c r="D18570" i="1" s="1"/>
  <c r="C18571" i="1"/>
  <c r="D18571" i="1" s="1"/>
  <c r="C18572" i="1"/>
  <c r="D18572" i="1" s="1"/>
  <c r="C18573" i="1"/>
  <c r="D18573" i="1" s="1"/>
  <c r="C18574" i="1"/>
  <c r="D18574" i="1" s="1"/>
  <c r="C18575" i="1"/>
  <c r="D18575" i="1" s="1"/>
  <c r="C18576" i="1"/>
  <c r="D18576" i="1" s="1"/>
  <c r="C18577" i="1"/>
  <c r="D18577" i="1" s="1"/>
  <c r="C18578" i="1"/>
  <c r="D18578" i="1" s="1"/>
  <c r="C18579" i="1"/>
  <c r="D18579" i="1" s="1"/>
  <c r="C18580" i="1"/>
  <c r="D18580" i="1" s="1"/>
  <c r="C18581" i="1"/>
  <c r="D18581" i="1" s="1"/>
  <c r="C18582" i="1"/>
  <c r="D18582" i="1" s="1"/>
  <c r="C18583" i="1"/>
  <c r="D18583" i="1" s="1"/>
  <c r="C18584" i="1"/>
  <c r="D18584" i="1" s="1"/>
  <c r="C18585" i="1"/>
  <c r="D18585" i="1" s="1"/>
  <c r="C18586" i="1"/>
  <c r="D18586" i="1" s="1"/>
  <c r="C18587" i="1"/>
  <c r="D18587" i="1" s="1"/>
  <c r="C18588" i="1"/>
  <c r="D18588" i="1" s="1"/>
  <c r="C18589" i="1"/>
  <c r="D18589" i="1" s="1"/>
  <c r="C18590" i="1"/>
  <c r="D18590" i="1" s="1"/>
  <c r="C18591" i="1"/>
  <c r="D18591" i="1" s="1"/>
  <c r="C18592" i="1"/>
  <c r="D18592" i="1" s="1"/>
  <c r="C18593" i="1"/>
  <c r="D18593" i="1" s="1"/>
  <c r="C18594" i="1"/>
  <c r="D18594" i="1" s="1"/>
  <c r="C18595" i="1"/>
  <c r="D18595" i="1" s="1"/>
  <c r="C18596" i="1"/>
  <c r="D18596" i="1" s="1"/>
  <c r="C18597" i="1"/>
  <c r="D18597" i="1" s="1"/>
  <c r="C18598" i="1"/>
  <c r="D18598" i="1" s="1"/>
  <c r="C18599" i="1"/>
  <c r="D18599" i="1" s="1"/>
  <c r="C18600" i="1"/>
  <c r="D18600" i="1" s="1"/>
  <c r="C18601" i="1"/>
  <c r="D18601" i="1" s="1"/>
  <c r="C18602" i="1"/>
  <c r="D18602" i="1" s="1"/>
  <c r="C18603" i="1"/>
  <c r="D18603" i="1" s="1"/>
  <c r="C18604" i="1"/>
  <c r="D18604" i="1" s="1"/>
  <c r="C18605" i="1"/>
  <c r="D18605" i="1" s="1"/>
  <c r="C18606" i="1"/>
  <c r="D18606" i="1" s="1"/>
  <c r="C18607" i="1"/>
  <c r="D18607" i="1" s="1"/>
  <c r="C18608" i="1"/>
  <c r="D18608" i="1" s="1"/>
  <c r="C18609" i="1"/>
  <c r="D18609" i="1" s="1"/>
  <c r="C18610" i="1"/>
  <c r="D18610" i="1" s="1"/>
  <c r="C18611" i="1"/>
  <c r="D18611" i="1" s="1"/>
  <c r="C18612" i="1"/>
  <c r="D18612" i="1" s="1"/>
  <c r="C18613" i="1"/>
  <c r="D18613" i="1" s="1"/>
  <c r="C18614" i="1"/>
  <c r="D18614" i="1" s="1"/>
  <c r="C18615" i="1"/>
  <c r="D18615" i="1" s="1"/>
  <c r="C18616" i="1"/>
  <c r="D18616" i="1" s="1"/>
  <c r="C18617" i="1"/>
  <c r="D18617" i="1" s="1"/>
  <c r="C18618" i="1"/>
  <c r="D18618" i="1" s="1"/>
  <c r="C18619" i="1"/>
  <c r="D18619" i="1" s="1"/>
  <c r="C18620" i="1"/>
  <c r="D18620" i="1" s="1"/>
  <c r="C18621" i="1"/>
  <c r="D18621" i="1" s="1"/>
  <c r="C18622" i="1"/>
  <c r="D18622" i="1" s="1"/>
  <c r="C18623" i="1"/>
  <c r="D18623" i="1" s="1"/>
  <c r="C18624" i="1"/>
  <c r="D18624" i="1" s="1"/>
  <c r="C18625" i="1"/>
  <c r="D18625" i="1" s="1"/>
  <c r="C18626" i="1"/>
  <c r="D18626" i="1" s="1"/>
  <c r="C18627" i="1"/>
  <c r="D18627" i="1" s="1"/>
  <c r="C18628" i="1"/>
  <c r="D18628" i="1" s="1"/>
  <c r="C18629" i="1"/>
  <c r="D18629" i="1" s="1"/>
  <c r="C18630" i="1"/>
  <c r="D18630" i="1" s="1"/>
  <c r="C18631" i="1"/>
  <c r="D18631" i="1" s="1"/>
  <c r="C18632" i="1"/>
  <c r="D18632" i="1" s="1"/>
  <c r="C18633" i="1"/>
  <c r="D18633" i="1" s="1"/>
  <c r="C18634" i="1"/>
  <c r="D18634" i="1" s="1"/>
  <c r="C18635" i="1"/>
  <c r="D18635" i="1" s="1"/>
  <c r="C18636" i="1"/>
  <c r="D18636" i="1" s="1"/>
  <c r="C18637" i="1"/>
  <c r="D18637" i="1" s="1"/>
  <c r="C18638" i="1"/>
  <c r="D18638" i="1" s="1"/>
  <c r="C18639" i="1"/>
  <c r="D18639" i="1" s="1"/>
  <c r="C18640" i="1"/>
  <c r="D18640" i="1" s="1"/>
  <c r="C18641" i="1"/>
  <c r="D18641" i="1" s="1"/>
  <c r="C18642" i="1"/>
  <c r="D18642" i="1" s="1"/>
  <c r="C18643" i="1"/>
  <c r="D18643" i="1" s="1"/>
  <c r="C18644" i="1"/>
  <c r="D18644" i="1" s="1"/>
  <c r="C18645" i="1"/>
  <c r="D18645" i="1" s="1"/>
  <c r="C18646" i="1"/>
  <c r="D18646" i="1" s="1"/>
  <c r="C18647" i="1"/>
  <c r="D18647" i="1" s="1"/>
  <c r="C18648" i="1"/>
  <c r="D18648" i="1" s="1"/>
  <c r="C18649" i="1"/>
  <c r="D18649" i="1" s="1"/>
  <c r="C18650" i="1"/>
  <c r="D18650" i="1" s="1"/>
  <c r="C18651" i="1"/>
  <c r="D18651" i="1" s="1"/>
  <c r="C18652" i="1"/>
  <c r="D18652" i="1" s="1"/>
  <c r="C18653" i="1"/>
  <c r="D18653" i="1" s="1"/>
  <c r="C18654" i="1"/>
  <c r="D18654" i="1" s="1"/>
  <c r="C18655" i="1"/>
  <c r="D18655" i="1" s="1"/>
  <c r="C18656" i="1"/>
  <c r="D18656" i="1" s="1"/>
  <c r="C18657" i="1"/>
  <c r="D18657" i="1" s="1"/>
  <c r="C18658" i="1"/>
  <c r="D18658" i="1" s="1"/>
  <c r="C18659" i="1"/>
  <c r="D18659" i="1" s="1"/>
  <c r="C18660" i="1"/>
  <c r="D18660" i="1" s="1"/>
  <c r="C18661" i="1"/>
  <c r="D18661" i="1" s="1"/>
  <c r="C18662" i="1"/>
  <c r="D18662" i="1" s="1"/>
  <c r="C18663" i="1"/>
  <c r="D18663" i="1" s="1"/>
  <c r="C18664" i="1"/>
  <c r="D18664" i="1" s="1"/>
  <c r="C18665" i="1"/>
  <c r="D18665" i="1" s="1"/>
  <c r="C18666" i="1"/>
  <c r="D18666" i="1" s="1"/>
  <c r="C18667" i="1"/>
  <c r="D18667" i="1" s="1"/>
  <c r="C18668" i="1"/>
  <c r="D18668" i="1" s="1"/>
  <c r="C18669" i="1"/>
  <c r="D18669" i="1" s="1"/>
  <c r="C18670" i="1"/>
  <c r="D18670" i="1" s="1"/>
  <c r="C18671" i="1"/>
  <c r="D18671" i="1" s="1"/>
  <c r="C18672" i="1"/>
  <c r="D18672" i="1" s="1"/>
  <c r="C18673" i="1"/>
  <c r="D18673" i="1" s="1"/>
  <c r="C18674" i="1"/>
  <c r="D18674" i="1" s="1"/>
  <c r="C18675" i="1"/>
  <c r="D18675" i="1" s="1"/>
  <c r="C18676" i="1"/>
  <c r="D18676" i="1" s="1"/>
  <c r="C18677" i="1"/>
  <c r="D18677" i="1" s="1"/>
  <c r="C18678" i="1"/>
  <c r="D18678" i="1" s="1"/>
  <c r="C18679" i="1"/>
  <c r="D18679" i="1" s="1"/>
  <c r="C18680" i="1"/>
  <c r="D18680" i="1" s="1"/>
  <c r="C18681" i="1"/>
  <c r="D18681" i="1" s="1"/>
  <c r="C18682" i="1"/>
  <c r="D18682" i="1" s="1"/>
  <c r="C18683" i="1"/>
  <c r="D18683" i="1" s="1"/>
  <c r="C18684" i="1"/>
  <c r="D18684" i="1" s="1"/>
  <c r="C18685" i="1"/>
  <c r="D18685" i="1" s="1"/>
  <c r="C18686" i="1"/>
  <c r="D18686" i="1" s="1"/>
  <c r="C18687" i="1"/>
  <c r="D18687" i="1" s="1"/>
  <c r="C18688" i="1"/>
  <c r="D18688" i="1" s="1"/>
  <c r="C18689" i="1"/>
  <c r="D18689" i="1" s="1"/>
  <c r="C18690" i="1"/>
  <c r="D18690" i="1" s="1"/>
  <c r="C18691" i="1"/>
  <c r="D18691" i="1" s="1"/>
  <c r="C18692" i="1"/>
  <c r="D18692" i="1" s="1"/>
  <c r="C18693" i="1"/>
  <c r="D18693" i="1" s="1"/>
  <c r="C18694" i="1"/>
  <c r="D18694" i="1" s="1"/>
  <c r="C18695" i="1"/>
  <c r="D18695" i="1" s="1"/>
  <c r="C18696" i="1"/>
  <c r="D18696" i="1" s="1"/>
  <c r="C18697" i="1"/>
  <c r="D18697" i="1" s="1"/>
  <c r="C18698" i="1"/>
  <c r="D18698" i="1" s="1"/>
  <c r="C18699" i="1"/>
  <c r="D18699" i="1" s="1"/>
  <c r="C18700" i="1"/>
  <c r="D18700" i="1" s="1"/>
  <c r="C18701" i="1"/>
  <c r="D18701" i="1" s="1"/>
  <c r="C18702" i="1"/>
  <c r="D18702" i="1" s="1"/>
  <c r="C18703" i="1"/>
  <c r="D18703" i="1" s="1"/>
  <c r="C18704" i="1"/>
  <c r="D18704" i="1" s="1"/>
  <c r="C18705" i="1"/>
  <c r="D18705" i="1" s="1"/>
  <c r="C18706" i="1"/>
  <c r="D18706" i="1" s="1"/>
  <c r="C18707" i="1"/>
  <c r="D18707" i="1" s="1"/>
  <c r="C18708" i="1"/>
  <c r="D18708" i="1" s="1"/>
  <c r="C18709" i="1"/>
  <c r="D18709" i="1" s="1"/>
  <c r="C18710" i="1"/>
  <c r="D18710" i="1" s="1"/>
  <c r="C18711" i="1"/>
  <c r="D18711" i="1" s="1"/>
  <c r="C18712" i="1"/>
  <c r="D18712" i="1" s="1"/>
  <c r="C18713" i="1"/>
  <c r="D18713" i="1" s="1"/>
  <c r="C18714" i="1"/>
  <c r="D18714" i="1" s="1"/>
  <c r="C18715" i="1"/>
  <c r="D18715" i="1" s="1"/>
  <c r="C18716" i="1"/>
  <c r="D18716" i="1" s="1"/>
  <c r="C18717" i="1"/>
  <c r="D18717" i="1" s="1"/>
  <c r="C18718" i="1"/>
  <c r="D18718" i="1" s="1"/>
  <c r="C18719" i="1"/>
  <c r="D18719" i="1" s="1"/>
  <c r="C18720" i="1"/>
  <c r="D18720" i="1" s="1"/>
  <c r="C18721" i="1"/>
  <c r="D18721" i="1" s="1"/>
  <c r="C18722" i="1"/>
  <c r="D18722" i="1" s="1"/>
  <c r="C18723" i="1"/>
  <c r="D18723" i="1" s="1"/>
  <c r="C18724" i="1"/>
  <c r="D18724" i="1" s="1"/>
  <c r="C18725" i="1"/>
  <c r="D18725" i="1" s="1"/>
  <c r="C18726" i="1"/>
  <c r="D18726" i="1" s="1"/>
  <c r="C18727" i="1"/>
  <c r="D18727" i="1" s="1"/>
  <c r="C18728" i="1"/>
  <c r="C18729" i="1"/>
  <c r="D18729" i="1" s="1"/>
  <c r="C18730" i="1"/>
  <c r="D18730" i="1" s="1"/>
  <c r="C18731" i="1"/>
  <c r="D18731" i="1" s="1"/>
  <c r="C18732" i="1"/>
  <c r="D18732" i="1" s="1"/>
  <c r="C18733" i="1"/>
  <c r="D18733" i="1" s="1"/>
  <c r="C18734" i="1"/>
  <c r="D18734" i="1" s="1"/>
  <c r="C18735" i="1"/>
  <c r="D18735" i="1" s="1"/>
  <c r="C18736" i="1"/>
  <c r="D18736" i="1" s="1"/>
  <c r="C18737" i="1"/>
  <c r="D18737" i="1" s="1"/>
  <c r="C18738" i="1"/>
  <c r="D18738" i="1" s="1"/>
  <c r="C18739" i="1"/>
  <c r="D18739" i="1" s="1"/>
  <c r="C18740" i="1"/>
  <c r="D18740" i="1" s="1"/>
  <c r="C18741" i="1"/>
  <c r="D18741" i="1" s="1"/>
  <c r="C18742" i="1"/>
  <c r="D18742" i="1" s="1"/>
  <c r="C18743" i="1"/>
  <c r="D18743" i="1" s="1"/>
  <c r="C18744" i="1"/>
  <c r="D18744" i="1" s="1"/>
  <c r="C18745" i="1"/>
  <c r="D18745" i="1" s="1"/>
  <c r="C18746" i="1"/>
  <c r="D18746" i="1" s="1"/>
  <c r="C18747" i="1"/>
  <c r="D18747" i="1" s="1"/>
  <c r="C18748" i="1"/>
  <c r="D18748" i="1" s="1"/>
  <c r="C1" i="1"/>
  <c r="D1" i="1" s="1"/>
  <c r="L3" i="1" l="1"/>
  <c r="L2" i="1"/>
</calcChain>
</file>

<file path=xl/sharedStrings.xml><?xml version="1.0" encoding="utf-8"?>
<sst xmlns="http://schemas.openxmlformats.org/spreadsheetml/2006/main" count="5" uniqueCount="5">
  <si>
    <t>общее количество грузов и контейнеров:</t>
  </si>
  <si>
    <t>Столбец A - масса груза</t>
  </si>
  <si>
    <t>Столбец B - масса груза, которую можно поместить в контейнер</t>
  </si>
  <si>
    <t>количество контейнеров которые можно отправить:</t>
  </si>
  <si>
    <t>Максимальный груз, который был отправлен: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</si>
</sst>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748"/>
  <sheetViews>
    <sheetView tabSelected="1" workbookViewId="0">
      <selection activeCell="K9" sqref="K9"/>
    </sheetView>
  </sheetViews>
  <sheetFormatPr defaultRowHeight="15" x14ac:dyDescent="0.25"/>
  <cols>
    <col min="1" max="1" width="6" bestFit="1" customWidth="1"/>
    <col min="2" max="2" width="7" bestFit="1" customWidth="1"/>
    <col min="8" max="8" width="11.42578125" customWidth="1"/>
    <col min="11" max="11" width="61.140625" bestFit="1" customWidth="1"/>
    <col min="12" max="12" width="6" bestFit="1" customWidth="1"/>
  </cols>
  <sheetData>
    <row r="1" spans="1:12" x14ac:dyDescent="0.25">
      <c r="A1">
        <v>6</v>
      </c>
      <c r="B1">
        <v>1042</v>
      </c>
      <c r="C1">
        <f>IF(A1&lt;=B1,1,"")</f>
        <v>1</v>
      </c>
      <c r="D1">
        <f>IF(C1=1,A1,"")</f>
        <v>6</v>
      </c>
      <c r="K1" t="s">
        <v>0</v>
      </c>
      <c r="L1">
        <v>18748</v>
      </c>
    </row>
    <row r="2" spans="1:12" x14ac:dyDescent="0.25">
      <c r="A2">
        <v>8</v>
      </c>
      <c r="B2">
        <v>1227</v>
      </c>
      <c r="C2">
        <f t="shared" ref="C2:C65" si="0">IF(A2&lt;=B2,1,"")</f>
        <v>1</v>
      </c>
      <c r="D2">
        <f t="shared" ref="D2:D65" si="1">IF(C2=1,A2,"")</f>
        <v>8</v>
      </c>
      <c r="K2" t="s">
        <v>3</v>
      </c>
      <c r="L2">
        <f>SUM(C:C)</f>
        <v>18748</v>
      </c>
    </row>
    <row r="3" spans="1:12" x14ac:dyDescent="0.25">
      <c r="A3">
        <v>9</v>
      </c>
      <c r="B3">
        <v>1252</v>
      </c>
      <c r="C3">
        <f t="shared" si="0"/>
        <v>1</v>
      </c>
      <c r="D3">
        <f t="shared" si="1"/>
        <v>9</v>
      </c>
      <c r="K3" t="s">
        <v>4</v>
      </c>
      <c r="L3">
        <f>MAX(D:D)</f>
        <v>99999</v>
      </c>
    </row>
    <row r="4" spans="1:12" x14ac:dyDescent="0.25">
      <c r="A4">
        <v>12</v>
      </c>
      <c r="B4">
        <v>1272</v>
      </c>
      <c r="C4">
        <f t="shared" si="0"/>
        <v>1</v>
      </c>
      <c r="D4">
        <f t="shared" si="1"/>
        <v>12</v>
      </c>
    </row>
    <row r="5" spans="1:12" x14ac:dyDescent="0.25">
      <c r="A5">
        <v>21</v>
      </c>
      <c r="B5">
        <v>1412</v>
      </c>
      <c r="C5">
        <f t="shared" si="0"/>
        <v>1</v>
      </c>
      <c r="D5">
        <f t="shared" si="1"/>
        <v>21</v>
      </c>
    </row>
    <row r="6" spans="1:12" x14ac:dyDescent="0.25">
      <c r="A6">
        <v>40</v>
      </c>
      <c r="B6">
        <v>1564</v>
      </c>
      <c r="C6">
        <f t="shared" si="0"/>
        <v>1</v>
      </c>
      <c r="D6">
        <f t="shared" si="1"/>
        <v>40</v>
      </c>
    </row>
    <row r="7" spans="1:12" x14ac:dyDescent="0.25">
      <c r="A7">
        <v>45</v>
      </c>
      <c r="B7">
        <v>1618</v>
      </c>
      <c r="C7">
        <f t="shared" si="0"/>
        <v>1</v>
      </c>
      <c r="D7">
        <f t="shared" si="1"/>
        <v>45</v>
      </c>
    </row>
    <row r="8" spans="1:12" x14ac:dyDescent="0.25">
      <c r="A8">
        <v>49</v>
      </c>
      <c r="B8">
        <v>1639</v>
      </c>
      <c r="C8">
        <f t="shared" si="0"/>
        <v>1</v>
      </c>
      <c r="D8">
        <f t="shared" si="1"/>
        <v>49</v>
      </c>
    </row>
    <row r="9" spans="1:12" x14ac:dyDescent="0.25">
      <c r="A9">
        <v>55</v>
      </c>
      <c r="B9">
        <v>1666</v>
      </c>
      <c r="C9">
        <f t="shared" si="0"/>
        <v>1</v>
      </c>
      <c r="D9">
        <f t="shared" si="1"/>
        <v>55</v>
      </c>
      <c r="K9" t="s">
        <v>1</v>
      </c>
    </row>
    <row r="10" spans="1:12" x14ac:dyDescent="0.25">
      <c r="A10">
        <v>66</v>
      </c>
      <c r="B10">
        <v>1684</v>
      </c>
      <c r="C10">
        <f t="shared" si="0"/>
        <v>1</v>
      </c>
      <c r="D10">
        <f t="shared" si="1"/>
        <v>66</v>
      </c>
      <c r="K10" t="s">
        <v>2</v>
      </c>
    </row>
    <row r="11" spans="1:12" x14ac:dyDescent="0.25">
      <c r="A11">
        <v>79</v>
      </c>
      <c r="B11">
        <v>1710</v>
      </c>
      <c r="C11">
        <f t="shared" si="0"/>
        <v>1</v>
      </c>
      <c r="D11">
        <f t="shared" si="1"/>
        <v>79</v>
      </c>
    </row>
    <row r="12" spans="1:12" x14ac:dyDescent="0.25">
      <c r="A12">
        <v>93</v>
      </c>
      <c r="B12">
        <v>1764</v>
      </c>
      <c r="C12">
        <f t="shared" si="0"/>
        <v>1</v>
      </c>
      <c r="D12">
        <f t="shared" si="1"/>
        <v>93</v>
      </c>
    </row>
    <row r="13" spans="1:12" x14ac:dyDescent="0.25">
      <c r="A13">
        <v>98</v>
      </c>
      <c r="B13">
        <v>1775</v>
      </c>
      <c r="C13">
        <f t="shared" si="0"/>
        <v>1</v>
      </c>
      <c r="D13">
        <f t="shared" si="1"/>
        <v>98</v>
      </c>
    </row>
    <row r="14" spans="1:12" x14ac:dyDescent="0.25">
      <c r="A14">
        <v>111</v>
      </c>
      <c r="B14">
        <v>1826</v>
      </c>
      <c r="C14">
        <f t="shared" si="0"/>
        <v>1</v>
      </c>
      <c r="D14">
        <f t="shared" si="1"/>
        <v>111</v>
      </c>
    </row>
    <row r="15" spans="1:12" x14ac:dyDescent="0.25">
      <c r="A15">
        <v>114</v>
      </c>
      <c r="B15">
        <v>1833</v>
      </c>
      <c r="C15">
        <f t="shared" si="0"/>
        <v>1</v>
      </c>
      <c r="D15">
        <f t="shared" si="1"/>
        <v>114</v>
      </c>
    </row>
    <row r="16" spans="1:12" x14ac:dyDescent="0.25">
      <c r="A16">
        <v>116</v>
      </c>
      <c r="B16">
        <v>1838</v>
      </c>
      <c r="C16">
        <f t="shared" si="0"/>
        <v>1</v>
      </c>
      <c r="D16">
        <f t="shared" si="1"/>
        <v>116</v>
      </c>
    </row>
    <row r="17" spans="1:4" x14ac:dyDescent="0.25">
      <c r="A17">
        <v>122</v>
      </c>
      <c r="B17">
        <v>1855</v>
      </c>
      <c r="C17">
        <f t="shared" si="0"/>
        <v>1</v>
      </c>
      <c r="D17">
        <f t="shared" si="1"/>
        <v>122</v>
      </c>
    </row>
    <row r="18" spans="1:4" x14ac:dyDescent="0.25">
      <c r="A18">
        <v>128</v>
      </c>
      <c r="B18">
        <v>1892</v>
      </c>
      <c r="C18">
        <f t="shared" si="0"/>
        <v>1</v>
      </c>
      <c r="D18">
        <f t="shared" si="1"/>
        <v>128</v>
      </c>
    </row>
    <row r="19" spans="1:4" x14ac:dyDescent="0.25">
      <c r="A19">
        <v>129</v>
      </c>
      <c r="B19">
        <v>1945</v>
      </c>
      <c r="C19">
        <f t="shared" si="0"/>
        <v>1</v>
      </c>
      <c r="D19">
        <f t="shared" si="1"/>
        <v>129</v>
      </c>
    </row>
    <row r="20" spans="1:4" x14ac:dyDescent="0.25">
      <c r="A20">
        <v>132</v>
      </c>
      <c r="B20">
        <v>2108</v>
      </c>
      <c r="C20">
        <f t="shared" si="0"/>
        <v>1</v>
      </c>
      <c r="D20">
        <f t="shared" si="1"/>
        <v>132</v>
      </c>
    </row>
    <row r="21" spans="1:4" x14ac:dyDescent="0.25">
      <c r="A21">
        <v>134</v>
      </c>
      <c r="B21">
        <v>2177</v>
      </c>
      <c r="C21">
        <f t="shared" si="0"/>
        <v>1</v>
      </c>
      <c r="D21">
        <f t="shared" si="1"/>
        <v>134</v>
      </c>
    </row>
    <row r="22" spans="1:4" x14ac:dyDescent="0.25">
      <c r="A22">
        <v>136</v>
      </c>
      <c r="B22">
        <v>2222</v>
      </c>
      <c r="C22">
        <f t="shared" si="0"/>
        <v>1</v>
      </c>
      <c r="D22">
        <f t="shared" si="1"/>
        <v>136</v>
      </c>
    </row>
    <row r="23" spans="1:4" x14ac:dyDescent="0.25">
      <c r="A23">
        <v>138</v>
      </c>
      <c r="B23">
        <v>2302</v>
      </c>
      <c r="C23">
        <f t="shared" si="0"/>
        <v>1</v>
      </c>
      <c r="D23">
        <f t="shared" si="1"/>
        <v>138</v>
      </c>
    </row>
    <row r="24" spans="1:4" x14ac:dyDescent="0.25">
      <c r="A24">
        <v>144</v>
      </c>
      <c r="B24">
        <v>2340</v>
      </c>
      <c r="C24">
        <f t="shared" si="0"/>
        <v>1</v>
      </c>
      <c r="D24">
        <f t="shared" si="1"/>
        <v>144</v>
      </c>
    </row>
    <row r="25" spans="1:4" x14ac:dyDescent="0.25">
      <c r="A25">
        <v>151</v>
      </c>
      <c r="B25">
        <v>2389</v>
      </c>
      <c r="C25">
        <f t="shared" si="0"/>
        <v>1</v>
      </c>
      <c r="D25">
        <f t="shared" si="1"/>
        <v>151</v>
      </c>
    </row>
    <row r="26" spans="1:4" x14ac:dyDescent="0.25">
      <c r="A26">
        <v>154</v>
      </c>
      <c r="B26">
        <v>2396</v>
      </c>
      <c r="C26">
        <f t="shared" si="0"/>
        <v>1</v>
      </c>
      <c r="D26">
        <f t="shared" si="1"/>
        <v>154</v>
      </c>
    </row>
    <row r="27" spans="1:4" x14ac:dyDescent="0.25">
      <c r="A27">
        <v>167</v>
      </c>
      <c r="B27">
        <v>2431</v>
      </c>
      <c r="C27">
        <f t="shared" si="0"/>
        <v>1</v>
      </c>
      <c r="D27">
        <f t="shared" si="1"/>
        <v>167</v>
      </c>
    </row>
    <row r="28" spans="1:4" x14ac:dyDescent="0.25">
      <c r="A28">
        <v>176</v>
      </c>
      <c r="B28">
        <v>2494</v>
      </c>
      <c r="C28">
        <f t="shared" si="0"/>
        <v>1</v>
      </c>
      <c r="D28">
        <f t="shared" si="1"/>
        <v>176</v>
      </c>
    </row>
    <row r="29" spans="1:4" x14ac:dyDescent="0.25">
      <c r="A29">
        <v>176</v>
      </c>
      <c r="B29">
        <v>2568</v>
      </c>
      <c r="C29">
        <f t="shared" si="0"/>
        <v>1</v>
      </c>
      <c r="D29">
        <f t="shared" si="1"/>
        <v>176</v>
      </c>
    </row>
    <row r="30" spans="1:4" x14ac:dyDescent="0.25">
      <c r="A30">
        <v>179</v>
      </c>
      <c r="B30">
        <v>2574</v>
      </c>
      <c r="C30">
        <f t="shared" si="0"/>
        <v>1</v>
      </c>
      <c r="D30">
        <f t="shared" si="1"/>
        <v>179</v>
      </c>
    </row>
    <row r="31" spans="1:4" x14ac:dyDescent="0.25">
      <c r="A31">
        <v>180</v>
      </c>
      <c r="B31">
        <v>2581</v>
      </c>
      <c r="C31">
        <f t="shared" si="0"/>
        <v>1</v>
      </c>
      <c r="D31">
        <f t="shared" si="1"/>
        <v>180</v>
      </c>
    </row>
    <row r="32" spans="1:4" x14ac:dyDescent="0.25">
      <c r="A32">
        <v>188</v>
      </c>
      <c r="B32">
        <v>2601</v>
      </c>
      <c r="C32">
        <f t="shared" si="0"/>
        <v>1</v>
      </c>
      <c r="D32">
        <f t="shared" si="1"/>
        <v>188</v>
      </c>
    </row>
    <row r="33" spans="1:4" x14ac:dyDescent="0.25">
      <c r="A33">
        <v>189</v>
      </c>
      <c r="B33">
        <v>2635</v>
      </c>
      <c r="C33">
        <f t="shared" si="0"/>
        <v>1</v>
      </c>
      <c r="D33">
        <f t="shared" si="1"/>
        <v>189</v>
      </c>
    </row>
    <row r="34" spans="1:4" x14ac:dyDescent="0.25">
      <c r="A34">
        <v>193</v>
      </c>
      <c r="B34">
        <v>2642</v>
      </c>
      <c r="C34">
        <f t="shared" si="0"/>
        <v>1</v>
      </c>
      <c r="D34">
        <f t="shared" si="1"/>
        <v>193</v>
      </c>
    </row>
    <row r="35" spans="1:4" x14ac:dyDescent="0.25">
      <c r="A35">
        <v>198</v>
      </c>
      <c r="B35">
        <v>2656</v>
      </c>
      <c r="C35">
        <f t="shared" si="0"/>
        <v>1</v>
      </c>
      <c r="D35">
        <f t="shared" si="1"/>
        <v>198</v>
      </c>
    </row>
    <row r="36" spans="1:4" x14ac:dyDescent="0.25">
      <c r="A36">
        <v>202</v>
      </c>
      <c r="B36">
        <v>2664</v>
      </c>
      <c r="C36">
        <f t="shared" si="0"/>
        <v>1</v>
      </c>
      <c r="D36">
        <f t="shared" si="1"/>
        <v>202</v>
      </c>
    </row>
    <row r="37" spans="1:4" x14ac:dyDescent="0.25">
      <c r="A37">
        <v>204</v>
      </c>
      <c r="B37">
        <v>2712</v>
      </c>
      <c r="C37">
        <f t="shared" si="0"/>
        <v>1</v>
      </c>
      <c r="D37">
        <f t="shared" si="1"/>
        <v>204</v>
      </c>
    </row>
    <row r="38" spans="1:4" x14ac:dyDescent="0.25">
      <c r="A38">
        <v>218</v>
      </c>
      <c r="B38">
        <v>2775</v>
      </c>
      <c r="C38">
        <f t="shared" si="0"/>
        <v>1</v>
      </c>
      <c r="D38">
        <f t="shared" si="1"/>
        <v>218</v>
      </c>
    </row>
    <row r="39" spans="1:4" x14ac:dyDescent="0.25">
      <c r="A39">
        <v>219</v>
      </c>
      <c r="B39">
        <v>2791</v>
      </c>
      <c r="C39">
        <f t="shared" si="0"/>
        <v>1</v>
      </c>
      <c r="D39">
        <f t="shared" si="1"/>
        <v>219</v>
      </c>
    </row>
    <row r="40" spans="1:4" x14ac:dyDescent="0.25">
      <c r="A40">
        <v>220</v>
      </c>
      <c r="B40">
        <v>2834</v>
      </c>
      <c r="C40">
        <f t="shared" si="0"/>
        <v>1</v>
      </c>
      <c r="D40">
        <f t="shared" si="1"/>
        <v>220</v>
      </c>
    </row>
    <row r="41" spans="1:4" x14ac:dyDescent="0.25">
      <c r="A41">
        <v>227</v>
      </c>
      <c r="B41">
        <v>2835</v>
      </c>
      <c r="C41">
        <f t="shared" si="0"/>
        <v>1</v>
      </c>
      <c r="D41">
        <f t="shared" si="1"/>
        <v>227</v>
      </c>
    </row>
    <row r="42" spans="1:4" x14ac:dyDescent="0.25">
      <c r="A42">
        <v>230</v>
      </c>
      <c r="B42">
        <v>2853</v>
      </c>
      <c r="C42">
        <f t="shared" si="0"/>
        <v>1</v>
      </c>
      <c r="D42">
        <f t="shared" si="1"/>
        <v>230</v>
      </c>
    </row>
    <row r="43" spans="1:4" x14ac:dyDescent="0.25">
      <c r="A43">
        <v>245</v>
      </c>
      <c r="B43">
        <v>2946</v>
      </c>
      <c r="C43">
        <f t="shared" si="0"/>
        <v>1</v>
      </c>
      <c r="D43">
        <f t="shared" si="1"/>
        <v>245</v>
      </c>
    </row>
    <row r="44" spans="1:4" x14ac:dyDescent="0.25">
      <c r="A44">
        <v>254</v>
      </c>
      <c r="B44">
        <v>3063</v>
      </c>
      <c r="C44">
        <f t="shared" si="0"/>
        <v>1</v>
      </c>
      <c r="D44">
        <f t="shared" si="1"/>
        <v>254</v>
      </c>
    </row>
    <row r="45" spans="1:4" x14ac:dyDescent="0.25">
      <c r="A45">
        <v>255</v>
      </c>
      <c r="B45">
        <v>3100</v>
      </c>
      <c r="C45">
        <f t="shared" si="0"/>
        <v>1</v>
      </c>
      <c r="D45">
        <f t="shared" si="1"/>
        <v>255</v>
      </c>
    </row>
    <row r="46" spans="1:4" x14ac:dyDescent="0.25">
      <c r="A46">
        <v>264</v>
      </c>
      <c r="B46">
        <v>3141</v>
      </c>
      <c r="C46">
        <f t="shared" si="0"/>
        <v>1</v>
      </c>
      <c r="D46">
        <f t="shared" si="1"/>
        <v>264</v>
      </c>
    </row>
    <row r="47" spans="1:4" x14ac:dyDescent="0.25">
      <c r="A47">
        <v>266</v>
      </c>
      <c r="B47">
        <v>3168</v>
      </c>
      <c r="C47">
        <f t="shared" si="0"/>
        <v>1</v>
      </c>
      <c r="D47">
        <f t="shared" si="1"/>
        <v>266</v>
      </c>
    </row>
    <row r="48" spans="1:4" x14ac:dyDescent="0.25">
      <c r="A48">
        <v>267</v>
      </c>
      <c r="B48">
        <v>3248</v>
      </c>
      <c r="C48">
        <f t="shared" si="0"/>
        <v>1</v>
      </c>
      <c r="D48">
        <f t="shared" si="1"/>
        <v>267</v>
      </c>
    </row>
    <row r="49" spans="1:4" x14ac:dyDescent="0.25">
      <c r="A49">
        <v>273</v>
      </c>
      <c r="B49">
        <v>3423</v>
      </c>
      <c r="C49">
        <f t="shared" si="0"/>
        <v>1</v>
      </c>
      <c r="D49">
        <f t="shared" si="1"/>
        <v>273</v>
      </c>
    </row>
    <row r="50" spans="1:4" x14ac:dyDescent="0.25">
      <c r="A50">
        <v>274</v>
      </c>
      <c r="B50">
        <v>3436</v>
      </c>
      <c r="C50">
        <f t="shared" si="0"/>
        <v>1</v>
      </c>
      <c r="D50">
        <f t="shared" si="1"/>
        <v>274</v>
      </c>
    </row>
    <row r="51" spans="1:4" x14ac:dyDescent="0.25">
      <c r="A51">
        <v>274</v>
      </c>
      <c r="B51">
        <v>3538</v>
      </c>
      <c r="C51">
        <f t="shared" si="0"/>
        <v>1</v>
      </c>
      <c r="D51">
        <f t="shared" si="1"/>
        <v>274</v>
      </c>
    </row>
    <row r="52" spans="1:4" x14ac:dyDescent="0.25">
      <c r="A52">
        <v>276</v>
      </c>
      <c r="B52">
        <v>3544</v>
      </c>
      <c r="C52">
        <f t="shared" si="0"/>
        <v>1</v>
      </c>
      <c r="D52">
        <f t="shared" si="1"/>
        <v>276</v>
      </c>
    </row>
    <row r="53" spans="1:4" x14ac:dyDescent="0.25">
      <c r="A53">
        <v>285</v>
      </c>
      <c r="B53">
        <v>3569</v>
      </c>
      <c r="C53">
        <f t="shared" si="0"/>
        <v>1</v>
      </c>
      <c r="D53">
        <f t="shared" si="1"/>
        <v>285</v>
      </c>
    </row>
    <row r="54" spans="1:4" x14ac:dyDescent="0.25">
      <c r="A54">
        <v>286</v>
      </c>
      <c r="B54">
        <v>3583</v>
      </c>
      <c r="C54">
        <f t="shared" si="0"/>
        <v>1</v>
      </c>
      <c r="D54">
        <f t="shared" si="1"/>
        <v>286</v>
      </c>
    </row>
    <row r="55" spans="1:4" x14ac:dyDescent="0.25">
      <c r="A55">
        <v>297</v>
      </c>
      <c r="B55">
        <v>3583</v>
      </c>
      <c r="C55">
        <f t="shared" si="0"/>
        <v>1</v>
      </c>
      <c r="D55">
        <f t="shared" si="1"/>
        <v>297</v>
      </c>
    </row>
    <row r="56" spans="1:4" x14ac:dyDescent="0.25">
      <c r="A56">
        <v>297</v>
      </c>
      <c r="B56">
        <v>3658</v>
      </c>
      <c r="C56">
        <f t="shared" si="0"/>
        <v>1</v>
      </c>
      <c r="D56">
        <f t="shared" si="1"/>
        <v>297</v>
      </c>
    </row>
    <row r="57" spans="1:4" x14ac:dyDescent="0.25">
      <c r="A57">
        <v>319</v>
      </c>
      <c r="B57">
        <v>3741</v>
      </c>
      <c r="C57">
        <f t="shared" si="0"/>
        <v>1</v>
      </c>
      <c r="D57">
        <f t="shared" si="1"/>
        <v>319</v>
      </c>
    </row>
    <row r="58" spans="1:4" x14ac:dyDescent="0.25">
      <c r="A58">
        <v>333</v>
      </c>
      <c r="B58">
        <v>3850</v>
      </c>
      <c r="C58">
        <f t="shared" si="0"/>
        <v>1</v>
      </c>
      <c r="D58">
        <f t="shared" si="1"/>
        <v>333</v>
      </c>
    </row>
    <row r="59" spans="1:4" x14ac:dyDescent="0.25">
      <c r="A59">
        <v>334</v>
      </c>
      <c r="B59">
        <v>3861</v>
      </c>
      <c r="C59">
        <f t="shared" si="0"/>
        <v>1</v>
      </c>
      <c r="D59">
        <f t="shared" si="1"/>
        <v>334</v>
      </c>
    </row>
    <row r="60" spans="1:4" x14ac:dyDescent="0.25">
      <c r="A60">
        <v>343</v>
      </c>
      <c r="B60">
        <v>3867</v>
      </c>
      <c r="C60">
        <f t="shared" si="0"/>
        <v>1</v>
      </c>
      <c r="D60">
        <f t="shared" si="1"/>
        <v>343</v>
      </c>
    </row>
    <row r="61" spans="1:4" x14ac:dyDescent="0.25">
      <c r="A61">
        <v>345</v>
      </c>
      <c r="B61">
        <v>3875</v>
      </c>
      <c r="C61">
        <f t="shared" si="0"/>
        <v>1</v>
      </c>
      <c r="D61">
        <f t="shared" si="1"/>
        <v>345</v>
      </c>
    </row>
    <row r="62" spans="1:4" x14ac:dyDescent="0.25">
      <c r="A62">
        <v>351</v>
      </c>
      <c r="B62">
        <v>3994</v>
      </c>
      <c r="C62">
        <f t="shared" si="0"/>
        <v>1</v>
      </c>
      <c r="D62">
        <f t="shared" si="1"/>
        <v>351</v>
      </c>
    </row>
    <row r="63" spans="1:4" x14ac:dyDescent="0.25">
      <c r="A63">
        <v>352</v>
      </c>
      <c r="B63">
        <v>4069</v>
      </c>
      <c r="C63">
        <f t="shared" si="0"/>
        <v>1</v>
      </c>
      <c r="D63">
        <f t="shared" si="1"/>
        <v>352</v>
      </c>
    </row>
    <row r="64" spans="1:4" x14ac:dyDescent="0.25">
      <c r="A64">
        <v>358</v>
      </c>
      <c r="B64">
        <v>4086</v>
      </c>
      <c r="C64">
        <f t="shared" si="0"/>
        <v>1</v>
      </c>
      <c r="D64">
        <f t="shared" si="1"/>
        <v>358</v>
      </c>
    </row>
    <row r="65" spans="1:4" x14ac:dyDescent="0.25">
      <c r="A65">
        <v>358</v>
      </c>
      <c r="B65">
        <v>4119</v>
      </c>
      <c r="C65">
        <f t="shared" si="0"/>
        <v>1</v>
      </c>
      <c r="D65">
        <f t="shared" si="1"/>
        <v>358</v>
      </c>
    </row>
    <row r="66" spans="1:4" x14ac:dyDescent="0.25">
      <c r="A66">
        <v>373</v>
      </c>
      <c r="B66">
        <v>4192</v>
      </c>
      <c r="C66">
        <f t="shared" ref="C66:C129" si="2">IF(A66&lt;=B66,1,"")</f>
        <v>1</v>
      </c>
      <c r="D66">
        <f t="shared" ref="D66:D129" si="3">IF(C66=1,A66,"")</f>
        <v>373</v>
      </c>
    </row>
    <row r="67" spans="1:4" x14ac:dyDescent="0.25">
      <c r="A67">
        <v>383</v>
      </c>
      <c r="B67">
        <v>4272</v>
      </c>
      <c r="C67">
        <f t="shared" si="2"/>
        <v>1</v>
      </c>
      <c r="D67">
        <f t="shared" si="3"/>
        <v>383</v>
      </c>
    </row>
    <row r="68" spans="1:4" x14ac:dyDescent="0.25">
      <c r="A68">
        <v>383</v>
      </c>
      <c r="B68">
        <v>4281</v>
      </c>
      <c r="C68">
        <f t="shared" si="2"/>
        <v>1</v>
      </c>
      <c r="D68">
        <f t="shared" si="3"/>
        <v>383</v>
      </c>
    </row>
    <row r="69" spans="1:4" x14ac:dyDescent="0.25">
      <c r="A69">
        <v>384</v>
      </c>
      <c r="B69">
        <v>4344</v>
      </c>
      <c r="C69">
        <f t="shared" si="2"/>
        <v>1</v>
      </c>
      <c r="D69">
        <f t="shared" si="3"/>
        <v>384</v>
      </c>
    </row>
    <row r="70" spans="1:4" x14ac:dyDescent="0.25">
      <c r="A70">
        <v>387</v>
      </c>
      <c r="B70">
        <v>4396</v>
      </c>
      <c r="C70">
        <f t="shared" si="2"/>
        <v>1</v>
      </c>
      <c r="D70">
        <f t="shared" si="3"/>
        <v>387</v>
      </c>
    </row>
    <row r="71" spans="1:4" x14ac:dyDescent="0.25">
      <c r="A71">
        <v>391</v>
      </c>
      <c r="B71">
        <v>4429</v>
      </c>
      <c r="C71">
        <f t="shared" si="2"/>
        <v>1</v>
      </c>
      <c r="D71">
        <f t="shared" si="3"/>
        <v>391</v>
      </c>
    </row>
    <row r="72" spans="1:4" x14ac:dyDescent="0.25">
      <c r="A72">
        <v>393</v>
      </c>
      <c r="B72">
        <v>4431</v>
      </c>
      <c r="C72">
        <f t="shared" si="2"/>
        <v>1</v>
      </c>
      <c r="D72">
        <f t="shared" si="3"/>
        <v>393</v>
      </c>
    </row>
    <row r="73" spans="1:4" x14ac:dyDescent="0.25">
      <c r="A73">
        <v>395</v>
      </c>
      <c r="B73">
        <v>4477</v>
      </c>
      <c r="C73">
        <f t="shared" si="2"/>
        <v>1</v>
      </c>
      <c r="D73">
        <f t="shared" si="3"/>
        <v>395</v>
      </c>
    </row>
    <row r="74" spans="1:4" x14ac:dyDescent="0.25">
      <c r="A74">
        <v>410</v>
      </c>
      <c r="B74">
        <v>4517</v>
      </c>
      <c r="C74">
        <f t="shared" si="2"/>
        <v>1</v>
      </c>
      <c r="D74">
        <f t="shared" si="3"/>
        <v>410</v>
      </c>
    </row>
    <row r="75" spans="1:4" x14ac:dyDescent="0.25">
      <c r="A75">
        <v>416</v>
      </c>
      <c r="B75">
        <v>4581</v>
      </c>
      <c r="C75">
        <f t="shared" si="2"/>
        <v>1</v>
      </c>
      <c r="D75">
        <f t="shared" si="3"/>
        <v>416</v>
      </c>
    </row>
    <row r="76" spans="1:4" x14ac:dyDescent="0.25">
      <c r="A76">
        <v>433</v>
      </c>
      <c r="B76">
        <v>4604</v>
      </c>
      <c r="C76">
        <f t="shared" si="2"/>
        <v>1</v>
      </c>
      <c r="D76">
        <f t="shared" si="3"/>
        <v>433</v>
      </c>
    </row>
    <row r="77" spans="1:4" x14ac:dyDescent="0.25">
      <c r="A77">
        <v>439</v>
      </c>
      <c r="B77">
        <v>4742</v>
      </c>
      <c r="C77">
        <f t="shared" si="2"/>
        <v>1</v>
      </c>
      <c r="D77">
        <f t="shared" si="3"/>
        <v>439</v>
      </c>
    </row>
    <row r="78" spans="1:4" x14ac:dyDescent="0.25">
      <c r="A78">
        <v>443</v>
      </c>
      <c r="B78">
        <v>4893</v>
      </c>
      <c r="C78">
        <f t="shared" si="2"/>
        <v>1</v>
      </c>
      <c r="D78">
        <f t="shared" si="3"/>
        <v>443</v>
      </c>
    </row>
    <row r="79" spans="1:4" x14ac:dyDescent="0.25">
      <c r="A79">
        <v>445</v>
      </c>
      <c r="B79">
        <v>4954</v>
      </c>
      <c r="C79">
        <f t="shared" si="2"/>
        <v>1</v>
      </c>
      <c r="D79">
        <f t="shared" si="3"/>
        <v>445</v>
      </c>
    </row>
    <row r="80" spans="1:4" x14ac:dyDescent="0.25">
      <c r="A80">
        <v>447</v>
      </c>
      <c r="B80">
        <v>5011</v>
      </c>
      <c r="C80">
        <f t="shared" si="2"/>
        <v>1</v>
      </c>
      <c r="D80">
        <f t="shared" si="3"/>
        <v>447</v>
      </c>
    </row>
    <row r="81" spans="1:4" x14ac:dyDescent="0.25">
      <c r="A81">
        <v>449</v>
      </c>
      <c r="B81">
        <v>5118</v>
      </c>
      <c r="C81">
        <f t="shared" si="2"/>
        <v>1</v>
      </c>
      <c r="D81">
        <f t="shared" si="3"/>
        <v>449</v>
      </c>
    </row>
    <row r="82" spans="1:4" x14ac:dyDescent="0.25">
      <c r="A82">
        <v>458</v>
      </c>
      <c r="B82">
        <v>5179</v>
      </c>
      <c r="C82">
        <f t="shared" si="2"/>
        <v>1</v>
      </c>
      <c r="D82">
        <f t="shared" si="3"/>
        <v>458</v>
      </c>
    </row>
    <row r="83" spans="1:4" x14ac:dyDescent="0.25">
      <c r="A83">
        <v>463</v>
      </c>
      <c r="B83">
        <v>5200</v>
      </c>
      <c r="C83">
        <f t="shared" si="2"/>
        <v>1</v>
      </c>
      <c r="D83">
        <f t="shared" si="3"/>
        <v>463</v>
      </c>
    </row>
    <row r="84" spans="1:4" x14ac:dyDescent="0.25">
      <c r="A84">
        <v>463</v>
      </c>
      <c r="B84">
        <v>5325</v>
      </c>
      <c r="C84">
        <f t="shared" si="2"/>
        <v>1</v>
      </c>
      <c r="D84">
        <f t="shared" si="3"/>
        <v>463</v>
      </c>
    </row>
    <row r="85" spans="1:4" x14ac:dyDescent="0.25">
      <c r="A85">
        <v>465</v>
      </c>
      <c r="B85">
        <v>5394</v>
      </c>
      <c r="C85">
        <f t="shared" si="2"/>
        <v>1</v>
      </c>
      <c r="D85">
        <f t="shared" si="3"/>
        <v>465</v>
      </c>
    </row>
    <row r="86" spans="1:4" x14ac:dyDescent="0.25">
      <c r="A86">
        <v>466</v>
      </c>
      <c r="B86">
        <v>5429</v>
      </c>
      <c r="C86">
        <f t="shared" si="2"/>
        <v>1</v>
      </c>
      <c r="D86">
        <f t="shared" si="3"/>
        <v>466</v>
      </c>
    </row>
    <row r="87" spans="1:4" x14ac:dyDescent="0.25">
      <c r="A87">
        <v>480</v>
      </c>
      <c r="B87">
        <v>5535</v>
      </c>
      <c r="C87">
        <f t="shared" si="2"/>
        <v>1</v>
      </c>
      <c r="D87">
        <f t="shared" si="3"/>
        <v>480</v>
      </c>
    </row>
    <row r="88" spans="1:4" x14ac:dyDescent="0.25">
      <c r="A88">
        <v>484</v>
      </c>
      <c r="B88">
        <v>5569</v>
      </c>
      <c r="C88">
        <f t="shared" si="2"/>
        <v>1</v>
      </c>
      <c r="D88">
        <f t="shared" si="3"/>
        <v>484</v>
      </c>
    </row>
    <row r="89" spans="1:4" x14ac:dyDescent="0.25">
      <c r="A89">
        <v>495</v>
      </c>
      <c r="B89">
        <v>5596</v>
      </c>
      <c r="C89">
        <f t="shared" si="2"/>
        <v>1</v>
      </c>
      <c r="D89">
        <f t="shared" si="3"/>
        <v>495</v>
      </c>
    </row>
    <row r="90" spans="1:4" x14ac:dyDescent="0.25">
      <c r="A90">
        <v>499</v>
      </c>
      <c r="B90">
        <v>5784</v>
      </c>
      <c r="C90">
        <f t="shared" si="2"/>
        <v>1</v>
      </c>
      <c r="D90">
        <f t="shared" si="3"/>
        <v>499</v>
      </c>
    </row>
    <row r="91" spans="1:4" x14ac:dyDescent="0.25">
      <c r="A91">
        <v>502</v>
      </c>
      <c r="B91">
        <v>5830</v>
      </c>
      <c r="C91">
        <f t="shared" si="2"/>
        <v>1</v>
      </c>
      <c r="D91">
        <f t="shared" si="3"/>
        <v>502</v>
      </c>
    </row>
    <row r="92" spans="1:4" x14ac:dyDescent="0.25">
      <c r="A92">
        <v>503</v>
      </c>
      <c r="B92">
        <v>5830</v>
      </c>
      <c r="C92">
        <f t="shared" si="2"/>
        <v>1</v>
      </c>
      <c r="D92">
        <f t="shared" si="3"/>
        <v>503</v>
      </c>
    </row>
    <row r="93" spans="1:4" x14ac:dyDescent="0.25">
      <c r="A93">
        <v>506</v>
      </c>
      <c r="B93">
        <v>5834</v>
      </c>
      <c r="C93">
        <f t="shared" si="2"/>
        <v>1</v>
      </c>
      <c r="D93">
        <f t="shared" si="3"/>
        <v>506</v>
      </c>
    </row>
    <row r="94" spans="1:4" x14ac:dyDescent="0.25">
      <c r="A94">
        <v>521</v>
      </c>
      <c r="B94">
        <v>5951</v>
      </c>
      <c r="C94">
        <f t="shared" si="2"/>
        <v>1</v>
      </c>
      <c r="D94">
        <f t="shared" si="3"/>
        <v>521</v>
      </c>
    </row>
    <row r="95" spans="1:4" x14ac:dyDescent="0.25">
      <c r="A95">
        <v>533</v>
      </c>
      <c r="B95">
        <v>6119</v>
      </c>
      <c r="C95">
        <f t="shared" si="2"/>
        <v>1</v>
      </c>
      <c r="D95">
        <f t="shared" si="3"/>
        <v>533</v>
      </c>
    </row>
    <row r="96" spans="1:4" x14ac:dyDescent="0.25">
      <c r="A96">
        <v>536</v>
      </c>
      <c r="B96">
        <v>6193</v>
      </c>
      <c r="C96">
        <f t="shared" si="2"/>
        <v>1</v>
      </c>
      <c r="D96">
        <f t="shared" si="3"/>
        <v>536</v>
      </c>
    </row>
    <row r="97" spans="1:4" x14ac:dyDescent="0.25">
      <c r="A97">
        <v>537</v>
      </c>
      <c r="B97">
        <v>6264</v>
      </c>
      <c r="C97">
        <f t="shared" si="2"/>
        <v>1</v>
      </c>
      <c r="D97">
        <f t="shared" si="3"/>
        <v>537</v>
      </c>
    </row>
    <row r="98" spans="1:4" x14ac:dyDescent="0.25">
      <c r="A98">
        <v>548</v>
      </c>
      <c r="B98">
        <v>6306</v>
      </c>
      <c r="C98">
        <f t="shared" si="2"/>
        <v>1</v>
      </c>
      <c r="D98">
        <f t="shared" si="3"/>
        <v>548</v>
      </c>
    </row>
    <row r="99" spans="1:4" x14ac:dyDescent="0.25">
      <c r="A99">
        <v>549</v>
      </c>
      <c r="B99">
        <v>6341</v>
      </c>
      <c r="C99">
        <f t="shared" si="2"/>
        <v>1</v>
      </c>
      <c r="D99">
        <f t="shared" si="3"/>
        <v>549</v>
      </c>
    </row>
    <row r="100" spans="1:4" x14ac:dyDescent="0.25">
      <c r="A100">
        <v>553</v>
      </c>
      <c r="B100">
        <v>6378</v>
      </c>
      <c r="C100">
        <f t="shared" si="2"/>
        <v>1</v>
      </c>
      <c r="D100">
        <f t="shared" si="3"/>
        <v>553</v>
      </c>
    </row>
    <row r="101" spans="1:4" x14ac:dyDescent="0.25">
      <c r="A101">
        <v>553</v>
      </c>
      <c r="B101">
        <v>6387</v>
      </c>
      <c r="C101">
        <f t="shared" si="2"/>
        <v>1</v>
      </c>
      <c r="D101">
        <f t="shared" si="3"/>
        <v>553</v>
      </c>
    </row>
    <row r="102" spans="1:4" x14ac:dyDescent="0.25">
      <c r="A102">
        <v>556</v>
      </c>
      <c r="B102">
        <v>6443</v>
      </c>
      <c r="C102">
        <f t="shared" si="2"/>
        <v>1</v>
      </c>
      <c r="D102">
        <f t="shared" si="3"/>
        <v>556</v>
      </c>
    </row>
    <row r="103" spans="1:4" x14ac:dyDescent="0.25">
      <c r="A103">
        <v>559</v>
      </c>
      <c r="B103">
        <v>6449</v>
      </c>
      <c r="C103">
        <f t="shared" si="2"/>
        <v>1</v>
      </c>
      <c r="D103">
        <f t="shared" si="3"/>
        <v>559</v>
      </c>
    </row>
    <row r="104" spans="1:4" x14ac:dyDescent="0.25">
      <c r="A104">
        <v>565</v>
      </c>
      <c r="B104">
        <v>6514</v>
      </c>
      <c r="C104">
        <f t="shared" si="2"/>
        <v>1</v>
      </c>
      <c r="D104">
        <f t="shared" si="3"/>
        <v>565</v>
      </c>
    </row>
    <row r="105" spans="1:4" x14ac:dyDescent="0.25">
      <c r="A105">
        <v>578</v>
      </c>
      <c r="B105">
        <v>6520</v>
      </c>
      <c r="C105">
        <f t="shared" si="2"/>
        <v>1</v>
      </c>
      <c r="D105">
        <f t="shared" si="3"/>
        <v>578</v>
      </c>
    </row>
    <row r="106" spans="1:4" x14ac:dyDescent="0.25">
      <c r="A106">
        <v>580</v>
      </c>
      <c r="B106">
        <v>6661</v>
      </c>
      <c r="C106">
        <f t="shared" si="2"/>
        <v>1</v>
      </c>
      <c r="D106">
        <f t="shared" si="3"/>
        <v>580</v>
      </c>
    </row>
    <row r="107" spans="1:4" x14ac:dyDescent="0.25">
      <c r="A107">
        <v>581</v>
      </c>
      <c r="B107">
        <v>6696</v>
      </c>
      <c r="C107">
        <f t="shared" si="2"/>
        <v>1</v>
      </c>
      <c r="D107">
        <f t="shared" si="3"/>
        <v>581</v>
      </c>
    </row>
    <row r="108" spans="1:4" x14ac:dyDescent="0.25">
      <c r="A108">
        <v>587</v>
      </c>
      <c r="B108">
        <v>6753</v>
      </c>
      <c r="C108">
        <f t="shared" si="2"/>
        <v>1</v>
      </c>
      <c r="D108">
        <f t="shared" si="3"/>
        <v>587</v>
      </c>
    </row>
    <row r="109" spans="1:4" x14ac:dyDescent="0.25">
      <c r="A109">
        <v>593</v>
      </c>
      <c r="B109">
        <v>6790</v>
      </c>
      <c r="C109">
        <f t="shared" si="2"/>
        <v>1</v>
      </c>
      <c r="D109">
        <f t="shared" si="3"/>
        <v>593</v>
      </c>
    </row>
    <row r="110" spans="1:4" x14ac:dyDescent="0.25">
      <c r="A110">
        <v>604</v>
      </c>
      <c r="B110">
        <v>6837</v>
      </c>
      <c r="C110">
        <f t="shared" si="2"/>
        <v>1</v>
      </c>
      <c r="D110">
        <f t="shared" si="3"/>
        <v>604</v>
      </c>
    </row>
    <row r="111" spans="1:4" x14ac:dyDescent="0.25">
      <c r="A111">
        <v>607</v>
      </c>
      <c r="B111">
        <v>6883</v>
      </c>
      <c r="C111">
        <f t="shared" si="2"/>
        <v>1</v>
      </c>
      <c r="D111">
        <f t="shared" si="3"/>
        <v>607</v>
      </c>
    </row>
    <row r="112" spans="1:4" x14ac:dyDescent="0.25">
      <c r="A112">
        <v>614</v>
      </c>
      <c r="B112">
        <v>6885</v>
      </c>
      <c r="C112">
        <f t="shared" si="2"/>
        <v>1</v>
      </c>
      <c r="D112">
        <f t="shared" si="3"/>
        <v>614</v>
      </c>
    </row>
    <row r="113" spans="1:4" x14ac:dyDescent="0.25">
      <c r="A113">
        <v>620</v>
      </c>
      <c r="B113">
        <v>7128</v>
      </c>
      <c r="C113">
        <f t="shared" si="2"/>
        <v>1</v>
      </c>
      <c r="D113">
        <f t="shared" si="3"/>
        <v>620</v>
      </c>
    </row>
    <row r="114" spans="1:4" x14ac:dyDescent="0.25">
      <c r="A114">
        <v>625</v>
      </c>
      <c r="B114">
        <v>7138</v>
      </c>
      <c r="C114">
        <f t="shared" si="2"/>
        <v>1</v>
      </c>
      <c r="D114">
        <f t="shared" si="3"/>
        <v>625</v>
      </c>
    </row>
    <row r="115" spans="1:4" x14ac:dyDescent="0.25">
      <c r="A115">
        <v>627</v>
      </c>
      <c r="B115">
        <v>7170</v>
      </c>
      <c r="C115">
        <f t="shared" si="2"/>
        <v>1</v>
      </c>
      <c r="D115">
        <f t="shared" si="3"/>
        <v>627</v>
      </c>
    </row>
    <row r="116" spans="1:4" x14ac:dyDescent="0.25">
      <c r="A116">
        <v>628</v>
      </c>
      <c r="B116">
        <v>7189</v>
      </c>
      <c r="C116">
        <f t="shared" si="2"/>
        <v>1</v>
      </c>
      <c r="D116">
        <f t="shared" si="3"/>
        <v>628</v>
      </c>
    </row>
    <row r="117" spans="1:4" x14ac:dyDescent="0.25">
      <c r="A117">
        <v>631</v>
      </c>
      <c r="B117">
        <v>7231</v>
      </c>
      <c r="C117">
        <f t="shared" si="2"/>
        <v>1</v>
      </c>
      <c r="D117">
        <f t="shared" si="3"/>
        <v>631</v>
      </c>
    </row>
    <row r="118" spans="1:4" x14ac:dyDescent="0.25">
      <c r="A118">
        <v>632</v>
      </c>
      <c r="B118">
        <v>7236</v>
      </c>
      <c r="C118">
        <f t="shared" si="2"/>
        <v>1</v>
      </c>
      <c r="D118">
        <f t="shared" si="3"/>
        <v>632</v>
      </c>
    </row>
    <row r="119" spans="1:4" x14ac:dyDescent="0.25">
      <c r="A119">
        <v>639</v>
      </c>
      <c r="B119">
        <v>7283</v>
      </c>
      <c r="C119">
        <f t="shared" si="2"/>
        <v>1</v>
      </c>
      <c r="D119">
        <f t="shared" si="3"/>
        <v>639</v>
      </c>
    </row>
    <row r="120" spans="1:4" x14ac:dyDescent="0.25">
      <c r="A120">
        <v>646</v>
      </c>
      <c r="B120">
        <v>7299</v>
      </c>
      <c r="C120">
        <f t="shared" si="2"/>
        <v>1</v>
      </c>
      <c r="D120">
        <f t="shared" si="3"/>
        <v>646</v>
      </c>
    </row>
    <row r="121" spans="1:4" x14ac:dyDescent="0.25">
      <c r="A121">
        <v>649</v>
      </c>
      <c r="B121">
        <v>7360</v>
      </c>
      <c r="C121">
        <f t="shared" si="2"/>
        <v>1</v>
      </c>
      <c r="D121">
        <f t="shared" si="3"/>
        <v>649</v>
      </c>
    </row>
    <row r="122" spans="1:4" x14ac:dyDescent="0.25">
      <c r="A122">
        <v>650</v>
      </c>
      <c r="B122">
        <v>7406</v>
      </c>
      <c r="C122">
        <f t="shared" si="2"/>
        <v>1</v>
      </c>
      <c r="D122">
        <f t="shared" si="3"/>
        <v>650</v>
      </c>
    </row>
    <row r="123" spans="1:4" x14ac:dyDescent="0.25">
      <c r="A123">
        <v>653</v>
      </c>
      <c r="B123">
        <v>7460</v>
      </c>
      <c r="C123">
        <f t="shared" si="2"/>
        <v>1</v>
      </c>
      <c r="D123">
        <f t="shared" si="3"/>
        <v>653</v>
      </c>
    </row>
    <row r="124" spans="1:4" x14ac:dyDescent="0.25">
      <c r="A124">
        <v>657</v>
      </c>
      <c r="B124">
        <v>7562</v>
      </c>
      <c r="C124">
        <f t="shared" si="2"/>
        <v>1</v>
      </c>
      <c r="D124">
        <f t="shared" si="3"/>
        <v>657</v>
      </c>
    </row>
    <row r="125" spans="1:4" x14ac:dyDescent="0.25">
      <c r="A125">
        <v>667</v>
      </c>
      <c r="B125">
        <v>7563</v>
      </c>
      <c r="C125">
        <f t="shared" si="2"/>
        <v>1</v>
      </c>
      <c r="D125">
        <f t="shared" si="3"/>
        <v>667</v>
      </c>
    </row>
    <row r="126" spans="1:4" x14ac:dyDescent="0.25">
      <c r="A126">
        <v>670</v>
      </c>
      <c r="B126">
        <v>7567</v>
      </c>
      <c r="C126">
        <f t="shared" si="2"/>
        <v>1</v>
      </c>
      <c r="D126">
        <f t="shared" si="3"/>
        <v>670</v>
      </c>
    </row>
    <row r="127" spans="1:4" x14ac:dyDescent="0.25">
      <c r="A127">
        <v>670</v>
      </c>
      <c r="B127">
        <v>7666</v>
      </c>
      <c r="C127">
        <f t="shared" si="2"/>
        <v>1</v>
      </c>
      <c r="D127">
        <f t="shared" si="3"/>
        <v>670</v>
      </c>
    </row>
    <row r="128" spans="1:4" x14ac:dyDescent="0.25">
      <c r="A128">
        <v>671</v>
      </c>
      <c r="B128">
        <v>7724</v>
      </c>
      <c r="C128">
        <f t="shared" si="2"/>
        <v>1</v>
      </c>
      <c r="D128">
        <f t="shared" si="3"/>
        <v>671</v>
      </c>
    </row>
    <row r="129" spans="1:4" x14ac:dyDescent="0.25">
      <c r="A129">
        <v>675</v>
      </c>
      <c r="B129">
        <v>7742</v>
      </c>
      <c r="C129">
        <f t="shared" si="2"/>
        <v>1</v>
      </c>
      <c r="D129">
        <f t="shared" si="3"/>
        <v>675</v>
      </c>
    </row>
    <row r="130" spans="1:4" x14ac:dyDescent="0.25">
      <c r="A130">
        <v>676</v>
      </c>
      <c r="B130">
        <v>7780</v>
      </c>
      <c r="C130">
        <f t="shared" ref="C130:C193" si="4">IF(A130&lt;=B130,1,"")</f>
        <v>1</v>
      </c>
      <c r="D130">
        <f t="shared" ref="D130:D193" si="5">IF(C130=1,A130,"")</f>
        <v>676</v>
      </c>
    </row>
    <row r="131" spans="1:4" x14ac:dyDescent="0.25">
      <c r="A131">
        <v>688</v>
      </c>
      <c r="B131">
        <v>7788</v>
      </c>
      <c r="C131">
        <f t="shared" si="4"/>
        <v>1</v>
      </c>
      <c r="D131">
        <f t="shared" si="5"/>
        <v>688</v>
      </c>
    </row>
    <row r="132" spans="1:4" x14ac:dyDescent="0.25">
      <c r="A132">
        <v>689</v>
      </c>
      <c r="B132">
        <v>7822</v>
      </c>
      <c r="C132">
        <f t="shared" si="4"/>
        <v>1</v>
      </c>
      <c r="D132">
        <f t="shared" si="5"/>
        <v>689</v>
      </c>
    </row>
    <row r="133" spans="1:4" x14ac:dyDescent="0.25">
      <c r="A133">
        <v>697</v>
      </c>
      <c r="B133">
        <v>7824</v>
      </c>
      <c r="C133">
        <f t="shared" si="4"/>
        <v>1</v>
      </c>
      <c r="D133">
        <f t="shared" si="5"/>
        <v>697</v>
      </c>
    </row>
    <row r="134" spans="1:4" x14ac:dyDescent="0.25">
      <c r="A134">
        <v>697</v>
      </c>
      <c r="B134">
        <v>7826</v>
      </c>
      <c r="C134">
        <f t="shared" si="4"/>
        <v>1</v>
      </c>
      <c r="D134">
        <f t="shared" si="5"/>
        <v>697</v>
      </c>
    </row>
    <row r="135" spans="1:4" x14ac:dyDescent="0.25">
      <c r="A135">
        <v>700</v>
      </c>
      <c r="B135">
        <v>7841</v>
      </c>
      <c r="C135">
        <f t="shared" si="4"/>
        <v>1</v>
      </c>
      <c r="D135">
        <f t="shared" si="5"/>
        <v>700</v>
      </c>
    </row>
    <row r="136" spans="1:4" x14ac:dyDescent="0.25">
      <c r="A136">
        <v>706</v>
      </c>
      <c r="B136">
        <v>7955</v>
      </c>
      <c r="C136">
        <f t="shared" si="4"/>
        <v>1</v>
      </c>
      <c r="D136">
        <f t="shared" si="5"/>
        <v>706</v>
      </c>
    </row>
    <row r="137" spans="1:4" x14ac:dyDescent="0.25">
      <c r="A137">
        <v>713</v>
      </c>
      <c r="B137">
        <v>7975</v>
      </c>
      <c r="C137">
        <f t="shared" si="4"/>
        <v>1</v>
      </c>
      <c r="D137">
        <f t="shared" si="5"/>
        <v>713</v>
      </c>
    </row>
    <row r="138" spans="1:4" x14ac:dyDescent="0.25">
      <c r="A138">
        <v>714</v>
      </c>
      <c r="B138">
        <v>7991</v>
      </c>
      <c r="C138">
        <f t="shared" si="4"/>
        <v>1</v>
      </c>
      <c r="D138">
        <f t="shared" si="5"/>
        <v>714</v>
      </c>
    </row>
    <row r="139" spans="1:4" x14ac:dyDescent="0.25">
      <c r="A139">
        <v>714</v>
      </c>
      <c r="B139">
        <v>8054</v>
      </c>
      <c r="C139">
        <f t="shared" si="4"/>
        <v>1</v>
      </c>
      <c r="D139">
        <f t="shared" si="5"/>
        <v>714</v>
      </c>
    </row>
    <row r="140" spans="1:4" x14ac:dyDescent="0.25">
      <c r="A140">
        <v>726</v>
      </c>
      <c r="B140">
        <v>8106</v>
      </c>
      <c r="C140">
        <f t="shared" si="4"/>
        <v>1</v>
      </c>
      <c r="D140">
        <f t="shared" si="5"/>
        <v>726</v>
      </c>
    </row>
    <row r="141" spans="1:4" x14ac:dyDescent="0.25">
      <c r="A141">
        <v>736</v>
      </c>
      <c r="B141">
        <v>8143</v>
      </c>
      <c r="C141">
        <f t="shared" si="4"/>
        <v>1</v>
      </c>
      <c r="D141">
        <f t="shared" si="5"/>
        <v>736</v>
      </c>
    </row>
    <row r="142" spans="1:4" x14ac:dyDescent="0.25">
      <c r="A142">
        <v>748</v>
      </c>
      <c r="B142">
        <v>8151</v>
      </c>
      <c r="C142">
        <f t="shared" si="4"/>
        <v>1</v>
      </c>
      <c r="D142">
        <f t="shared" si="5"/>
        <v>748</v>
      </c>
    </row>
    <row r="143" spans="1:4" x14ac:dyDescent="0.25">
      <c r="A143">
        <v>759</v>
      </c>
      <c r="B143">
        <v>8204</v>
      </c>
      <c r="C143">
        <f t="shared" si="4"/>
        <v>1</v>
      </c>
      <c r="D143">
        <f t="shared" si="5"/>
        <v>759</v>
      </c>
    </row>
    <row r="144" spans="1:4" x14ac:dyDescent="0.25">
      <c r="A144">
        <v>762</v>
      </c>
      <c r="B144">
        <v>8325</v>
      </c>
      <c r="C144">
        <f t="shared" si="4"/>
        <v>1</v>
      </c>
      <c r="D144">
        <f t="shared" si="5"/>
        <v>762</v>
      </c>
    </row>
    <row r="145" spans="1:4" x14ac:dyDescent="0.25">
      <c r="A145">
        <v>763</v>
      </c>
      <c r="B145">
        <v>8345</v>
      </c>
      <c r="C145">
        <f t="shared" si="4"/>
        <v>1</v>
      </c>
      <c r="D145">
        <f t="shared" si="5"/>
        <v>763</v>
      </c>
    </row>
    <row r="146" spans="1:4" x14ac:dyDescent="0.25">
      <c r="A146">
        <v>763</v>
      </c>
      <c r="B146">
        <v>8391</v>
      </c>
      <c r="C146">
        <f t="shared" si="4"/>
        <v>1</v>
      </c>
      <c r="D146">
        <f t="shared" si="5"/>
        <v>763</v>
      </c>
    </row>
    <row r="147" spans="1:4" x14ac:dyDescent="0.25">
      <c r="A147">
        <v>764</v>
      </c>
      <c r="B147">
        <v>8508</v>
      </c>
      <c r="C147">
        <f t="shared" si="4"/>
        <v>1</v>
      </c>
      <c r="D147">
        <f t="shared" si="5"/>
        <v>764</v>
      </c>
    </row>
    <row r="148" spans="1:4" x14ac:dyDescent="0.25">
      <c r="A148">
        <v>777</v>
      </c>
      <c r="B148">
        <v>8546</v>
      </c>
      <c r="C148">
        <f t="shared" si="4"/>
        <v>1</v>
      </c>
      <c r="D148">
        <f t="shared" si="5"/>
        <v>777</v>
      </c>
    </row>
    <row r="149" spans="1:4" x14ac:dyDescent="0.25">
      <c r="A149">
        <v>785</v>
      </c>
      <c r="B149">
        <v>8555</v>
      </c>
      <c r="C149">
        <f t="shared" si="4"/>
        <v>1</v>
      </c>
      <c r="D149">
        <f t="shared" si="5"/>
        <v>785</v>
      </c>
    </row>
    <row r="150" spans="1:4" x14ac:dyDescent="0.25">
      <c r="A150">
        <v>786</v>
      </c>
      <c r="B150">
        <v>8601</v>
      </c>
      <c r="C150">
        <f t="shared" si="4"/>
        <v>1</v>
      </c>
      <c r="D150">
        <f t="shared" si="5"/>
        <v>786</v>
      </c>
    </row>
    <row r="151" spans="1:4" x14ac:dyDescent="0.25">
      <c r="A151">
        <v>789</v>
      </c>
      <c r="B151">
        <v>8677</v>
      </c>
      <c r="C151">
        <f t="shared" si="4"/>
        <v>1</v>
      </c>
      <c r="D151">
        <f t="shared" si="5"/>
        <v>789</v>
      </c>
    </row>
    <row r="152" spans="1:4" x14ac:dyDescent="0.25">
      <c r="A152">
        <v>792</v>
      </c>
      <c r="B152">
        <v>8710</v>
      </c>
      <c r="C152">
        <f t="shared" si="4"/>
        <v>1</v>
      </c>
      <c r="D152">
        <f t="shared" si="5"/>
        <v>792</v>
      </c>
    </row>
    <row r="153" spans="1:4" x14ac:dyDescent="0.25">
      <c r="A153">
        <v>809</v>
      </c>
      <c r="B153">
        <v>8828</v>
      </c>
      <c r="C153">
        <f t="shared" si="4"/>
        <v>1</v>
      </c>
      <c r="D153">
        <f t="shared" si="5"/>
        <v>809</v>
      </c>
    </row>
    <row r="154" spans="1:4" x14ac:dyDescent="0.25">
      <c r="A154">
        <v>820</v>
      </c>
      <c r="B154">
        <v>8903</v>
      </c>
      <c r="C154">
        <f t="shared" si="4"/>
        <v>1</v>
      </c>
      <c r="D154">
        <f t="shared" si="5"/>
        <v>820</v>
      </c>
    </row>
    <row r="155" spans="1:4" x14ac:dyDescent="0.25">
      <c r="A155">
        <v>824</v>
      </c>
      <c r="B155">
        <v>8904</v>
      </c>
      <c r="C155">
        <f t="shared" si="4"/>
        <v>1</v>
      </c>
      <c r="D155">
        <f t="shared" si="5"/>
        <v>824</v>
      </c>
    </row>
    <row r="156" spans="1:4" x14ac:dyDescent="0.25">
      <c r="A156">
        <v>828</v>
      </c>
      <c r="B156">
        <v>9112</v>
      </c>
      <c r="C156">
        <f t="shared" si="4"/>
        <v>1</v>
      </c>
      <c r="D156">
        <f t="shared" si="5"/>
        <v>828</v>
      </c>
    </row>
    <row r="157" spans="1:4" x14ac:dyDescent="0.25">
      <c r="A157">
        <v>831</v>
      </c>
      <c r="B157">
        <v>9181</v>
      </c>
      <c r="C157">
        <f t="shared" si="4"/>
        <v>1</v>
      </c>
      <c r="D157">
        <f t="shared" si="5"/>
        <v>831</v>
      </c>
    </row>
    <row r="158" spans="1:4" x14ac:dyDescent="0.25">
      <c r="A158">
        <v>833</v>
      </c>
      <c r="B158">
        <v>9377</v>
      </c>
      <c r="C158">
        <f t="shared" si="4"/>
        <v>1</v>
      </c>
      <c r="D158">
        <f t="shared" si="5"/>
        <v>833</v>
      </c>
    </row>
    <row r="159" spans="1:4" x14ac:dyDescent="0.25">
      <c r="A159">
        <v>834</v>
      </c>
      <c r="B159">
        <v>9479</v>
      </c>
      <c r="C159">
        <f t="shared" si="4"/>
        <v>1</v>
      </c>
      <c r="D159">
        <f t="shared" si="5"/>
        <v>834</v>
      </c>
    </row>
    <row r="160" spans="1:4" x14ac:dyDescent="0.25">
      <c r="A160">
        <v>836</v>
      </c>
      <c r="B160">
        <v>9485</v>
      </c>
      <c r="C160">
        <f t="shared" si="4"/>
        <v>1</v>
      </c>
      <c r="D160">
        <f t="shared" si="5"/>
        <v>836</v>
      </c>
    </row>
    <row r="161" spans="1:4" x14ac:dyDescent="0.25">
      <c r="A161">
        <v>842</v>
      </c>
      <c r="B161">
        <v>9513</v>
      </c>
      <c r="C161">
        <f t="shared" si="4"/>
        <v>1</v>
      </c>
      <c r="D161">
        <f t="shared" si="5"/>
        <v>842</v>
      </c>
    </row>
    <row r="162" spans="1:4" x14ac:dyDescent="0.25">
      <c r="A162">
        <v>844</v>
      </c>
      <c r="B162">
        <v>9581</v>
      </c>
      <c r="C162">
        <f t="shared" si="4"/>
        <v>1</v>
      </c>
      <c r="D162">
        <f t="shared" si="5"/>
        <v>844</v>
      </c>
    </row>
    <row r="163" spans="1:4" x14ac:dyDescent="0.25">
      <c r="A163">
        <v>853</v>
      </c>
      <c r="B163">
        <v>9723</v>
      </c>
      <c r="C163">
        <f t="shared" si="4"/>
        <v>1</v>
      </c>
      <c r="D163">
        <f t="shared" si="5"/>
        <v>853</v>
      </c>
    </row>
    <row r="164" spans="1:4" x14ac:dyDescent="0.25">
      <c r="A164">
        <v>877</v>
      </c>
      <c r="B164">
        <v>9885</v>
      </c>
      <c r="C164">
        <f t="shared" si="4"/>
        <v>1</v>
      </c>
      <c r="D164">
        <f t="shared" si="5"/>
        <v>877</v>
      </c>
    </row>
    <row r="165" spans="1:4" x14ac:dyDescent="0.25">
      <c r="A165">
        <v>884</v>
      </c>
      <c r="B165">
        <v>9937</v>
      </c>
      <c r="C165">
        <f t="shared" si="4"/>
        <v>1</v>
      </c>
      <c r="D165">
        <f t="shared" si="5"/>
        <v>884</v>
      </c>
    </row>
    <row r="166" spans="1:4" x14ac:dyDescent="0.25">
      <c r="A166">
        <v>896</v>
      </c>
      <c r="B166">
        <v>9993</v>
      </c>
      <c r="C166">
        <f t="shared" si="4"/>
        <v>1</v>
      </c>
      <c r="D166">
        <f t="shared" si="5"/>
        <v>896</v>
      </c>
    </row>
    <row r="167" spans="1:4" x14ac:dyDescent="0.25">
      <c r="A167">
        <v>901</v>
      </c>
      <c r="B167">
        <v>10041</v>
      </c>
      <c r="C167">
        <f t="shared" si="4"/>
        <v>1</v>
      </c>
      <c r="D167">
        <f t="shared" si="5"/>
        <v>901</v>
      </c>
    </row>
    <row r="168" spans="1:4" x14ac:dyDescent="0.25">
      <c r="A168">
        <v>903</v>
      </c>
      <c r="B168">
        <v>10046</v>
      </c>
      <c r="C168">
        <f t="shared" si="4"/>
        <v>1</v>
      </c>
      <c r="D168">
        <f t="shared" si="5"/>
        <v>903</v>
      </c>
    </row>
    <row r="169" spans="1:4" x14ac:dyDescent="0.25">
      <c r="A169">
        <v>922</v>
      </c>
      <c r="B169">
        <v>10085</v>
      </c>
      <c r="C169">
        <f t="shared" si="4"/>
        <v>1</v>
      </c>
      <c r="D169">
        <f t="shared" si="5"/>
        <v>922</v>
      </c>
    </row>
    <row r="170" spans="1:4" x14ac:dyDescent="0.25">
      <c r="A170">
        <v>925</v>
      </c>
      <c r="B170">
        <v>10096</v>
      </c>
      <c r="C170">
        <f t="shared" si="4"/>
        <v>1</v>
      </c>
      <c r="D170">
        <f t="shared" si="5"/>
        <v>925</v>
      </c>
    </row>
    <row r="171" spans="1:4" x14ac:dyDescent="0.25">
      <c r="A171">
        <v>929</v>
      </c>
      <c r="B171">
        <v>10189</v>
      </c>
      <c r="C171">
        <f t="shared" si="4"/>
        <v>1</v>
      </c>
      <c r="D171">
        <f t="shared" si="5"/>
        <v>929</v>
      </c>
    </row>
    <row r="172" spans="1:4" x14ac:dyDescent="0.25">
      <c r="A172">
        <v>930</v>
      </c>
      <c r="B172">
        <v>10197</v>
      </c>
      <c r="C172">
        <f t="shared" si="4"/>
        <v>1</v>
      </c>
      <c r="D172">
        <f t="shared" si="5"/>
        <v>930</v>
      </c>
    </row>
    <row r="173" spans="1:4" x14ac:dyDescent="0.25">
      <c r="A173">
        <v>946</v>
      </c>
      <c r="B173">
        <v>10209</v>
      </c>
      <c r="C173">
        <f t="shared" si="4"/>
        <v>1</v>
      </c>
      <c r="D173">
        <f t="shared" si="5"/>
        <v>946</v>
      </c>
    </row>
    <row r="174" spans="1:4" x14ac:dyDescent="0.25">
      <c r="A174">
        <v>950</v>
      </c>
      <c r="B174">
        <v>10307</v>
      </c>
      <c r="C174">
        <f t="shared" si="4"/>
        <v>1</v>
      </c>
      <c r="D174">
        <f t="shared" si="5"/>
        <v>950</v>
      </c>
    </row>
    <row r="175" spans="1:4" x14ac:dyDescent="0.25">
      <c r="A175">
        <v>951</v>
      </c>
      <c r="B175">
        <v>10350</v>
      </c>
      <c r="C175">
        <f t="shared" si="4"/>
        <v>1</v>
      </c>
      <c r="D175">
        <f t="shared" si="5"/>
        <v>951</v>
      </c>
    </row>
    <row r="176" spans="1:4" x14ac:dyDescent="0.25">
      <c r="A176">
        <v>953</v>
      </c>
      <c r="B176">
        <v>10353</v>
      </c>
      <c r="C176">
        <f t="shared" si="4"/>
        <v>1</v>
      </c>
      <c r="D176">
        <f t="shared" si="5"/>
        <v>953</v>
      </c>
    </row>
    <row r="177" spans="1:4" x14ac:dyDescent="0.25">
      <c r="A177">
        <v>955</v>
      </c>
      <c r="B177">
        <v>10393</v>
      </c>
      <c r="C177">
        <f t="shared" si="4"/>
        <v>1</v>
      </c>
      <c r="D177">
        <f t="shared" si="5"/>
        <v>955</v>
      </c>
    </row>
    <row r="178" spans="1:4" x14ac:dyDescent="0.25">
      <c r="A178">
        <v>957</v>
      </c>
      <c r="B178">
        <v>10542</v>
      </c>
      <c r="C178">
        <f t="shared" si="4"/>
        <v>1</v>
      </c>
      <c r="D178">
        <f t="shared" si="5"/>
        <v>957</v>
      </c>
    </row>
    <row r="179" spans="1:4" x14ac:dyDescent="0.25">
      <c r="A179">
        <v>974</v>
      </c>
      <c r="B179">
        <v>10661</v>
      </c>
      <c r="C179">
        <f t="shared" si="4"/>
        <v>1</v>
      </c>
      <c r="D179">
        <f t="shared" si="5"/>
        <v>974</v>
      </c>
    </row>
    <row r="180" spans="1:4" x14ac:dyDescent="0.25">
      <c r="A180">
        <v>987</v>
      </c>
      <c r="B180">
        <v>10745</v>
      </c>
      <c r="C180">
        <f t="shared" si="4"/>
        <v>1</v>
      </c>
      <c r="D180">
        <f t="shared" si="5"/>
        <v>987</v>
      </c>
    </row>
    <row r="181" spans="1:4" x14ac:dyDescent="0.25">
      <c r="A181">
        <v>988</v>
      </c>
      <c r="B181">
        <v>10768</v>
      </c>
      <c r="C181">
        <f t="shared" si="4"/>
        <v>1</v>
      </c>
      <c r="D181">
        <f t="shared" si="5"/>
        <v>988</v>
      </c>
    </row>
    <row r="182" spans="1:4" x14ac:dyDescent="0.25">
      <c r="A182">
        <v>990</v>
      </c>
      <c r="B182">
        <v>10780</v>
      </c>
      <c r="C182">
        <f t="shared" si="4"/>
        <v>1</v>
      </c>
      <c r="D182">
        <f t="shared" si="5"/>
        <v>990</v>
      </c>
    </row>
    <row r="183" spans="1:4" x14ac:dyDescent="0.25">
      <c r="A183">
        <v>999</v>
      </c>
      <c r="B183">
        <v>10826</v>
      </c>
      <c r="C183">
        <f t="shared" si="4"/>
        <v>1</v>
      </c>
      <c r="D183">
        <f t="shared" si="5"/>
        <v>999</v>
      </c>
    </row>
    <row r="184" spans="1:4" x14ac:dyDescent="0.25">
      <c r="A184">
        <v>1003</v>
      </c>
      <c r="B184">
        <v>10880</v>
      </c>
      <c r="C184">
        <f t="shared" si="4"/>
        <v>1</v>
      </c>
      <c r="D184">
        <f t="shared" si="5"/>
        <v>1003</v>
      </c>
    </row>
    <row r="185" spans="1:4" x14ac:dyDescent="0.25">
      <c r="A185">
        <v>1005</v>
      </c>
      <c r="B185">
        <v>10986</v>
      </c>
      <c r="C185">
        <f t="shared" si="4"/>
        <v>1</v>
      </c>
      <c r="D185">
        <f t="shared" si="5"/>
        <v>1005</v>
      </c>
    </row>
    <row r="186" spans="1:4" x14ac:dyDescent="0.25">
      <c r="A186">
        <v>1005</v>
      </c>
      <c r="B186">
        <v>11072</v>
      </c>
      <c r="C186">
        <f t="shared" si="4"/>
        <v>1</v>
      </c>
      <c r="D186">
        <f t="shared" si="5"/>
        <v>1005</v>
      </c>
    </row>
    <row r="187" spans="1:4" x14ac:dyDescent="0.25">
      <c r="A187">
        <v>1012</v>
      </c>
      <c r="B187">
        <v>11073</v>
      </c>
      <c r="C187">
        <f t="shared" si="4"/>
        <v>1</v>
      </c>
      <c r="D187">
        <f t="shared" si="5"/>
        <v>1012</v>
      </c>
    </row>
    <row r="188" spans="1:4" x14ac:dyDescent="0.25">
      <c r="A188">
        <v>1015</v>
      </c>
      <c r="B188">
        <v>11171</v>
      </c>
      <c r="C188">
        <f t="shared" si="4"/>
        <v>1</v>
      </c>
      <c r="D188">
        <f t="shared" si="5"/>
        <v>1015</v>
      </c>
    </row>
    <row r="189" spans="1:4" x14ac:dyDescent="0.25">
      <c r="A189">
        <v>1016</v>
      </c>
      <c r="B189">
        <v>11178</v>
      </c>
      <c r="C189">
        <f t="shared" si="4"/>
        <v>1</v>
      </c>
      <c r="D189">
        <f t="shared" si="5"/>
        <v>1016</v>
      </c>
    </row>
    <row r="190" spans="1:4" x14ac:dyDescent="0.25">
      <c r="A190">
        <v>1033</v>
      </c>
      <c r="B190">
        <v>11186</v>
      </c>
      <c r="C190">
        <f t="shared" si="4"/>
        <v>1</v>
      </c>
      <c r="D190">
        <f t="shared" si="5"/>
        <v>1033</v>
      </c>
    </row>
    <row r="191" spans="1:4" x14ac:dyDescent="0.25">
      <c r="A191">
        <v>1040</v>
      </c>
      <c r="B191">
        <v>11468</v>
      </c>
      <c r="C191">
        <f t="shared" si="4"/>
        <v>1</v>
      </c>
      <c r="D191">
        <f t="shared" si="5"/>
        <v>1040</v>
      </c>
    </row>
    <row r="192" spans="1:4" x14ac:dyDescent="0.25">
      <c r="A192">
        <v>1049</v>
      </c>
      <c r="B192">
        <v>11668</v>
      </c>
      <c r="C192">
        <f t="shared" si="4"/>
        <v>1</v>
      </c>
      <c r="D192">
        <f t="shared" si="5"/>
        <v>1049</v>
      </c>
    </row>
    <row r="193" spans="1:4" x14ac:dyDescent="0.25">
      <c r="A193">
        <v>1054</v>
      </c>
      <c r="B193">
        <v>11677</v>
      </c>
      <c r="C193">
        <f t="shared" si="4"/>
        <v>1</v>
      </c>
      <c r="D193">
        <f t="shared" si="5"/>
        <v>1054</v>
      </c>
    </row>
    <row r="194" spans="1:4" x14ac:dyDescent="0.25">
      <c r="A194">
        <v>1056</v>
      </c>
      <c r="B194">
        <v>11699</v>
      </c>
      <c r="C194">
        <f t="shared" ref="C194:C257" si="6">IF(A194&lt;=B194,1,"")</f>
        <v>1</v>
      </c>
      <c r="D194">
        <f t="shared" ref="D194:D257" si="7">IF(C194=1,A194,"")</f>
        <v>1056</v>
      </c>
    </row>
    <row r="195" spans="1:4" x14ac:dyDescent="0.25">
      <c r="A195">
        <v>1072</v>
      </c>
      <c r="B195">
        <v>11779</v>
      </c>
      <c r="C195">
        <f t="shared" si="6"/>
        <v>1</v>
      </c>
      <c r="D195">
        <f t="shared" si="7"/>
        <v>1072</v>
      </c>
    </row>
    <row r="196" spans="1:4" x14ac:dyDescent="0.25">
      <c r="A196">
        <v>1073</v>
      </c>
      <c r="B196">
        <v>11793</v>
      </c>
      <c r="C196">
        <f t="shared" si="6"/>
        <v>1</v>
      </c>
      <c r="D196">
        <f t="shared" si="7"/>
        <v>1073</v>
      </c>
    </row>
    <row r="197" spans="1:4" x14ac:dyDescent="0.25">
      <c r="A197">
        <v>1077</v>
      </c>
      <c r="B197">
        <v>11954</v>
      </c>
      <c r="C197">
        <f t="shared" si="6"/>
        <v>1</v>
      </c>
      <c r="D197">
        <f t="shared" si="7"/>
        <v>1077</v>
      </c>
    </row>
    <row r="198" spans="1:4" x14ac:dyDescent="0.25">
      <c r="A198">
        <v>1077</v>
      </c>
      <c r="B198">
        <v>11980</v>
      </c>
      <c r="C198">
        <f t="shared" si="6"/>
        <v>1</v>
      </c>
      <c r="D198">
        <f t="shared" si="7"/>
        <v>1077</v>
      </c>
    </row>
    <row r="199" spans="1:4" x14ac:dyDescent="0.25">
      <c r="A199">
        <v>1094</v>
      </c>
      <c r="B199">
        <v>12008</v>
      </c>
      <c r="C199">
        <f t="shared" si="6"/>
        <v>1</v>
      </c>
      <c r="D199">
        <f t="shared" si="7"/>
        <v>1094</v>
      </c>
    </row>
    <row r="200" spans="1:4" x14ac:dyDescent="0.25">
      <c r="A200">
        <v>1099</v>
      </c>
      <c r="B200">
        <v>12029</v>
      </c>
      <c r="C200">
        <f t="shared" si="6"/>
        <v>1</v>
      </c>
      <c r="D200">
        <f t="shared" si="7"/>
        <v>1099</v>
      </c>
    </row>
    <row r="201" spans="1:4" x14ac:dyDescent="0.25">
      <c r="A201">
        <v>1108</v>
      </c>
      <c r="B201">
        <v>12212</v>
      </c>
      <c r="C201">
        <f t="shared" si="6"/>
        <v>1</v>
      </c>
      <c r="D201">
        <f t="shared" si="7"/>
        <v>1108</v>
      </c>
    </row>
    <row r="202" spans="1:4" x14ac:dyDescent="0.25">
      <c r="A202">
        <v>1113</v>
      </c>
      <c r="B202">
        <v>12415</v>
      </c>
      <c r="C202">
        <f t="shared" si="6"/>
        <v>1</v>
      </c>
      <c r="D202">
        <f t="shared" si="7"/>
        <v>1113</v>
      </c>
    </row>
    <row r="203" spans="1:4" x14ac:dyDescent="0.25">
      <c r="A203">
        <v>1117</v>
      </c>
      <c r="B203">
        <v>12462</v>
      </c>
      <c r="C203">
        <f t="shared" si="6"/>
        <v>1</v>
      </c>
      <c r="D203">
        <f t="shared" si="7"/>
        <v>1117</v>
      </c>
    </row>
    <row r="204" spans="1:4" x14ac:dyDescent="0.25">
      <c r="A204">
        <v>1121</v>
      </c>
      <c r="B204">
        <v>12514</v>
      </c>
      <c r="C204">
        <f t="shared" si="6"/>
        <v>1</v>
      </c>
      <c r="D204">
        <f t="shared" si="7"/>
        <v>1121</v>
      </c>
    </row>
    <row r="205" spans="1:4" x14ac:dyDescent="0.25">
      <c r="A205">
        <v>1122</v>
      </c>
      <c r="B205">
        <v>12560</v>
      </c>
      <c r="C205">
        <f t="shared" si="6"/>
        <v>1</v>
      </c>
      <c r="D205">
        <f t="shared" si="7"/>
        <v>1122</v>
      </c>
    </row>
    <row r="206" spans="1:4" x14ac:dyDescent="0.25">
      <c r="A206">
        <v>1126</v>
      </c>
      <c r="B206">
        <v>12645</v>
      </c>
      <c r="C206">
        <f t="shared" si="6"/>
        <v>1</v>
      </c>
      <c r="D206">
        <f t="shared" si="7"/>
        <v>1126</v>
      </c>
    </row>
    <row r="207" spans="1:4" x14ac:dyDescent="0.25">
      <c r="A207">
        <v>1131</v>
      </c>
      <c r="B207">
        <v>12668</v>
      </c>
      <c r="C207">
        <f t="shared" si="6"/>
        <v>1</v>
      </c>
      <c r="D207">
        <f t="shared" si="7"/>
        <v>1131</v>
      </c>
    </row>
    <row r="208" spans="1:4" x14ac:dyDescent="0.25">
      <c r="A208">
        <v>1135</v>
      </c>
      <c r="B208">
        <v>12731</v>
      </c>
      <c r="C208">
        <f t="shared" si="6"/>
        <v>1</v>
      </c>
      <c r="D208">
        <f t="shared" si="7"/>
        <v>1135</v>
      </c>
    </row>
    <row r="209" spans="1:4" x14ac:dyDescent="0.25">
      <c r="A209">
        <v>1136</v>
      </c>
      <c r="B209">
        <v>12816</v>
      </c>
      <c r="C209">
        <f t="shared" si="6"/>
        <v>1</v>
      </c>
      <c r="D209">
        <f t="shared" si="7"/>
        <v>1136</v>
      </c>
    </row>
    <row r="210" spans="1:4" x14ac:dyDescent="0.25">
      <c r="A210">
        <v>1148</v>
      </c>
      <c r="B210">
        <v>12864</v>
      </c>
      <c r="C210">
        <f t="shared" si="6"/>
        <v>1</v>
      </c>
      <c r="D210">
        <f t="shared" si="7"/>
        <v>1148</v>
      </c>
    </row>
    <row r="211" spans="1:4" x14ac:dyDescent="0.25">
      <c r="A211">
        <v>1148</v>
      </c>
      <c r="B211">
        <v>12949</v>
      </c>
      <c r="C211">
        <f t="shared" si="6"/>
        <v>1</v>
      </c>
      <c r="D211">
        <f t="shared" si="7"/>
        <v>1148</v>
      </c>
    </row>
    <row r="212" spans="1:4" x14ac:dyDescent="0.25">
      <c r="A212">
        <v>1149</v>
      </c>
      <c r="B212">
        <v>12954</v>
      </c>
      <c r="C212">
        <f t="shared" si="6"/>
        <v>1</v>
      </c>
      <c r="D212">
        <f t="shared" si="7"/>
        <v>1149</v>
      </c>
    </row>
    <row r="213" spans="1:4" x14ac:dyDescent="0.25">
      <c r="A213">
        <v>1149</v>
      </c>
      <c r="B213">
        <v>12987</v>
      </c>
      <c r="C213">
        <f t="shared" si="6"/>
        <v>1</v>
      </c>
      <c r="D213">
        <f t="shared" si="7"/>
        <v>1149</v>
      </c>
    </row>
    <row r="214" spans="1:4" x14ac:dyDescent="0.25">
      <c r="A214">
        <v>1150</v>
      </c>
      <c r="B214">
        <v>12995</v>
      </c>
      <c r="C214">
        <f t="shared" si="6"/>
        <v>1</v>
      </c>
      <c r="D214">
        <f t="shared" si="7"/>
        <v>1150</v>
      </c>
    </row>
    <row r="215" spans="1:4" x14ac:dyDescent="0.25">
      <c r="A215">
        <v>1156</v>
      </c>
      <c r="B215">
        <v>13033</v>
      </c>
      <c r="C215">
        <f t="shared" si="6"/>
        <v>1</v>
      </c>
      <c r="D215">
        <f t="shared" si="7"/>
        <v>1156</v>
      </c>
    </row>
    <row r="216" spans="1:4" x14ac:dyDescent="0.25">
      <c r="A216">
        <v>1170</v>
      </c>
      <c r="B216">
        <v>13053</v>
      </c>
      <c r="C216">
        <f t="shared" si="6"/>
        <v>1</v>
      </c>
      <c r="D216">
        <f t="shared" si="7"/>
        <v>1170</v>
      </c>
    </row>
    <row r="217" spans="1:4" x14ac:dyDescent="0.25">
      <c r="A217">
        <v>1171</v>
      </c>
      <c r="B217">
        <v>13108</v>
      </c>
      <c r="C217">
        <f t="shared" si="6"/>
        <v>1</v>
      </c>
      <c r="D217">
        <f t="shared" si="7"/>
        <v>1171</v>
      </c>
    </row>
    <row r="218" spans="1:4" x14ac:dyDescent="0.25">
      <c r="A218">
        <v>1181</v>
      </c>
      <c r="B218">
        <v>13131</v>
      </c>
      <c r="C218">
        <f t="shared" si="6"/>
        <v>1</v>
      </c>
      <c r="D218">
        <f t="shared" si="7"/>
        <v>1181</v>
      </c>
    </row>
    <row r="219" spans="1:4" x14ac:dyDescent="0.25">
      <c r="A219">
        <v>1188</v>
      </c>
      <c r="B219">
        <v>13171</v>
      </c>
      <c r="C219">
        <f t="shared" si="6"/>
        <v>1</v>
      </c>
      <c r="D219">
        <f t="shared" si="7"/>
        <v>1188</v>
      </c>
    </row>
    <row r="220" spans="1:4" x14ac:dyDescent="0.25">
      <c r="A220">
        <v>1214</v>
      </c>
      <c r="B220">
        <v>13174</v>
      </c>
      <c r="C220">
        <f t="shared" si="6"/>
        <v>1</v>
      </c>
      <c r="D220">
        <f t="shared" si="7"/>
        <v>1214</v>
      </c>
    </row>
    <row r="221" spans="1:4" x14ac:dyDescent="0.25">
      <c r="A221">
        <v>1218</v>
      </c>
      <c r="B221">
        <v>13182</v>
      </c>
      <c r="C221">
        <f t="shared" si="6"/>
        <v>1</v>
      </c>
      <c r="D221">
        <f t="shared" si="7"/>
        <v>1218</v>
      </c>
    </row>
    <row r="222" spans="1:4" x14ac:dyDescent="0.25">
      <c r="A222">
        <v>1225</v>
      </c>
      <c r="B222">
        <v>13210</v>
      </c>
      <c r="C222">
        <f t="shared" si="6"/>
        <v>1</v>
      </c>
      <c r="D222">
        <f t="shared" si="7"/>
        <v>1225</v>
      </c>
    </row>
    <row r="223" spans="1:4" x14ac:dyDescent="0.25">
      <c r="A223">
        <v>1232</v>
      </c>
      <c r="B223">
        <v>13222</v>
      </c>
      <c r="C223">
        <f t="shared" si="6"/>
        <v>1</v>
      </c>
      <c r="D223">
        <f t="shared" si="7"/>
        <v>1232</v>
      </c>
    </row>
    <row r="224" spans="1:4" x14ac:dyDescent="0.25">
      <c r="A224">
        <v>1234</v>
      </c>
      <c r="B224">
        <v>13252</v>
      </c>
      <c r="C224">
        <f t="shared" si="6"/>
        <v>1</v>
      </c>
      <c r="D224">
        <f t="shared" si="7"/>
        <v>1234</v>
      </c>
    </row>
    <row r="225" spans="1:4" x14ac:dyDescent="0.25">
      <c r="A225">
        <v>1240</v>
      </c>
      <c r="B225">
        <v>13377</v>
      </c>
      <c r="C225">
        <f t="shared" si="6"/>
        <v>1</v>
      </c>
      <c r="D225">
        <f t="shared" si="7"/>
        <v>1240</v>
      </c>
    </row>
    <row r="226" spans="1:4" x14ac:dyDescent="0.25">
      <c r="A226">
        <v>1241</v>
      </c>
      <c r="B226">
        <v>13427</v>
      </c>
      <c r="C226">
        <f t="shared" si="6"/>
        <v>1</v>
      </c>
      <c r="D226">
        <f t="shared" si="7"/>
        <v>1241</v>
      </c>
    </row>
    <row r="227" spans="1:4" x14ac:dyDescent="0.25">
      <c r="A227">
        <v>1244</v>
      </c>
      <c r="B227">
        <v>13477</v>
      </c>
      <c r="C227">
        <f t="shared" si="6"/>
        <v>1</v>
      </c>
      <c r="D227">
        <f t="shared" si="7"/>
        <v>1244</v>
      </c>
    </row>
    <row r="228" spans="1:4" x14ac:dyDescent="0.25">
      <c r="A228">
        <v>1246</v>
      </c>
      <c r="B228">
        <v>13493</v>
      </c>
      <c r="C228">
        <f t="shared" si="6"/>
        <v>1</v>
      </c>
      <c r="D228">
        <f t="shared" si="7"/>
        <v>1246</v>
      </c>
    </row>
    <row r="229" spans="1:4" x14ac:dyDescent="0.25">
      <c r="A229">
        <v>1257</v>
      </c>
      <c r="B229">
        <v>13497</v>
      </c>
      <c r="C229">
        <f t="shared" si="6"/>
        <v>1</v>
      </c>
      <c r="D229">
        <f t="shared" si="7"/>
        <v>1257</v>
      </c>
    </row>
    <row r="230" spans="1:4" x14ac:dyDescent="0.25">
      <c r="A230">
        <v>1269</v>
      </c>
      <c r="B230">
        <v>13554</v>
      </c>
      <c r="C230">
        <f t="shared" si="6"/>
        <v>1</v>
      </c>
      <c r="D230">
        <f t="shared" si="7"/>
        <v>1269</v>
      </c>
    </row>
    <row r="231" spans="1:4" x14ac:dyDescent="0.25">
      <c r="A231">
        <v>1275</v>
      </c>
      <c r="B231">
        <v>13593</v>
      </c>
      <c r="C231">
        <f t="shared" si="6"/>
        <v>1</v>
      </c>
      <c r="D231">
        <f t="shared" si="7"/>
        <v>1275</v>
      </c>
    </row>
    <row r="232" spans="1:4" x14ac:dyDescent="0.25">
      <c r="A232">
        <v>1276</v>
      </c>
      <c r="B232">
        <v>13602</v>
      </c>
      <c r="C232">
        <f t="shared" si="6"/>
        <v>1</v>
      </c>
      <c r="D232">
        <f t="shared" si="7"/>
        <v>1276</v>
      </c>
    </row>
    <row r="233" spans="1:4" x14ac:dyDescent="0.25">
      <c r="A233">
        <v>1277</v>
      </c>
      <c r="B233">
        <v>13684</v>
      </c>
      <c r="C233">
        <f t="shared" si="6"/>
        <v>1</v>
      </c>
      <c r="D233">
        <f t="shared" si="7"/>
        <v>1277</v>
      </c>
    </row>
    <row r="234" spans="1:4" x14ac:dyDescent="0.25">
      <c r="A234">
        <v>1279</v>
      </c>
      <c r="B234">
        <v>13763</v>
      </c>
      <c r="C234">
        <f t="shared" si="6"/>
        <v>1</v>
      </c>
      <c r="D234">
        <f t="shared" si="7"/>
        <v>1279</v>
      </c>
    </row>
    <row r="235" spans="1:4" x14ac:dyDescent="0.25">
      <c r="A235">
        <v>1279</v>
      </c>
      <c r="B235">
        <v>13806</v>
      </c>
      <c r="C235">
        <f t="shared" si="6"/>
        <v>1</v>
      </c>
      <c r="D235">
        <f t="shared" si="7"/>
        <v>1279</v>
      </c>
    </row>
    <row r="236" spans="1:4" x14ac:dyDescent="0.25">
      <c r="A236">
        <v>1283</v>
      </c>
      <c r="B236">
        <v>13856</v>
      </c>
      <c r="C236">
        <f t="shared" si="6"/>
        <v>1</v>
      </c>
      <c r="D236">
        <f t="shared" si="7"/>
        <v>1283</v>
      </c>
    </row>
    <row r="237" spans="1:4" x14ac:dyDescent="0.25">
      <c r="A237">
        <v>1283</v>
      </c>
      <c r="B237">
        <v>13870</v>
      </c>
      <c r="C237">
        <f t="shared" si="6"/>
        <v>1</v>
      </c>
      <c r="D237">
        <f t="shared" si="7"/>
        <v>1283</v>
      </c>
    </row>
    <row r="238" spans="1:4" x14ac:dyDescent="0.25">
      <c r="A238">
        <v>1295</v>
      </c>
      <c r="B238">
        <v>13875</v>
      </c>
      <c r="C238">
        <f t="shared" si="6"/>
        <v>1</v>
      </c>
      <c r="D238">
        <f t="shared" si="7"/>
        <v>1295</v>
      </c>
    </row>
    <row r="239" spans="1:4" x14ac:dyDescent="0.25">
      <c r="A239">
        <v>1296</v>
      </c>
      <c r="B239">
        <v>13889</v>
      </c>
      <c r="C239">
        <f t="shared" si="6"/>
        <v>1</v>
      </c>
      <c r="D239">
        <f t="shared" si="7"/>
        <v>1296</v>
      </c>
    </row>
    <row r="240" spans="1:4" x14ac:dyDescent="0.25">
      <c r="A240">
        <v>1296</v>
      </c>
      <c r="B240">
        <v>13929</v>
      </c>
      <c r="C240">
        <f t="shared" si="6"/>
        <v>1</v>
      </c>
      <c r="D240">
        <f t="shared" si="7"/>
        <v>1296</v>
      </c>
    </row>
    <row r="241" spans="1:4" x14ac:dyDescent="0.25">
      <c r="A241">
        <v>1297</v>
      </c>
      <c r="B241">
        <v>14019</v>
      </c>
      <c r="C241">
        <f t="shared" si="6"/>
        <v>1</v>
      </c>
      <c r="D241">
        <f t="shared" si="7"/>
        <v>1297</v>
      </c>
    </row>
    <row r="242" spans="1:4" x14ac:dyDescent="0.25">
      <c r="A242">
        <v>1297</v>
      </c>
      <c r="B242">
        <v>14109</v>
      </c>
      <c r="C242">
        <f t="shared" si="6"/>
        <v>1</v>
      </c>
      <c r="D242">
        <f t="shared" si="7"/>
        <v>1297</v>
      </c>
    </row>
    <row r="243" spans="1:4" x14ac:dyDescent="0.25">
      <c r="A243">
        <v>1304</v>
      </c>
      <c r="B243">
        <v>14213</v>
      </c>
      <c r="C243">
        <f t="shared" si="6"/>
        <v>1</v>
      </c>
      <c r="D243">
        <f t="shared" si="7"/>
        <v>1304</v>
      </c>
    </row>
    <row r="244" spans="1:4" x14ac:dyDescent="0.25">
      <c r="A244">
        <v>1307</v>
      </c>
      <c r="B244">
        <v>14334</v>
      </c>
      <c r="C244">
        <f t="shared" si="6"/>
        <v>1</v>
      </c>
      <c r="D244">
        <f t="shared" si="7"/>
        <v>1307</v>
      </c>
    </row>
    <row r="245" spans="1:4" x14ac:dyDescent="0.25">
      <c r="A245">
        <v>1321</v>
      </c>
      <c r="B245">
        <v>14350</v>
      </c>
      <c r="C245">
        <f t="shared" si="6"/>
        <v>1</v>
      </c>
      <c r="D245">
        <f t="shared" si="7"/>
        <v>1321</v>
      </c>
    </row>
    <row r="246" spans="1:4" x14ac:dyDescent="0.25">
      <c r="A246">
        <v>1323</v>
      </c>
      <c r="B246">
        <v>14410</v>
      </c>
      <c r="C246">
        <f t="shared" si="6"/>
        <v>1</v>
      </c>
      <c r="D246">
        <f t="shared" si="7"/>
        <v>1323</v>
      </c>
    </row>
    <row r="247" spans="1:4" x14ac:dyDescent="0.25">
      <c r="A247">
        <v>1326</v>
      </c>
      <c r="B247">
        <v>14493</v>
      </c>
      <c r="C247">
        <f t="shared" si="6"/>
        <v>1</v>
      </c>
      <c r="D247">
        <f t="shared" si="7"/>
        <v>1326</v>
      </c>
    </row>
    <row r="248" spans="1:4" x14ac:dyDescent="0.25">
      <c r="A248">
        <v>1335</v>
      </c>
      <c r="B248">
        <v>14552</v>
      </c>
      <c r="C248">
        <f t="shared" si="6"/>
        <v>1</v>
      </c>
      <c r="D248">
        <f t="shared" si="7"/>
        <v>1335</v>
      </c>
    </row>
    <row r="249" spans="1:4" x14ac:dyDescent="0.25">
      <c r="A249">
        <v>1349</v>
      </c>
      <c r="B249">
        <v>14706</v>
      </c>
      <c r="C249">
        <f t="shared" si="6"/>
        <v>1</v>
      </c>
      <c r="D249">
        <f t="shared" si="7"/>
        <v>1349</v>
      </c>
    </row>
    <row r="250" spans="1:4" x14ac:dyDescent="0.25">
      <c r="A250">
        <v>1363</v>
      </c>
      <c r="B250">
        <v>14712</v>
      </c>
      <c r="C250">
        <f t="shared" si="6"/>
        <v>1</v>
      </c>
      <c r="D250">
        <f t="shared" si="7"/>
        <v>1363</v>
      </c>
    </row>
    <row r="251" spans="1:4" x14ac:dyDescent="0.25">
      <c r="A251">
        <v>1370</v>
      </c>
      <c r="B251">
        <v>14713</v>
      </c>
      <c r="C251">
        <f t="shared" si="6"/>
        <v>1</v>
      </c>
      <c r="D251">
        <f t="shared" si="7"/>
        <v>1370</v>
      </c>
    </row>
    <row r="252" spans="1:4" x14ac:dyDescent="0.25">
      <c r="A252">
        <v>1374</v>
      </c>
      <c r="B252">
        <v>14786</v>
      </c>
      <c r="C252">
        <f t="shared" si="6"/>
        <v>1</v>
      </c>
      <c r="D252">
        <f t="shared" si="7"/>
        <v>1374</v>
      </c>
    </row>
    <row r="253" spans="1:4" x14ac:dyDescent="0.25">
      <c r="A253">
        <v>1379</v>
      </c>
      <c r="B253">
        <v>14852</v>
      </c>
      <c r="C253">
        <f t="shared" si="6"/>
        <v>1</v>
      </c>
      <c r="D253">
        <f t="shared" si="7"/>
        <v>1379</v>
      </c>
    </row>
    <row r="254" spans="1:4" x14ac:dyDescent="0.25">
      <c r="A254">
        <v>1388</v>
      </c>
      <c r="B254">
        <v>14971</v>
      </c>
      <c r="C254">
        <f t="shared" si="6"/>
        <v>1</v>
      </c>
      <c r="D254">
        <f t="shared" si="7"/>
        <v>1388</v>
      </c>
    </row>
    <row r="255" spans="1:4" x14ac:dyDescent="0.25">
      <c r="A255">
        <v>1388</v>
      </c>
      <c r="B255">
        <v>15181</v>
      </c>
      <c r="C255">
        <f t="shared" si="6"/>
        <v>1</v>
      </c>
      <c r="D255">
        <f t="shared" si="7"/>
        <v>1388</v>
      </c>
    </row>
    <row r="256" spans="1:4" x14ac:dyDescent="0.25">
      <c r="A256">
        <v>1390</v>
      </c>
      <c r="B256">
        <v>15187</v>
      </c>
      <c r="C256">
        <f t="shared" si="6"/>
        <v>1</v>
      </c>
      <c r="D256">
        <f t="shared" si="7"/>
        <v>1390</v>
      </c>
    </row>
    <row r="257" spans="1:4" x14ac:dyDescent="0.25">
      <c r="A257">
        <v>1392</v>
      </c>
      <c r="B257">
        <v>15216</v>
      </c>
      <c r="C257">
        <f t="shared" si="6"/>
        <v>1</v>
      </c>
      <c r="D257">
        <f t="shared" si="7"/>
        <v>1392</v>
      </c>
    </row>
    <row r="258" spans="1:4" x14ac:dyDescent="0.25">
      <c r="A258">
        <v>1400</v>
      </c>
      <c r="B258">
        <v>15328</v>
      </c>
      <c r="C258">
        <f t="shared" ref="C258:C321" si="8">IF(A258&lt;=B258,1,"")</f>
        <v>1</v>
      </c>
      <c r="D258">
        <f t="shared" ref="D258:D321" si="9">IF(C258=1,A258,"")</f>
        <v>1400</v>
      </c>
    </row>
    <row r="259" spans="1:4" x14ac:dyDescent="0.25">
      <c r="A259">
        <v>1403</v>
      </c>
      <c r="B259">
        <v>15340</v>
      </c>
      <c r="C259">
        <f t="shared" si="8"/>
        <v>1</v>
      </c>
      <c r="D259">
        <f t="shared" si="9"/>
        <v>1403</v>
      </c>
    </row>
    <row r="260" spans="1:4" x14ac:dyDescent="0.25">
      <c r="A260">
        <v>1404</v>
      </c>
      <c r="B260">
        <v>15555</v>
      </c>
      <c r="C260">
        <f t="shared" si="8"/>
        <v>1</v>
      </c>
      <c r="D260">
        <f t="shared" si="9"/>
        <v>1404</v>
      </c>
    </row>
    <row r="261" spans="1:4" x14ac:dyDescent="0.25">
      <c r="A261">
        <v>1410</v>
      </c>
      <c r="B261">
        <v>15603</v>
      </c>
      <c r="C261">
        <f t="shared" si="8"/>
        <v>1</v>
      </c>
      <c r="D261">
        <f t="shared" si="9"/>
        <v>1410</v>
      </c>
    </row>
    <row r="262" spans="1:4" x14ac:dyDescent="0.25">
      <c r="A262">
        <v>1416</v>
      </c>
      <c r="B262">
        <v>15641</v>
      </c>
      <c r="C262">
        <f t="shared" si="8"/>
        <v>1</v>
      </c>
      <c r="D262">
        <f t="shared" si="9"/>
        <v>1416</v>
      </c>
    </row>
    <row r="263" spans="1:4" x14ac:dyDescent="0.25">
      <c r="A263">
        <v>1424</v>
      </c>
      <c r="B263">
        <v>15759</v>
      </c>
      <c r="C263">
        <f t="shared" si="8"/>
        <v>1</v>
      </c>
      <c r="D263">
        <f t="shared" si="9"/>
        <v>1424</v>
      </c>
    </row>
    <row r="264" spans="1:4" x14ac:dyDescent="0.25">
      <c r="A264">
        <v>1437</v>
      </c>
      <c r="B264">
        <v>15760</v>
      </c>
      <c r="C264">
        <f t="shared" si="8"/>
        <v>1</v>
      </c>
      <c r="D264">
        <f t="shared" si="9"/>
        <v>1437</v>
      </c>
    </row>
    <row r="265" spans="1:4" x14ac:dyDescent="0.25">
      <c r="A265">
        <v>1437</v>
      </c>
      <c r="B265">
        <v>15785</v>
      </c>
      <c r="C265">
        <f t="shared" si="8"/>
        <v>1</v>
      </c>
      <c r="D265">
        <f t="shared" si="9"/>
        <v>1437</v>
      </c>
    </row>
    <row r="266" spans="1:4" x14ac:dyDescent="0.25">
      <c r="A266">
        <v>1439</v>
      </c>
      <c r="B266">
        <v>15809</v>
      </c>
      <c r="C266">
        <f t="shared" si="8"/>
        <v>1</v>
      </c>
      <c r="D266">
        <f t="shared" si="9"/>
        <v>1439</v>
      </c>
    </row>
    <row r="267" spans="1:4" x14ac:dyDescent="0.25">
      <c r="A267">
        <v>1440</v>
      </c>
      <c r="B267">
        <v>15820</v>
      </c>
      <c r="C267">
        <f t="shared" si="8"/>
        <v>1</v>
      </c>
      <c r="D267">
        <f t="shared" si="9"/>
        <v>1440</v>
      </c>
    </row>
    <row r="268" spans="1:4" x14ac:dyDescent="0.25">
      <c r="A268">
        <v>1441</v>
      </c>
      <c r="B268">
        <v>15913</v>
      </c>
      <c r="C268">
        <f t="shared" si="8"/>
        <v>1</v>
      </c>
      <c r="D268">
        <f t="shared" si="9"/>
        <v>1441</v>
      </c>
    </row>
    <row r="269" spans="1:4" x14ac:dyDescent="0.25">
      <c r="A269">
        <v>1442</v>
      </c>
      <c r="B269">
        <v>16181</v>
      </c>
      <c r="C269">
        <f t="shared" si="8"/>
        <v>1</v>
      </c>
      <c r="D269">
        <f t="shared" si="9"/>
        <v>1442</v>
      </c>
    </row>
    <row r="270" spans="1:4" x14ac:dyDescent="0.25">
      <c r="A270">
        <v>1445</v>
      </c>
      <c r="B270">
        <v>16280</v>
      </c>
      <c r="C270">
        <f t="shared" si="8"/>
        <v>1</v>
      </c>
      <c r="D270">
        <f t="shared" si="9"/>
        <v>1445</v>
      </c>
    </row>
    <row r="271" spans="1:4" x14ac:dyDescent="0.25">
      <c r="A271">
        <v>1446</v>
      </c>
      <c r="B271">
        <v>16280</v>
      </c>
      <c r="C271">
        <f t="shared" si="8"/>
        <v>1</v>
      </c>
      <c r="D271">
        <f t="shared" si="9"/>
        <v>1446</v>
      </c>
    </row>
    <row r="272" spans="1:4" x14ac:dyDescent="0.25">
      <c r="A272">
        <v>1446</v>
      </c>
      <c r="B272">
        <v>16282</v>
      </c>
      <c r="C272">
        <f t="shared" si="8"/>
        <v>1</v>
      </c>
      <c r="D272">
        <f t="shared" si="9"/>
        <v>1446</v>
      </c>
    </row>
    <row r="273" spans="1:4" x14ac:dyDescent="0.25">
      <c r="A273">
        <v>1462</v>
      </c>
      <c r="B273">
        <v>16334</v>
      </c>
      <c r="C273">
        <f t="shared" si="8"/>
        <v>1</v>
      </c>
      <c r="D273">
        <f t="shared" si="9"/>
        <v>1462</v>
      </c>
    </row>
    <row r="274" spans="1:4" x14ac:dyDescent="0.25">
      <c r="A274">
        <v>1462</v>
      </c>
      <c r="B274">
        <v>16348</v>
      </c>
      <c r="C274">
        <f t="shared" si="8"/>
        <v>1</v>
      </c>
      <c r="D274">
        <f t="shared" si="9"/>
        <v>1462</v>
      </c>
    </row>
    <row r="275" spans="1:4" x14ac:dyDescent="0.25">
      <c r="A275">
        <v>1469</v>
      </c>
      <c r="B275">
        <v>16383</v>
      </c>
      <c r="C275">
        <f t="shared" si="8"/>
        <v>1</v>
      </c>
      <c r="D275">
        <f t="shared" si="9"/>
        <v>1469</v>
      </c>
    </row>
    <row r="276" spans="1:4" x14ac:dyDescent="0.25">
      <c r="A276">
        <v>1486</v>
      </c>
      <c r="B276">
        <v>16442</v>
      </c>
      <c r="C276">
        <f t="shared" si="8"/>
        <v>1</v>
      </c>
      <c r="D276">
        <f t="shared" si="9"/>
        <v>1486</v>
      </c>
    </row>
    <row r="277" spans="1:4" x14ac:dyDescent="0.25">
      <c r="A277">
        <v>1487</v>
      </c>
      <c r="B277">
        <v>16443</v>
      </c>
      <c r="C277">
        <f t="shared" si="8"/>
        <v>1</v>
      </c>
      <c r="D277">
        <f t="shared" si="9"/>
        <v>1487</v>
      </c>
    </row>
    <row r="278" spans="1:4" x14ac:dyDescent="0.25">
      <c r="A278">
        <v>1487</v>
      </c>
      <c r="B278">
        <v>16449</v>
      </c>
      <c r="C278">
        <f t="shared" si="8"/>
        <v>1</v>
      </c>
      <c r="D278">
        <f t="shared" si="9"/>
        <v>1487</v>
      </c>
    </row>
    <row r="279" spans="1:4" x14ac:dyDescent="0.25">
      <c r="A279">
        <v>1489</v>
      </c>
      <c r="B279">
        <v>16455</v>
      </c>
      <c r="C279">
        <f t="shared" si="8"/>
        <v>1</v>
      </c>
      <c r="D279">
        <f t="shared" si="9"/>
        <v>1489</v>
      </c>
    </row>
    <row r="280" spans="1:4" x14ac:dyDescent="0.25">
      <c r="A280">
        <v>1497</v>
      </c>
      <c r="B280">
        <v>16475</v>
      </c>
      <c r="C280">
        <f t="shared" si="8"/>
        <v>1</v>
      </c>
      <c r="D280">
        <f t="shared" si="9"/>
        <v>1497</v>
      </c>
    </row>
    <row r="281" spans="1:4" x14ac:dyDescent="0.25">
      <c r="A281">
        <v>1499</v>
      </c>
      <c r="B281">
        <v>16605</v>
      </c>
      <c r="C281">
        <f t="shared" si="8"/>
        <v>1</v>
      </c>
      <c r="D281">
        <f t="shared" si="9"/>
        <v>1499</v>
      </c>
    </row>
    <row r="282" spans="1:4" x14ac:dyDescent="0.25">
      <c r="A282">
        <v>1499</v>
      </c>
      <c r="B282">
        <v>16627</v>
      </c>
      <c r="C282">
        <f t="shared" si="8"/>
        <v>1</v>
      </c>
      <c r="D282">
        <f t="shared" si="9"/>
        <v>1499</v>
      </c>
    </row>
    <row r="283" spans="1:4" x14ac:dyDescent="0.25">
      <c r="A283">
        <v>1503</v>
      </c>
      <c r="B283">
        <v>16715</v>
      </c>
      <c r="C283">
        <f t="shared" si="8"/>
        <v>1</v>
      </c>
      <c r="D283">
        <f t="shared" si="9"/>
        <v>1503</v>
      </c>
    </row>
    <row r="284" spans="1:4" x14ac:dyDescent="0.25">
      <c r="A284">
        <v>1517</v>
      </c>
      <c r="B284">
        <v>16757</v>
      </c>
      <c r="C284">
        <f t="shared" si="8"/>
        <v>1</v>
      </c>
      <c r="D284">
        <f t="shared" si="9"/>
        <v>1517</v>
      </c>
    </row>
    <row r="285" spans="1:4" x14ac:dyDescent="0.25">
      <c r="A285">
        <v>1523</v>
      </c>
      <c r="B285">
        <v>16813</v>
      </c>
      <c r="C285">
        <f t="shared" si="8"/>
        <v>1</v>
      </c>
      <c r="D285">
        <f t="shared" si="9"/>
        <v>1523</v>
      </c>
    </row>
    <row r="286" spans="1:4" x14ac:dyDescent="0.25">
      <c r="A286">
        <v>1525</v>
      </c>
      <c r="B286">
        <v>16840</v>
      </c>
      <c r="C286">
        <f t="shared" si="8"/>
        <v>1</v>
      </c>
      <c r="D286">
        <f t="shared" si="9"/>
        <v>1525</v>
      </c>
    </row>
    <row r="287" spans="1:4" x14ac:dyDescent="0.25">
      <c r="A287">
        <v>1525</v>
      </c>
      <c r="B287">
        <v>16885</v>
      </c>
      <c r="C287">
        <f t="shared" si="8"/>
        <v>1</v>
      </c>
      <c r="D287">
        <f t="shared" si="9"/>
        <v>1525</v>
      </c>
    </row>
    <row r="288" spans="1:4" x14ac:dyDescent="0.25">
      <c r="A288">
        <v>1530</v>
      </c>
      <c r="B288">
        <v>16894</v>
      </c>
      <c r="C288">
        <f t="shared" si="8"/>
        <v>1</v>
      </c>
      <c r="D288">
        <f t="shared" si="9"/>
        <v>1530</v>
      </c>
    </row>
    <row r="289" spans="1:4" x14ac:dyDescent="0.25">
      <c r="A289">
        <v>1533</v>
      </c>
      <c r="B289">
        <v>16945</v>
      </c>
      <c r="C289">
        <f t="shared" si="8"/>
        <v>1</v>
      </c>
      <c r="D289">
        <f t="shared" si="9"/>
        <v>1533</v>
      </c>
    </row>
    <row r="290" spans="1:4" x14ac:dyDescent="0.25">
      <c r="A290">
        <v>1534</v>
      </c>
      <c r="B290">
        <v>16987</v>
      </c>
      <c r="C290">
        <f t="shared" si="8"/>
        <v>1</v>
      </c>
      <c r="D290">
        <f t="shared" si="9"/>
        <v>1534</v>
      </c>
    </row>
    <row r="291" spans="1:4" x14ac:dyDescent="0.25">
      <c r="A291">
        <v>1535</v>
      </c>
      <c r="B291">
        <v>17061</v>
      </c>
      <c r="C291">
        <f t="shared" si="8"/>
        <v>1</v>
      </c>
      <c r="D291">
        <f t="shared" si="9"/>
        <v>1535</v>
      </c>
    </row>
    <row r="292" spans="1:4" x14ac:dyDescent="0.25">
      <c r="A292">
        <v>1536</v>
      </c>
      <c r="B292">
        <v>17171</v>
      </c>
      <c r="C292">
        <f t="shared" si="8"/>
        <v>1</v>
      </c>
      <c r="D292">
        <f t="shared" si="9"/>
        <v>1536</v>
      </c>
    </row>
    <row r="293" spans="1:4" x14ac:dyDescent="0.25">
      <c r="A293">
        <v>1539</v>
      </c>
      <c r="B293">
        <v>17252</v>
      </c>
      <c r="C293">
        <f t="shared" si="8"/>
        <v>1</v>
      </c>
      <c r="D293">
        <f t="shared" si="9"/>
        <v>1539</v>
      </c>
    </row>
    <row r="294" spans="1:4" x14ac:dyDescent="0.25">
      <c r="A294">
        <v>1556</v>
      </c>
      <c r="B294">
        <v>17442</v>
      </c>
      <c r="C294">
        <f t="shared" si="8"/>
        <v>1</v>
      </c>
      <c r="D294">
        <f t="shared" si="9"/>
        <v>1556</v>
      </c>
    </row>
    <row r="295" spans="1:4" x14ac:dyDescent="0.25">
      <c r="A295">
        <v>1567</v>
      </c>
      <c r="B295">
        <v>17457</v>
      </c>
      <c r="C295">
        <f t="shared" si="8"/>
        <v>1</v>
      </c>
      <c r="D295">
        <f t="shared" si="9"/>
        <v>1567</v>
      </c>
    </row>
    <row r="296" spans="1:4" x14ac:dyDescent="0.25">
      <c r="A296">
        <v>1572</v>
      </c>
      <c r="B296">
        <v>17551</v>
      </c>
      <c r="C296">
        <f t="shared" si="8"/>
        <v>1</v>
      </c>
      <c r="D296">
        <f t="shared" si="9"/>
        <v>1572</v>
      </c>
    </row>
    <row r="297" spans="1:4" x14ac:dyDescent="0.25">
      <c r="A297">
        <v>1577</v>
      </c>
      <c r="B297">
        <v>17678</v>
      </c>
      <c r="C297">
        <f t="shared" si="8"/>
        <v>1</v>
      </c>
      <c r="D297">
        <f t="shared" si="9"/>
        <v>1577</v>
      </c>
    </row>
    <row r="298" spans="1:4" x14ac:dyDescent="0.25">
      <c r="A298">
        <v>1577</v>
      </c>
      <c r="B298">
        <v>17685</v>
      </c>
      <c r="C298">
        <f t="shared" si="8"/>
        <v>1</v>
      </c>
      <c r="D298">
        <f t="shared" si="9"/>
        <v>1577</v>
      </c>
    </row>
    <row r="299" spans="1:4" x14ac:dyDescent="0.25">
      <c r="A299">
        <v>1578</v>
      </c>
      <c r="B299">
        <v>17711</v>
      </c>
      <c r="C299">
        <f t="shared" si="8"/>
        <v>1</v>
      </c>
      <c r="D299">
        <f t="shared" si="9"/>
        <v>1578</v>
      </c>
    </row>
    <row r="300" spans="1:4" x14ac:dyDescent="0.25">
      <c r="A300">
        <v>1584</v>
      </c>
      <c r="B300">
        <v>17779</v>
      </c>
      <c r="C300">
        <f t="shared" si="8"/>
        <v>1</v>
      </c>
      <c r="D300">
        <f t="shared" si="9"/>
        <v>1584</v>
      </c>
    </row>
    <row r="301" spans="1:4" x14ac:dyDescent="0.25">
      <c r="A301">
        <v>1592</v>
      </c>
      <c r="B301">
        <v>17847</v>
      </c>
      <c r="C301">
        <f t="shared" si="8"/>
        <v>1</v>
      </c>
      <c r="D301">
        <f t="shared" si="9"/>
        <v>1592</v>
      </c>
    </row>
    <row r="302" spans="1:4" x14ac:dyDescent="0.25">
      <c r="A302">
        <v>1592</v>
      </c>
      <c r="B302">
        <v>17851</v>
      </c>
      <c r="C302">
        <f t="shared" si="8"/>
        <v>1</v>
      </c>
      <c r="D302">
        <f t="shared" si="9"/>
        <v>1592</v>
      </c>
    </row>
    <row r="303" spans="1:4" x14ac:dyDescent="0.25">
      <c r="A303">
        <v>1598</v>
      </c>
      <c r="B303">
        <v>17871</v>
      </c>
      <c r="C303">
        <f t="shared" si="8"/>
        <v>1</v>
      </c>
      <c r="D303">
        <f t="shared" si="9"/>
        <v>1598</v>
      </c>
    </row>
    <row r="304" spans="1:4" x14ac:dyDescent="0.25">
      <c r="A304">
        <v>1599</v>
      </c>
      <c r="B304">
        <v>17921</v>
      </c>
      <c r="C304">
        <f t="shared" si="8"/>
        <v>1</v>
      </c>
      <c r="D304">
        <f t="shared" si="9"/>
        <v>1599</v>
      </c>
    </row>
    <row r="305" spans="1:4" x14ac:dyDescent="0.25">
      <c r="A305">
        <v>1599</v>
      </c>
      <c r="B305">
        <v>17983</v>
      </c>
      <c r="C305">
        <f t="shared" si="8"/>
        <v>1</v>
      </c>
      <c r="D305">
        <f t="shared" si="9"/>
        <v>1599</v>
      </c>
    </row>
    <row r="306" spans="1:4" x14ac:dyDescent="0.25">
      <c r="A306">
        <v>1606</v>
      </c>
      <c r="B306">
        <v>18018</v>
      </c>
      <c r="C306">
        <f t="shared" si="8"/>
        <v>1</v>
      </c>
      <c r="D306">
        <f t="shared" si="9"/>
        <v>1606</v>
      </c>
    </row>
    <row r="307" spans="1:4" x14ac:dyDescent="0.25">
      <c r="A307">
        <v>1621</v>
      </c>
      <c r="B307">
        <v>18109</v>
      </c>
      <c r="C307">
        <f t="shared" si="8"/>
        <v>1</v>
      </c>
      <c r="D307">
        <f t="shared" si="9"/>
        <v>1621</v>
      </c>
    </row>
    <row r="308" spans="1:4" x14ac:dyDescent="0.25">
      <c r="A308">
        <v>1627</v>
      </c>
      <c r="B308">
        <v>18147</v>
      </c>
      <c r="C308">
        <f t="shared" si="8"/>
        <v>1</v>
      </c>
      <c r="D308">
        <f t="shared" si="9"/>
        <v>1627</v>
      </c>
    </row>
    <row r="309" spans="1:4" x14ac:dyDescent="0.25">
      <c r="A309">
        <v>1640</v>
      </c>
      <c r="B309">
        <v>18170</v>
      </c>
      <c r="C309">
        <f t="shared" si="8"/>
        <v>1</v>
      </c>
      <c r="D309">
        <f t="shared" si="9"/>
        <v>1640</v>
      </c>
    </row>
    <row r="310" spans="1:4" x14ac:dyDescent="0.25">
      <c r="A310">
        <v>1641</v>
      </c>
      <c r="B310">
        <v>18212</v>
      </c>
      <c r="C310">
        <f t="shared" si="8"/>
        <v>1</v>
      </c>
      <c r="D310">
        <f t="shared" si="9"/>
        <v>1641</v>
      </c>
    </row>
    <row r="311" spans="1:4" x14ac:dyDescent="0.25">
      <c r="A311">
        <v>1641</v>
      </c>
      <c r="B311">
        <v>18249</v>
      </c>
      <c r="C311">
        <f t="shared" si="8"/>
        <v>1</v>
      </c>
      <c r="D311">
        <f t="shared" si="9"/>
        <v>1641</v>
      </c>
    </row>
    <row r="312" spans="1:4" x14ac:dyDescent="0.25">
      <c r="A312">
        <v>1641</v>
      </c>
      <c r="B312">
        <v>18254</v>
      </c>
      <c r="C312">
        <f t="shared" si="8"/>
        <v>1</v>
      </c>
      <c r="D312">
        <f t="shared" si="9"/>
        <v>1641</v>
      </c>
    </row>
    <row r="313" spans="1:4" x14ac:dyDescent="0.25">
      <c r="A313">
        <v>1651</v>
      </c>
      <c r="B313">
        <v>18264</v>
      </c>
      <c r="C313">
        <f t="shared" si="8"/>
        <v>1</v>
      </c>
      <c r="D313">
        <f t="shared" si="9"/>
        <v>1651</v>
      </c>
    </row>
    <row r="314" spans="1:4" x14ac:dyDescent="0.25">
      <c r="A314">
        <v>1651</v>
      </c>
      <c r="B314">
        <v>18308</v>
      </c>
      <c r="C314">
        <f t="shared" si="8"/>
        <v>1</v>
      </c>
      <c r="D314">
        <f t="shared" si="9"/>
        <v>1651</v>
      </c>
    </row>
    <row r="315" spans="1:4" x14ac:dyDescent="0.25">
      <c r="A315">
        <v>1652</v>
      </c>
      <c r="B315">
        <v>18325</v>
      </c>
      <c r="C315">
        <f t="shared" si="8"/>
        <v>1</v>
      </c>
      <c r="D315">
        <f t="shared" si="9"/>
        <v>1652</v>
      </c>
    </row>
    <row r="316" spans="1:4" x14ac:dyDescent="0.25">
      <c r="A316">
        <v>1660</v>
      </c>
      <c r="B316">
        <v>18335</v>
      </c>
      <c r="C316">
        <f t="shared" si="8"/>
        <v>1</v>
      </c>
      <c r="D316">
        <f t="shared" si="9"/>
        <v>1660</v>
      </c>
    </row>
    <row r="317" spans="1:4" x14ac:dyDescent="0.25">
      <c r="A317">
        <v>1664</v>
      </c>
      <c r="B317">
        <v>18369</v>
      </c>
      <c r="C317">
        <f t="shared" si="8"/>
        <v>1</v>
      </c>
      <c r="D317">
        <f t="shared" si="9"/>
        <v>1664</v>
      </c>
    </row>
    <row r="318" spans="1:4" x14ac:dyDescent="0.25">
      <c r="A318">
        <v>1670</v>
      </c>
      <c r="B318">
        <v>18611</v>
      </c>
      <c r="C318">
        <f t="shared" si="8"/>
        <v>1</v>
      </c>
      <c r="D318">
        <f t="shared" si="9"/>
        <v>1670</v>
      </c>
    </row>
    <row r="319" spans="1:4" x14ac:dyDescent="0.25">
      <c r="A319">
        <v>1682</v>
      </c>
      <c r="B319">
        <v>18676</v>
      </c>
      <c r="C319">
        <f t="shared" si="8"/>
        <v>1</v>
      </c>
      <c r="D319">
        <f t="shared" si="9"/>
        <v>1682</v>
      </c>
    </row>
    <row r="320" spans="1:4" x14ac:dyDescent="0.25">
      <c r="A320">
        <v>1683</v>
      </c>
      <c r="B320">
        <v>18782</v>
      </c>
      <c r="C320">
        <f t="shared" si="8"/>
        <v>1</v>
      </c>
      <c r="D320">
        <f t="shared" si="9"/>
        <v>1683</v>
      </c>
    </row>
    <row r="321" spans="1:4" x14ac:dyDescent="0.25">
      <c r="A321">
        <v>1691</v>
      </c>
      <c r="B321">
        <v>18795</v>
      </c>
      <c r="C321">
        <f t="shared" si="8"/>
        <v>1</v>
      </c>
      <c r="D321">
        <f t="shared" si="9"/>
        <v>1691</v>
      </c>
    </row>
    <row r="322" spans="1:4" x14ac:dyDescent="0.25">
      <c r="A322">
        <v>1694</v>
      </c>
      <c r="B322">
        <v>18848</v>
      </c>
      <c r="C322">
        <f t="shared" ref="C322:C385" si="10">IF(A322&lt;=B322,1,"")</f>
        <v>1</v>
      </c>
      <c r="D322">
        <f t="shared" ref="D322:D385" si="11">IF(C322=1,A322,"")</f>
        <v>1694</v>
      </c>
    </row>
    <row r="323" spans="1:4" x14ac:dyDescent="0.25">
      <c r="A323">
        <v>1694</v>
      </c>
      <c r="B323">
        <v>18915</v>
      </c>
      <c r="C323">
        <f t="shared" si="10"/>
        <v>1</v>
      </c>
      <c r="D323">
        <f t="shared" si="11"/>
        <v>1694</v>
      </c>
    </row>
    <row r="324" spans="1:4" x14ac:dyDescent="0.25">
      <c r="A324">
        <v>1696</v>
      </c>
      <c r="B324">
        <v>18985</v>
      </c>
      <c r="C324">
        <f t="shared" si="10"/>
        <v>1</v>
      </c>
      <c r="D324">
        <f t="shared" si="11"/>
        <v>1696</v>
      </c>
    </row>
    <row r="325" spans="1:4" x14ac:dyDescent="0.25">
      <c r="A325">
        <v>1717</v>
      </c>
      <c r="B325">
        <v>19024</v>
      </c>
      <c r="C325">
        <f t="shared" si="10"/>
        <v>1</v>
      </c>
      <c r="D325">
        <f t="shared" si="11"/>
        <v>1717</v>
      </c>
    </row>
    <row r="326" spans="1:4" x14ac:dyDescent="0.25">
      <c r="A326">
        <v>1721</v>
      </c>
      <c r="B326">
        <v>19043</v>
      </c>
      <c r="C326">
        <f t="shared" si="10"/>
        <v>1</v>
      </c>
      <c r="D326">
        <f t="shared" si="11"/>
        <v>1721</v>
      </c>
    </row>
    <row r="327" spans="1:4" x14ac:dyDescent="0.25">
      <c r="A327">
        <v>1723</v>
      </c>
      <c r="B327">
        <v>19066</v>
      </c>
      <c r="C327">
        <f t="shared" si="10"/>
        <v>1</v>
      </c>
      <c r="D327">
        <f t="shared" si="11"/>
        <v>1723</v>
      </c>
    </row>
    <row r="328" spans="1:4" x14ac:dyDescent="0.25">
      <c r="A328">
        <v>1730</v>
      </c>
      <c r="B328">
        <v>19095</v>
      </c>
      <c r="C328">
        <f t="shared" si="10"/>
        <v>1</v>
      </c>
      <c r="D328">
        <f t="shared" si="11"/>
        <v>1730</v>
      </c>
    </row>
    <row r="329" spans="1:4" x14ac:dyDescent="0.25">
      <c r="A329">
        <v>1739</v>
      </c>
      <c r="B329">
        <v>19140</v>
      </c>
      <c r="C329">
        <f t="shared" si="10"/>
        <v>1</v>
      </c>
      <c r="D329">
        <f t="shared" si="11"/>
        <v>1739</v>
      </c>
    </row>
    <row r="330" spans="1:4" x14ac:dyDescent="0.25">
      <c r="A330">
        <v>1743</v>
      </c>
      <c r="B330">
        <v>19206</v>
      </c>
      <c r="C330">
        <f t="shared" si="10"/>
        <v>1</v>
      </c>
      <c r="D330">
        <f t="shared" si="11"/>
        <v>1743</v>
      </c>
    </row>
    <row r="331" spans="1:4" x14ac:dyDescent="0.25">
      <c r="A331">
        <v>1744</v>
      </c>
      <c r="B331">
        <v>19233</v>
      </c>
      <c r="C331">
        <f t="shared" si="10"/>
        <v>1</v>
      </c>
      <c r="D331">
        <f t="shared" si="11"/>
        <v>1744</v>
      </c>
    </row>
    <row r="332" spans="1:4" x14ac:dyDescent="0.25">
      <c r="A332">
        <v>1748</v>
      </c>
      <c r="B332">
        <v>19280</v>
      </c>
      <c r="C332">
        <f t="shared" si="10"/>
        <v>1</v>
      </c>
      <c r="D332">
        <f t="shared" si="11"/>
        <v>1748</v>
      </c>
    </row>
    <row r="333" spans="1:4" x14ac:dyDescent="0.25">
      <c r="A333">
        <v>1750</v>
      </c>
      <c r="B333">
        <v>19326</v>
      </c>
      <c r="C333">
        <f t="shared" si="10"/>
        <v>1</v>
      </c>
      <c r="D333">
        <f t="shared" si="11"/>
        <v>1750</v>
      </c>
    </row>
    <row r="334" spans="1:4" x14ac:dyDescent="0.25">
      <c r="A334">
        <v>1753</v>
      </c>
      <c r="B334">
        <v>19343</v>
      </c>
      <c r="C334">
        <f t="shared" si="10"/>
        <v>1</v>
      </c>
      <c r="D334">
        <f t="shared" si="11"/>
        <v>1753</v>
      </c>
    </row>
    <row r="335" spans="1:4" x14ac:dyDescent="0.25">
      <c r="A335">
        <v>1754</v>
      </c>
      <c r="B335">
        <v>19352</v>
      </c>
      <c r="C335">
        <f t="shared" si="10"/>
        <v>1</v>
      </c>
      <c r="D335">
        <f t="shared" si="11"/>
        <v>1754</v>
      </c>
    </row>
    <row r="336" spans="1:4" x14ac:dyDescent="0.25">
      <c r="A336">
        <v>1756</v>
      </c>
      <c r="B336">
        <v>19365</v>
      </c>
      <c r="C336">
        <f t="shared" si="10"/>
        <v>1</v>
      </c>
      <c r="D336">
        <f t="shared" si="11"/>
        <v>1756</v>
      </c>
    </row>
    <row r="337" spans="1:4" x14ac:dyDescent="0.25">
      <c r="A337">
        <v>1758</v>
      </c>
      <c r="B337">
        <v>19390</v>
      </c>
      <c r="C337">
        <f t="shared" si="10"/>
        <v>1</v>
      </c>
      <c r="D337">
        <f t="shared" si="11"/>
        <v>1758</v>
      </c>
    </row>
    <row r="338" spans="1:4" x14ac:dyDescent="0.25">
      <c r="A338">
        <v>1759</v>
      </c>
      <c r="B338">
        <v>19712</v>
      </c>
      <c r="C338">
        <f t="shared" si="10"/>
        <v>1</v>
      </c>
      <c r="D338">
        <f t="shared" si="11"/>
        <v>1759</v>
      </c>
    </row>
    <row r="339" spans="1:4" x14ac:dyDescent="0.25">
      <c r="A339">
        <v>1768</v>
      </c>
      <c r="B339">
        <v>19714</v>
      </c>
      <c r="C339">
        <f t="shared" si="10"/>
        <v>1</v>
      </c>
      <c r="D339">
        <f t="shared" si="11"/>
        <v>1768</v>
      </c>
    </row>
    <row r="340" spans="1:4" x14ac:dyDescent="0.25">
      <c r="A340">
        <v>1769</v>
      </c>
      <c r="B340">
        <v>19762</v>
      </c>
      <c r="C340">
        <f t="shared" si="10"/>
        <v>1</v>
      </c>
      <c r="D340">
        <f t="shared" si="11"/>
        <v>1769</v>
      </c>
    </row>
    <row r="341" spans="1:4" x14ac:dyDescent="0.25">
      <c r="A341">
        <v>1773</v>
      </c>
      <c r="B341">
        <v>19793</v>
      </c>
      <c r="C341">
        <f t="shared" si="10"/>
        <v>1</v>
      </c>
      <c r="D341">
        <f t="shared" si="11"/>
        <v>1773</v>
      </c>
    </row>
    <row r="342" spans="1:4" x14ac:dyDescent="0.25">
      <c r="A342">
        <v>1773</v>
      </c>
      <c r="B342">
        <v>19801</v>
      </c>
      <c r="C342">
        <f t="shared" si="10"/>
        <v>1</v>
      </c>
      <c r="D342">
        <f t="shared" si="11"/>
        <v>1773</v>
      </c>
    </row>
    <row r="343" spans="1:4" x14ac:dyDescent="0.25">
      <c r="A343">
        <v>1773</v>
      </c>
      <c r="B343">
        <v>19840</v>
      </c>
      <c r="C343">
        <f t="shared" si="10"/>
        <v>1</v>
      </c>
      <c r="D343">
        <f t="shared" si="11"/>
        <v>1773</v>
      </c>
    </row>
    <row r="344" spans="1:4" x14ac:dyDescent="0.25">
      <c r="A344">
        <v>1776</v>
      </c>
      <c r="B344">
        <v>19903</v>
      </c>
      <c r="C344">
        <f t="shared" si="10"/>
        <v>1</v>
      </c>
      <c r="D344">
        <f t="shared" si="11"/>
        <v>1776</v>
      </c>
    </row>
    <row r="345" spans="1:4" x14ac:dyDescent="0.25">
      <c r="A345">
        <v>1791</v>
      </c>
      <c r="B345">
        <v>20094</v>
      </c>
      <c r="C345">
        <f t="shared" si="10"/>
        <v>1</v>
      </c>
      <c r="D345">
        <f t="shared" si="11"/>
        <v>1791</v>
      </c>
    </row>
    <row r="346" spans="1:4" x14ac:dyDescent="0.25">
      <c r="A346">
        <v>1795</v>
      </c>
      <c r="B346">
        <v>20161</v>
      </c>
      <c r="C346">
        <f t="shared" si="10"/>
        <v>1</v>
      </c>
      <c r="D346">
        <f t="shared" si="11"/>
        <v>1795</v>
      </c>
    </row>
    <row r="347" spans="1:4" x14ac:dyDescent="0.25">
      <c r="A347">
        <v>1799</v>
      </c>
      <c r="B347">
        <v>20181</v>
      </c>
      <c r="C347">
        <f t="shared" si="10"/>
        <v>1</v>
      </c>
      <c r="D347">
        <f t="shared" si="11"/>
        <v>1799</v>
      </c>
    </row>
    <row r="348" spans="1:4" x14ac:dyDescent="0.25">
      <c r="A348">
        <v>1807</v>
      </c>
      <c r="B348">
        <v>20210</v>
      </c>
      <c r="C348">
        <f t="shared" si="10"/>
        <v>1</v>
      </c>
      <c r="D348">
        <f t="shared" si="11"/>
        <v>1807</v>
      </c>
    </row>
    <row r="349" spans="1:4" x14ac:dyDescent="0.25">
      <c r="A349">
        <v>1816</v>
      </c>
      <c r="B349">
        <v>20279</v>
      </c>
      <c r="C349">
        <f t="shared" si="10"/>
        <v>1</v>
      </c>
      <c r="D349">
        <f t="shared" si="11"/>
        <v>1816</v>
      </c>
    </row>
    <row r="350" spans="1:4" x14ac:dyDescent="0.25">
      <c r="A350">
        <v>1818</v>
      </c>
      <c r="B350">
        <v>20407</v>
      </c>
      <c r="C350">
        <f t="shared" si="10"/>
        <v>1</v>
      </c>
      <c r="D350">
        <f t="shared" si="11"/>
        <v>1818</v>
      </c>
    </row>
    <row r="351" spans="1:4" x14ac:dyDescent="0.25">
      <c r="A351">
        <v>1823</v>
      </c>
      <c r="B351">
        <v>20473</v>
      </c>
      <c r="C351">
        <f t="shared" si="10"/>
        <v>1</v>
      </c>
      <c r="D351">
        <f t="shared" si="11"/>
        <v>1823</v>
      </c>
    </row>
    <row r="352" spans="1:4" x14ac:dyDescent="0.25">
      <c r="A352">
        <v>1841</v>
      </c>
      <c r="B352">
        <v>20478</v>
      </c>
      <c r="C352">
        <f t="shared" si="10"/>
        <v>1</v>
      </c>
      <c r="D352">
        <f t="shared" si="11"/>
        <v>1841</v>
      </c>
    </row>
    <row r="353" spans="1:4" x14ac:dyDescent="0.25">
      <c r="A353">
        <v>1854</v>
      </c>
      <c r="B353">
        <v>20505</v>
      </c>
      <c r="C353">
        <f t="shared" si="10"/>
        <v>1</v>
      </c>
      <c r="D353">
        <f t="shared" si="11"/>
        <v>1854</v>
      </c>
    </row>
    <row r="354" spans="1:4" x14ac:dyDescent="0.25">
      <c r="A354">
        <v>1862</v>
      </c>
      <c r="B354">
        <v>20559</v>
      </c>
      <c r="C354">
        <f t="shared" si="10"/>
        <v>1</v>
      </c>
      <c r="D354">
        <f t="shared" si="11"/>
        <v>1862</v>
      </c>
    </row>
    <row r="355" spans="1:4" x14ac:dyDescent="0.25">
      <c r="A355">
        <v>1863</v>
      </c>
      <c r="B355">
        <v>20736</v>
      </c>
      <c r="C355">
        <f t="shared" si="10"/>
        <v>1</v>
      </c>
      <c r="D355">
        <f t="shared" si="11"/>
        <v>1863</v>
      </c>
    </row>
    <row r="356" spans="1:4" x14ac:dyDescent="0.25">
      <c r="A356">
        <v>1863</v>
      </c>
      <c r="B356">
        <v>20769</v>
      </c>
      <c r="C356">
        <f t="shared" si="10"/>
        <v>1</v>
      </c>
      <c r="D356">
        <f t="shared" si="11"/>
        <v>1863</v>
      </c>
    </row>
    <row r="357" spans="1:4" x14ac:dyDescent="0.25">
      <c r="A357">
        <v>1869</v>
      </c>
      <c r="B357">
        <v>20781</v>
      </c>
      <c r="C357">
        <f t="shared" si="10"/>
        <v>1</v>
      </c>
      <c r="D357">
        <f t="shared" si="11"/>
        <v>1869</v>
      </c>
    </row>
    <row r="358" spans="1:4" x14ac:dyDescent="0.25">
      <c r="A358">
        <v>1875</v>
      </c>
      <c r="B358">
        <v>20826</v>
      </c>
      <c r="C358">
        <f t="shared" si="10"/>
        <v>1</v>
      </c>
      <c r="D358">
        <f t="shared" si="11"/>
        <v>1875</v>
      </c>
    </row>
    <row r="359" spans="1:4" x14ac:dyDescent="0.25">
      <c r="A359">
        <v>1876</v>
      </c>
      <c r="B359">
        <v>20869</v>
      </c>
      <c r="C359">
        <f t="shared" si="10"/>
        <v>1</v>
      </c>
      <c r="D359">
        <f t="shared" si="11"/>
        <v>1876</v>
      </c>
    </row>
    <row r="360" spans="1:4" x14ac:dyDescent="0.25">
      <c r="A360">
        <v>1876</v>
      </c>
      <c r="B360">
        <v>21016</v>
      </c>
      <c r="C360">
        <f t="shared" si="10"/>
        <v>1</v>
      </c>
      <c r="D360">
        <f t="shared" si="11"/>
        <v>1876</v>
      </c>
    </row>
    <row r="361" spans="1:4" x14ac:dyDescent="0.25">
      <c r="A361">
        <v>1896</v>
      </c>
      <c r="B361">
        <v>21178</v>
      </c>
      <c r="C361">
        <f t="shared" si="10"/>
        <v>1</v>
      </c>
      <c r="D361">
        <f t="shared" si="11"/>
        <v>1896</v>
      </c>
    </row>
    <row r="362" spans="1:4" x14ac:dyDescent="0.25">
      <c r="A362">
        <v>1899</v>
      </c>
      <c r="B362">
        <v>21192</v>
      </c>
      <c r="C362">
        <f t="shared" si="10"/>
        <v>1</v>
      </c>
      <c r="D362">
        <f t="shared" si="11"/>
        <v>1899</v>
      </c>
    </row>
    <row r="363" spans="1:4" x14ac:dyDescent="0.25">
      <c r="A363">
        <v>1904</v>
      </c>
      <c r="B363">
        <v>21212</v>
      </c>
      <c r="C363">
        <f t="shared" si="10"/>
        <v>1</v>
      </c>
      <c r="D363">
        <f t="shared" si="11"/>
        <v>1904</v>
      </c>
    </row>
    <row r="364" spans="1:4" x14ac:dyDescent="0.25">
      <c r="A364">
        <v>1919</v>
      </c>
      <c r="B364">
        <v>21267</v>
      </c>
      <c r="C364">
        <f t="shared" si="10"/>
        <v>1</v>
      </c>
      <c r="D364">
        <f t="shared" si="11"/>
        <v>1919</v>
      </c>
    </row>
    <row r="365" spans="1:4" x14ac:dyDescent="0.25">
      <c r="A365">
        <v>1922</v>
      </c>
      <c r="B365">
        <v>21272</v>
      </c>
      <c r="C365">
        <f t="shared" si="10"/>
        <v>1</v>
      </c>
      <c r="D365">
        <f t="shared" si="11"/>
        <v>1922</v>
      </c>
    </row>
    <row r="366" spans="1:4" x14ac:dyDescent="0.25">
      <c r="A366">
        <v>1925</v>
      </c>
      <c r="B366">
        <v>21313</v>
      </c>
      <c r="C366">
        <f t="shared" si="10"/>
        <v>1</v>
      </c>
      <c r="D366">
        <f t="shared" si="11"/>
        <v>1925</v>
      </c>
    </row>
    <row r="367" spans="1:4" x14ac:dyDescent="0.25">
      <c r="A367">
        <v>1930</v>
      </c>
      <c r="B367">
        <v>21387</v>
      </c>
      <c r="C367">
        <f t="shared" si="10"/>
        <v>1</v>
      </c>
      <c r="D367">
        <f t="shared" si="11"/>
        <v>1930</v>
      </c>
    </row>
    <row r="368" spans="1:4" x14ac:dyDescent="0.25">
      <c r="A368">
        <v>1931</v>
      </c>
      <c r="B368">
        <v>21500</v>
      </c>
      <c r="C368">
        <f t="shared" si="10"/>
        <v>1</v>
      </c>
      <c r="D368">
        <f t="shared" si="11"/>
        <v>1931</v>
      </c>
    </row>
    <row r="369" spans="1:4" x14ac:dyDescent="0.25">
      <c r="A369">
        <v>1935</v>
      </c>
      <c r="B369">
        <v>21601</v>
      </c>
      <c r="C369">
        <f t="shared" si="10"/>
        <v>1</v>
      </c>
      <c r="D369">
        <f t="shared" si="11"/>
        <v>1935</v>
      </c>
    </row>
    <row r="370" spans="1:4" x14ac:dyDescent="0.25">
      <c r="A370">
        <v>1945</v>
      </c>
      <c r="B370">
        <v>21707</v>
      </c>
      <c r="C370">
        <f t="shared" si="10"/>
        <v>1</v>
      </c>
      <c r="D370">
        <f t="shared" si="11"/>
        <v>1945</v>
      </c>
    </row>
    <row r="371" spans="1:4" x14ac:dyDescent="0.25">
      <c r="A371">
        <v>1952</v>
      </c>
      <c r="B371">
        <v>21835</v>
      </c>
      <c r="C371">
        <f t="shared" si="10"/>
        <v>1</v>
      </c>
      <c r="D371">
        <f t="shared" si="11"/>
        <v>1952</v>
      </c>
    </row>
    <row r="372" spans="1:4" x14ac:dyDescent="0.25">
      <c r="A372">
        <v>1953</v>
      </c>
      <c r="B372">
        <v>21847</v>
      </c>
      <c r="C372">
        <f t="shared" si="10"/>
        <v>1</v>
      </c>
      <c r="D372">
        <f t="shared" si="11"/>
        <v>1953</v>
      </c>
    </row>
    <row r="373" spans="1:4" x14ac:dyDescent="0.25">
      <c r="A373">
        <v>1955</v>
      </c>
      <c r="B373">
        <v>21894</v>
      </c>
      <c r="C373">
        <f t="shared" si="10"/>
        <v>1</v>
      </c>
      <c r="D373">
        <f t="shared" si="11"/>
        <v>1955</v>
      </c>
    </row>
    <row r="374" spans="1:4" x14ac:dyDescent="0.25">
      <c r="A374">
        <v>1958</v>
      </c>
      <c r="B374">
        <v>21938</v>
      </c>
      <c r="C374">
        <f t="shared" si="10"/>
        <v>1</v>
      </c>
      <c r="D374">
        <f t="shared" si="11"/>
        <v>1958</v>
      </c>
    </row>
    <row r="375" spans="1:4" x14ac:dyDescent="0.25">
      <c r="A375">
        <v>1961</v>
      </c>
      <c r="B375">
        <v>22024</v>
      </c>
      <c r="C375">
        <f t="shared" si="10"/>
        <v>1</v>
      </c>
      <c r="D375">
        <f t="shared" si="11"/>
        <v>1961</v>
      </c>
    </row>
    <row r="376" spans="1:4" x14ac:dyDescent="0.25">
      <c r="A376">
        <v>1981</v>
      </c>
      <c r="B376">
        <v>22060</v>
      </c>
      <c r="C376">
        <f t="shared" si="10"/>
        <v>1</v>
      </c>
      <c r="D376">
        <f t="shared" si="11"/>
        <v>1981</v>
      </c>
    </row>
    <row r="377" spans="1:4" x14ac:dyDescent="0.25">
      <c r="A377">
        <v>1982</v>
      </c>
      <c r="B377">
        <v>22072</v>
      </c>
      <c r="C377">
        <f t="shared" si="10"/>
        <v>1</v>
      </c>
      <c r="D377">
        <f t="shared" si="11"/>
        <v>1982</v>
      </c>
    </row>
    <row r="378" spans="1:4" x14ac:dyDescent="0.25">
      <c r="A378">
        <v>2003</v>
      </c>
      <c r="B378">
        <v>22085</v>
      </c>
      <c r="C378">
        <f t="shared" si="10"/>
        <v>1</v>
      </c>
      <c r="D378">
        <f t="shared" si="11"/>
        <v>2003</v>
      </c>
    </row>
    <row r="379" spans="1:4" x14ac:dyDescent="0.25">
      <c r="A379">
        <v>2006</v>
      </c>
      <c r="B379">
        <v>22105</v>
      </c>
      <c r="C379">
        <f t="shared" si="10"/>
        <v>1</v>
      </c>
      <c r="D379">
        <f t="shared" si="11"/>
        <v>2006</v>
      </c>
    </row>
    <row r="380" spans="1:4" x14ac:dyDescent="0.25">
      <c r="A380">
        <v>2008</v>
      </c>
      <c r="B380">
        <v>22139</v>
      </c>
      <c r="C380">
        <f t="shared" si="10"/>
        <v>1</v>
      </c>
      <c r="D380">
        <f t="shared" si="11"/>
        <v>2008</v>
      </c>
    </row>
    <row r="381" spans="1:4" x14ac:dyDescent="0.25">
      <c r="A381">
        <v>2010</v>
      </c>
      <c r="B381">
        <v>22273</v>
      </c>
      <c r="C381">
        <f t="shared" si="10"/>
        <v>1</v>
      </c>
      <c r="D381">
        <f t="shared" si="11"/>
        <v>2010</v>
      </c>
    </row>
    <row r="382" spans="1:4" x14ac:dyDescent="0.25">
      <c r="A382">
        <v>2016</v>
      </c>
      <c r="B382">
        <v>22275</v>
      </c>
      <c r="C382">
        <f t="shared" si="10"/>
        <v>1</v>
      </c>
      <c r="D382">
        <f t="shared" si="11"/>
        <v>2016</v>
      </c>
    </row>
    <row r="383" spans="1:4" x14ac:dyDescent="0.25">
      <c r="A383">
        <v>2018</v>
      </c>
      <c r="B383">
        <v>22329</v>
      </c>
      <c r="C383">
        <f t="shared" si="10"/>
        <v>1</v>
      </c>
      <c r="D383">
        <f t="shared" si="11"/>
        <v>2018</v>
      </c>
    </row>
    <row r="384" spans="1:4" x14ac:dyDescent="0.25">
      <c r="A384">
        <v>2022</v>
      </c>
      <c r="B384">
        <v>22342</v>
      </c>
      <c r="C384">
        <f t="shared" si="10"/>
        <v>1</v>
      </c>
      <c r="D384">
        <f t="shared" si="11"/>
        <v>2022</v>
      </c>
    </row>
    <row r="385" spans="1:4" x14ac:dyDescent="0.25">
      <c r="A385">
        <v>2031</v>
      </c>
      <c r="B385">
        <v>22383</v>
      </c>
      <c r="C385">
        <f t="shared" si="10"/>
        <v>1</v>
      </c>
      <c r="D385">
        <f t="shared" si="11"/>
        <v>2031</v>
      </c>
    </row>
    <row r="386" spans="1:4" x14ac:dyDescent="0.25">
      <c r="A386">
        <v>2034</v>
      </c>
      <c r="B386">
        <v>22427</v>
      </c>
      <c r="C386">
        <f t="shared" ref="C386:C449" si="12">IF(A386&lt;=B386,1,"")</f>
        <v>1</v>
      </c>
      <c r="D386">
        <f t="shared" ref="D386:D449" si="13">IF(C386=1,A386,"")</f>
        <v>2034</v>
      </c>
    </row>
    <row r="387" spans="1:4" x14ac:dyDescent="0.25">
      <c r="A387">
        <v>2037</v>
      </c>
      <c r="B387">
        <v>22476</v>
      </c>
      <c r="C387">
        <f t="shared" si="12"/>
        <v>1</v>
      </c>
      <c r="D387">
        <f t="shared" si="13"/>
        <v>2037</v>
      </c>
    </row>
    <row r="388" spans="1:4" x14ac:dyDescent="0.25">
      <c r="A388">
        <v>2037</v>
      </c>
      <c r="B388">
        <v>22511</v>
      </c>
      <c r="C388">
        <f t="shared" si="12"/>
        <v>1</v>
      </c>
      <c r="D388">
        <f t="shared" si="13"/>
        <v>2037</v>
      </c>
    </row>
    <row r="389" spans="1:4" x14ac:dyDescent="0.25">
      <c r="A389">
        <v>2041</v>
      </c>
      <c r="B389">
        <v>22533</v>
      </c>
      <c r="C389">
        <f t="shared" si="12"/>
        <v>1</v>
      </c>
      <c r="D389">
        <f t="shared" si="13"/>
        <v>2041</v>
      </c>
    </row>
    <row r="390" spans="1:4" x14ac:dyDescent="0.25">
      <c r="A390">
        <v>2044</v>
      </c>
      <c r="B390">
        <v>22620</v>
      </c>
      <c r="C390">
        <f t="shared" si="12"/>
        <v>1</v>
      </c>
      <c r="D390">
        <f t="shared" si="13"/>
        <v>2044</v>
      </c>
    </row>
    <row r="391" spans="1:4" x14ac:dyDescent="0.25">
      <c r="A391">
        <v>2056</v>
      </c>
      <c r="B391">
        <v>22685</v>
      </c>
      <c r="C391">
        <f t="shared" si="12"/>
        <v>1</v>
      </c>
      <c r="D391">
        <f t="shared" si="13"/>
        <v>2056</v>
      </c>
    </row>
    <row r="392" spans="1:4" x14ac:dyDescent="0.25">
      <c r="A392">
        <v>2057</v>
      </c>
      <c r="B392">
        <v>22926</v>
      </c>
      <c r="C392">
        <f t="shared" si="12"/>
        <v>1</v>
      </c>
      <c r="D392">
        <f t="shared" si="13"/>
        <v>2057</v>
      </c>
    </row>
    <row r="393" spans="1:4" x14ac:dyDescent="0.25">
      <c r="A393">
        <v>2061</v>
      </c>
      <c r="B393">
        <v>22970</v>
      </c>
      <c r="C393">
        <f t="shared" si="12"/>
        <v>1</v>
      </c>
      <c r="D393">
        <f t="shared" si="13"/>
        <v>2061</v>
      </c>
    </row>
    <row r="394" spans="1:4" x14ac:dyDescent="0.25">
      <c r="A394">
        <v>2061</v>
      </c>
      <c r="B394">
        <v>23010</v>
      </c>
      <c r="C394">
        <f t="shared" si="12"/>
        <v>1</v>
      </c>
      <c r="D394">
        <f t="shared" si="13"/>
        <v>2061</v>
      </c>
    </row>
    <row r="395" spans="1:4" x14ac:dyDescent="0.25">
      <c r="A395">
        <v>2069</v>
      </c>
      <c r="B395">
        <v>23040</v>
      </c>
      <c r="C395">
        <f t="shared" si="12"/>
        <v>1</v>
      </c>
      <c r="D395">
        <f t="shared" si="13"/>
        <v>2069</v>
      </c>
    </row>
    <row r="396" spans="1:4" x14ac:dyDescent="0.25">
      <c r="A396">
        <v>2091</v>
      </c>
      <c r="B396">
        <v>23108</v>
      </c>
      <c r="C396">
        <f t="shared" si="12"/>
        <v>1</v>
      </c>
      <c r="D396">
        <f t="shared" si="13"/>
        <v>2091</v>
      </c>
    </row>
    <row r="397" spans="1:4" x14ac:dyDescent="0.25">
      <c r="A397">
        <v>2093</v>
      </c>
      <c r="B397">
        <v>23222</v>
      </c>
      <c r="C397">
        <f t="shared" si="12"/>
        <v>1</v>
      </c>
      <c r="D397">
        <f t="shared" si="13"/>
        <v>2093</v>
      </c>
    </row>
    <row r="398" spans="1:4" x14ac:dyDescent="0.25">
      <c r="A398">
        <v>2106</v>
      </c>
      <c r="B398">
        <v>23243</v>
      </c>
      <c r="C398">
        <f t="shared" si="12"/>
        <v>1</v>
      </c>
      <c r="D398">
        <f t="shared" si="13"/>
        <v>2106</v>
      </c>
    </row>
    <row r="399" spans="1:4" x14ac:dyDescent="0.25">
      <c r="A399">
        <v>2108</v>
      </c>
      <c r="B399">
        <v>23273</v>
      </c>
      <c r="C399">
        <f t="shared" si="12"/>
        <v>1</v>
      </c>
      <c r="D399">
        <f t="shared" si="13"/>
        <v>2108</v>
      </c>
    </row>
    <row r="400" spans="1:4" x14ac:dyDescent="0.25">
      <c r="A400">
        <v>2113</v>
      </c>
      <c r="B400">
        <v>23346</v>
      </c>
      <c r="C400">
        <f t="shared" si="12"/>
        <v>1</v>
      </c>
      <c r="D400">
        <f t="shared" si="13"/>
        <v>2113</v>
      </c>
    </row>
    <row r="401" spans="1:4" x14ac:dyDescent="0.25">
      <c r="A401">
        <v>2116</v>
      </c>
      <c r="B401">
        <v>23478</v>
      </c>
      <c r="C401">
        <f t="shared" si="12"/>
        <v>1</v>
      </c>
      <c r="D401">
        <f t="shared" si="13"/>
        <v>2116</v>
      </c>
    </row>
    <row r="402" spans="1:4" x14ac:dyDescent="0.25">
      <c r="A402">
        <v>2135</v>
      </c>
      <c r="B402">
        <v>23484</v>
      </c>
      <c r="C402">
        <f t="shared" si="12"/>
        <v>1</v>
      </c>
      <c r="D402">
        <f t="shared" si="13"/>
        <v>2135</v>
      </c>
    </row>
    <row r="403" spans="1:4" x14ac:dyDescent="0.25">
      <c r="A403">
        <v>2140</v>
      </c>
      <c r="B403">
        <v>23511</v>
      </c>
      <c r="C403">
        <f t="shared" si="12"/>
        <v>1</v>
      </c>
      <c r="D403">
        <f t="shared" si="13"/>
        <v>2140</v>
      </c>
    </row>
    <row r="404" spans="1:4" x14ac:dyDescent="0.25">
      <c r="A404">
        <v>2151</v>
      </c>
      <c r="B404">
        <v>23543</v>
      </c>
      <c r="C404">
        <f t="shared" si="12"/>
        <v>1</v>
      </c>
      <c r="D404">
        <f t="shared" si="13"/>
        <v>2151</v>
      </c>
    </row>
    <row r="405" spans="1:4" x14ac:dyDescent="0.25">
      <c r="A405">
        <v>2159</v>
      </c>
      <c r="B405">
        <v>23560</v>
      </c>
      <c r="C405">
        <f t="shared" si="12"/>
        <v>1</v>
      </c>
      <c r="D405">
        <f t="shared" si="13"/>
        <v>2159</v>
      </c>
    </row>
    <row r="406" spans="1:4" x14ac:dyDescent="0.25">
      <c r="A406">
        <v>2164</v>
      </c>
      <c r="B406">
        <v>23761</v>
      </c>
      <c r="C406">
        <f t="shared" si="12"/>
        <v>1</v>
      </c>
      <c r="D406">
        <f t="shared" si="13"/>
        <v>2164</v>
      </c>
    </row>
    <row r="407" spans="1:4" x14ac:dyDescent="0.25">
      <c r="A407">
        <v>2167</v>
      </c>
      <c r="B407">
        <v>23854</v>
      </c>
      <c r="C407">
        <f t="shared" si="12"/>
        <v>1</v>
      </c>
      <c r="D407">
        <f t="shared" si="13"/>
        <v>2167</v>
      </c>
    </row>
    <row r="408" spans="1:4" x14ac:dyDescent="0.25">
      <c r="A408">
        <v>2168</v>
      </c>
      <c r="B408">
        <v>23970</v>
      </c>
      <c r="C408">
        <f t="shared" si="12"/>
        <v>1</v>
      </c>
      <c r="D408">
        <f t="shared" si="13"/>
        <v>2168</v>
      </c>
    </row>
    <row r="409" spans="1:4" x14ac:dyDescent="0.25">
      <c r="A409">
        <v>2176</v>
      </c>
      <c r="B409">
        <v>24077</v>
      </c>
      <c r="C409">
        <f t="shared" si="12"/>
        <v>1</v>
      </c>
      <c r="D409">
        <f t="shared" si="13"/>
        <v>2176</v>
      </c>
    </row>
    <row r="410" spans="1:4" x14ac:dyDescent="0.25">
      <c r="A410">
        <v>2189</v>
      </c>
      <c r="B410">
        <v>24099</v>
      </c>
      <c r="C410">
        <f t="shared" si="12"/>
        <v>1</v>
      </c>
      <c r="D410">
        <f t="shared" si="13"/>
        <v>2189</v>
      </c>
    </row>
    <row r="411" spans="1:4" x14ac:dyDescent="0.25">
      <c r="A411">
        <v>2191</v>
      </c>
      <c r="B411">
        <v>24134</v>
      </c>
      <c r="C411">
        <f t="shared" si="12"/>
        <v>1</v>
      </c>
      <c r="D411">
        <f t="shared" si="13"/>
        <v>2191</v>
      </c>
    </row>
    <row r="412" spans="1:4" x14ac:dyDescent="0.25">
      <c r="A412">
        <v>2196</v>
      </c>
      <c r="B412">
        <v>24134</v>
      </c>
      <c r="C412">
        <f t="shared" si="12"/>
        <v>1</v>
      </c>
      <c r="D412">
        <f t="shared" si="13"/>
        <v>2196</v>
      </c>
    </row>
    <row r="413" spans="1:4" x14ac:dyDescent="0.25">
      <c r="A413">
        <v>2199</v>
      </c>
      <c r="B413">
        <v>24141</v>
      </c>
      <c r="C413">
        <f t="shared" si="12"/>
        <v>1</v>
      </c>
      <c r="D413">
        <f t="shared" si="13"/>
        <v>2199</v>
      </c>
    </row>
    <row r="414" spans="1:4" x14ac:dyDescent="0.25">
      <c r="A414">
        <v>2203</v>
      </c>
      <c r="B414">
        <v>24153</v>
      </c>
      <c r="C414">
        <f t="shared" si="12"/>
        <v>1</v>
      </c>
      <c r="D414">
        <f t="shared" si="13"/>
        <v>2203</v>
      </c>
    </row>
    <row r="415" spans="1:4" x14ac:dyDescent="0.25">
      <c r="A415">
        <v>2208</v>
      </c>
      <c r="B415">
        <v>24155</v>
      </c>
      <c r="C415">
        <f t="shared" si="12"/>
        <v>1</v>
      </c>
      <c r="D415">
        <f t="shared" si="13"/>
        <v>2208</v>
      </c>
    </row>
    <row r="416" spans="1:4" x14ac:dyDescent="0.25">
      <c r="A416">
        <v>2213</v>
      </c>
      <c r="B416">
        <v>24191</v>
      </c>
      <c r="C416">
        <f t="shared" si="12"/>
        <v>1</v>
      </c>
      <c r="D416">
        <f t="shared" si="13"/>
        <v>2213</v>
      </c>
    </row>
    <row r="417" spans="1:4" x14ac:dyDescent="0.25">
      <c r="A417">
        <v>2215</v>
      </c>
      <c r="B417">
        <v>24202</v>
      </c>
      <c r="C417">
        <f t="shared" si="12"/>
        <v>1</v>
      </c>
      <c r="D417">
        <f t="shared" si="13"/>
        <v>2215</v>
      </c>
    </row>
    <row r="418" spans="1:4" x14ac:dyDescent="0.25">
      <c r="A418">
        <v>2216</v>
      </c>
      <c r="B418">
        <v>24237</v>
      </c>
      <c r="C418">
        <f t="shared" si="12"/>
        <v>1</v>
      </c>
      <c r="D418">
        <f t="shared" si="13"/>
        <v>2216</v>
      </c>
    </row>
    <row r="419" spans="1:4" x14ac:dyDescent="0.25">
      <c r="A419">
        <v>2219</v>
      </c>
      <c r="B419">
        <v>24333</v>
      </c>
      <c r="C419">
        <f t="shared" si="12"/>
        <v>1</v>
      </c>
      <c r="D419">
        <f t="shared" si="13"/>
        <v>2219</v>
      </c>
    </row>
    <row r="420" spans="1:4" x14ac:dyDescent="0.25">
      <c r="A420">
        <v>2222</v>
      </c>
      <c r="B420">
        <v>24407</v>
      </c>
      <c r="C420">
        <f t="shared" si="12"/>
        <v>1</v>
      </c>
      <c r="D420">
        <f t="shared" si="13"/>
        <v>2222</v>
      </c>
    </row>
    <row r="421" spans="1:4" x14ac:dyDescent="0.25">
      <c r="A421">
        <v>2225</v>
      </c>
      <c r="B421">
        <v>24464</v>
      </c>
      <c r="C421">
        <f t="shared" si="12"/>
        <v>1</v>
      </c>
      <c r="D421">
        <f t="shared" si="13"/>
        <v>2225</v>
      </c>
    </row>
    <row r="422" spans="1:4" x14ac:dyDescent="0.25">
      <c r="A422">
        <v>2231</v>
      </c>
      <c r="B422">
        <v>24478</v>
      </c>
      <c r="C422">
        <f t="shared" si="12"/>
        <v>1</v>
      </c>
      <c r="D422">
        <f t="shared" si="13"/>
        <v>2231</v>
      </c>
    </row>
    <row r="423" spans="1:4" x14ac:dyDescent="0.25">
      <c r="A423">
        <v>2232</v>
      </c>
      <c r="B423">
        <v>24523</v>
      </c>
      <c r="C423">
        <f t="shared" si="12"/>
        <v>1</v>
      </c>
      <c r="D423">
        <f t="shared" si="13"/>
        <v>2232</v>
      </c>
    </row>
    <row r="424" spans="1:4" x14ac:dyDescent="0.25">
      <c r="A424">
        <v>2244</v>
      </c>
      <c r="B424">
        <v>24529</v>
      </c>
      <c r="C424">
        <f t="shared" si="12"/>
        <v>1</v>
      </c>
      <c r="D424">
        <f t="shared" si="13"/>
        <v>2244</v>
      </c>
    </row>
    <row r="425" spans="1:4" x14ac:dyDescent="0.25">
      <c r="A425">
        <v>2250</v>
      </c>
      <c r="B425">
        <v>24596</v>
      </c>
      <c r="C425">
        <f t="shared" si="12"/>
        <v>1</v>
      </c>
      <c r="D425">
        <f t="shared" si="13"/>
        <v>2250</v>
      </c>
    </row>
    <row r="426" spans="1:4" x14ac:dyDescent="0.25">
      <c r="A426">
        <v>2252</v>
      </c>
      <c r="B426">
        <v>24655</v>
      </c>
      <c r="C426">
        <f t="shared" si="12"/>
        <v>1</v>
      </c>
      <c r="D426">
        <f t="shared" si="13"/>
        <v>2252</v>
      </c>
    </row>
    <row r="427" spans="1:4" x14ac:dyDescent="0.25">
      <c r="A427">
        <v>2260</v>
      </c>
      <c r="B427">
        <v>24781</v>
      </c>
      <c r="C427">
        <f t="shared" si="12"/>
        <v>1</v>
      </c>
      <c r="D427">
        <f t="shared" si="13"/>
        <v>2260</v>
      </c>
    </row>
    <row r="428" spans="1:4" x14ac:dyDescent="0.25">
      <c r="A428">
        <v>2262</v>
      </c>
      <c r="B428">
        <v>24784</v>
      </c>
      <c r="C428">
        <f t="shared" si="12"/>
        <v>1</v>
      </c>
      <c r="D428">
        <f t="shared" si="13"/>
        <v>2262</v>
      </c>
    </row>
    <row r="429" spans="1:4" x14ac:dyDescent="0.25">
      <c r="A429">
        <v>2262</v>
      </c>
      <c r="B429">
        <v>24785</v>
      </c>
      <c r="C429">
        <f t="shared" si="12"/>
        <v>1</v>
      </c>
      <c r="D429">
        <f t="shared" si="13"/>
        <v>2262</v>
      </c>
    </row>
    <row r="430" spans="1:4" x14ac:dyDescent="0.25">
      <c r="A430">
        <v>2272</v>
      </c>
      <c r="B430">
        <v>24865</v>
      </c>
      <c r="C430">
        <f t="shared" si="12"/>
        <v>1</v>
      </c>
      <c r="D430">
        <f t="shared" si="13"/>
        <v>2272</v>
      </c>
    </row>
    <row r="431" spans="1:4" x14ac:dyDescent="0.25">
      <c r="A431">
        <v>2274</v>
      </c>
      <c r="B431">
        <v>24867</v>
      </c>
      <c r="C431">
        <f t="shared" si="12"/>
        <v>1</v>
      </c>
      <c r="D431">
        <f t="shared" si="13"/>
        <v>2274</v>
      </c>
    </row>
    <row r="432" spans="1:4" x14ac:dyDescent="0.25">
      <c r="A432">
        <v>2280</v>
      </c>
      <c r="B432">
        <v>24885</v>
      </c>
      <c r="C432">
        <f t="shared" si="12"/>
        <v>1</v>
      </c>
      <c r="D432">
        <f t="shared" si="13"/>
        <v>2280</v>
      </c>
    </row>
    <row r="433" spans="1:4" x14ac:dyDescent="0.25">
      <c r="A433">
        <v>2281</v>
      </c>
      <c r="B433">
        <v>24946</v>
      </c>
      <c r="C433">
        <f t="shared" si="12"/>
        <v>1</v>
      </c>
      <c r="D433">
        <f t="shared" si="13"/>
        <v>2281</v>
      </c>
    </row>
    <row r="434" spans="1:4" x14ac:dyDescent="0.25">
      <c r="A434">
        <v>2283</v>
      </c>
      <c r="B434">
        <v>25004</v>
      </c>
      <c r="C434">
        <f t="shared" si="12"/>
        <v>1</v>
      </c>
      <c r="D434">
        <f t="shared" si="13"/>
        <v>2283</v>
      </c>
    </row>
    <row r="435" spans="1:4" x14ac:dyDescent="0.25">
      <c r="A435">
        <v>2288</v>
      </c>
      <c r="B435">
        <v>25145</v>
      </c>
      <c r="C435">
        <f t="shared" si="12"/>
        <v>1</v>
      </c>
      <c r="D435">
        <f t="shared" si="13"/>
        <v>2288</v>
      </c>
    </row>
    <row r="436" spans="1:4" x14ac:dyDescent="0.25">
      <c r="A436">
        <v>2290</v>
      </c>
      <c r="B436">
        <v>25194</v>
      </c>
      <c r="C436">
        <f t="shared" si="12"/>
        <v>1</v>
      </c>
      <c r="D436">
        <f t="shared" si="13"/>
        <v>2290</v>
      </c>
    </row>
    <row r="437" spans="1:4" x14ac:dyDescent="0.25">
      <c r="A437">
        <v>2305</v>
      </c>
      <c r="B437">
        <v>25208</v>
      </c>
      <c r="C437">
        <f t="shared" si="12"/>
        <v>1</v>
      </c>
      <c r="D437">
        <f t="shared" si="13"/>
        <v>2305</v>
      </c>
    </row>
    <row r="438" spans="1:4" x14ac:dyDescent="0.25">
      <c r="A438">
        <v>2307</v>
      </c>
      <c r="B438">
        <v>25299</v>
      </c>
      <c r="C438">
        <f t="shared" si="12"/>
        <v>1</v>
      </c>
      <c r="D438">
        <f t="shared" si="13"/>
        <v>2307</v>
      </c>
    </row>
    <row r="439" spans="1:4" x14ac:dyDescent="0.25">
      <c r="A439">
        <v>2313</v>
      </c>
      <c r="B439">
        <v>25309</v>
      </c>
      <c r="C439">
        <f t="shared" si="12"/>
        <v>1</v>
      </c>
      <c r="D439">
        <f t="shared" si="13"/>
        <v>2313</v>
      </c>
    </row>
    <row r="440" spans="1:4" x14ac:dyDescent="0.25">
      <c r="A440">
        <v>2316</v>
      </c>
      <c r="B440">
        <v>25338</v>
      </c>
      <c r="C440">
        <f t="shared" si="12"/>
        <v>1</v>
      </c>
      <c r="D440">
        <f t="shared" si="13"/>
        <v>2316</v>
      </c>
    </row>
    <row r="441" spans="1:4" x14ac:dyDescent="0.25">
      <c r="A441">
        <v>2319</v>
      </c>
      <c r="B441">
        <v>25339</v>
      </c>
      <c r="C441">
        <f t="shared" si="12"/>
        <v>1</v>
      </c>
      <c r="D441">
        <f t="shared" si="13"/>
        <v>2319</v>
      </c>
    </row>
    <row r="442" spans="1:4" x14ac:dyDescent="0.25">
      <c r="A442">
        <v>2320</v>
      </c>
      <c r="B442">
        <v>25372</v>
      </c>
      <c r="C442">
        <f t="shared" si="12"/>
        <v>1</v>
      </c>
      <c r="D442">
        <f t="shared" si="13"/>
        <v>2320</v>
      </c>
    </row>
    <row r="443" spans="1:4" x14ac:dyDescent="0.25">
      <c r="A443">
        <v>2339</v>
      </c>
      <c r="B443">
        <v>25557</v>
      </c>
      <c r="C443">
        <f t="shared" si="12"/>
        <v>1</v>
      </c>
      <c r="D443">
        <f t="shared" si="13"/>
        <v>2339</v>
      </c>
    </row>
    <row r="444" spans="1:4" x14ac:dyDescent="0.25">
      <c r="A444">
        <v>2344</v>
      </c>
      <c r="B444">
        <v>25658</v>
      </c>
      <c r="C444">
        <f t="shared" si="12"/>
        <v>1</v>
      </c>
      <c r="D444">
        <f t="shared" si="13"/>
        <v>2344</v>
      </c>
    </row>
    <row r="445" spans="1:4" x14ac:dyDescent="0.25">
      <c r="A445">
        <v>2355</v>
      </c>
      <c r="B445">
        <v>25719</v>
      </c>
      <c r="C445">
        <f t="shared" si="12"/>
        <v>1</v>
      </c>
      <c r="D445">
        <f t="shared" si="13"/>
        <v>2355</v>
      </c>
    </row>
    <row r="446" spans="1:4" x14ac:dyDescent="0.25">
      <c r="A446">
        <v>2362</v>
      </c>
      <c r="B446">
        <v>25790</v>
      </c>
      <c r="C446">
        <f t="shared" si="12"/>
        <v>1</v>
      </c>
      <c r="D446">
        <f t="shared" si="13"/>
        <v>2362</v>
      </c>
    </row>
    <row r="447" spans="1:4" x14ac:dyDescent="0.25">
      <c r="A447">
        <v>2363</v>
      </c>
      <c r="B447">
        <v>25812</v>
      </c>
      <c r="C447">
        <f t="shared" si="12"/>
        <v>1</v>
      </c>
      <c r="D447">
        <f t="shared" si="13"/>
        <v>2363</v>
      </c>
    </row>
    <row r="448" spans="1:4" x14ac:dyDescent="0.25">
      <c r="A448">
        <v>2368</v>
      </c>
      <c r="B448">
        <v>25836</v>
      </c>
      <c r="C448">
        <f t="shared" si="12"/>
        <v>1</v>
      </c>
      <c r="D448">
        <f t="shared" si="13"/>
        <v>2368</v>
      </c>
    </row>
    <row r="449" spans="1:4" x14ac:dyDescent="0.25">
      <c r="A449">
        <v>2369</v>
      </c>
      <c r="B449">
        <v>25837</v>
      </c>
      <c r="C449">
        <f t="shared" si="12"/>
        <v>1</v>
      </c>
      <c r="D449">
        <f t="shared" si="13"/>
        <v>2369</v>
      </c>
    </row>
    <row r="450" spans="1:4" x14ac:dyDescent="0.25">
      <c r="A450">
        <v>2378</v>
      </c>
      <c r="B450">
        <v>25848</v>
      </c>
      <c r="C450">
        <f t="shared" ref="C450:C513" si="14">IF(A450&lt;=B450,1,"")</f>
        <v>1</v>
      </c>
      <c r="D450">
        <f t="shared" ref="D450:D513" si="15">IF(C450=1,A450,"")</f>
        <v>2378</v>
      </c>
    </row>
    <row r="451" spans="1:4" x14ac:dyDescent="0.25">
      <c r="A451">
        <v>2380</v>
      </c>
      <c r="B451">
        <v>25849</v>
      </c>
      <c r="C451">
        <f t="shared" si="14"/>
        <v>1</v>
      </c>
      <c r="D451">
        <f t="shared" si="15"/>
        <v>2380</v>
      </c>
    </row>
    <row r="452" spans="1:4" x14ac:dyDescent="0.25">
      <c r="A452">
        <v>2384</v>
      </c>
      <c r="B452">
        <v>25950</v>
      </c>
      <c r="C452">
        <f t="shared" si="14"/>
        <v>1</v>
      </c>
      <c r="D452">
        <f t="shared" si="15"/>
        <v>2384</v>
      </c>
    </row>
    <row r="453" spans="1:4" x14ac:dyDescent="0.25">
      <c r="A453">
        <v>2388</v>
      </c>
      <c r="B453">
        <v>25988</v>
      </c>
      <c r="C453">
        <f t="shared" si="14"/>
        <v>1</v>
      </c>
      <c r="D453">
        <f t="shared" si="15"/>
        <v>2388</v>
      </c>
    </row>
    <row r="454" spans="1:4" x14ac:dyDescent="0.25">
      <c r="A454">
        <v>2388</v>
      </c>
      <c r="B454">
        <v>26040</v>
      </c>
      <c r="C454">
        <f t="shared" si="14"/>
        <v>1</v>
      </c>
      <c r="D454">
        <f t="shared" si="15"/>
        <v>2388</v>
      </c>
    </row>
    <row r="455" spans="1:4" x14ac:dyDescent="0.25">
      <c r="A455">
        <v>2391</v>
      </c>
      <c r="B455">
        <v>26087</v>
      </c>
      <c r="C455">
        <f t="shared" si="14"/>
        <v>1</v>
      </c>
      <c r="D455">
        <f t="shared" si="15"/>
        <v>2391</v>
      </c>
    </row>
    <row r="456" spans="1:4" x14ac:dyDescent="0.25">
      <c r="A456">
        <v>2392</v>
      </c>
      <c r="B456">
        <v>26330</v>
      </c>
      <c r="C456">
        <f t="shared" si="14"/>
        <v>1</v>
      </c>
      <c r="D456">
        <f t="shared" si="15"/>
        <v>2392</v>
      </c>
    </row>
    <row r="457" spans="1:4" x14ac:dyDescent="0.25">
      <c r="A457">
        <v>2398</v>
      </c>
      <c r="B457">
        <v>26384</v>
      </c>
      <c r="C457">
        <f t="shared" si="14"/>
        <v>1</v>
      </c>
      <c r="D457">
        <f t="shared" si="15"/>
        <v>2398</v>
      </c>
    </row>
    <row r="458" spans="1:4" x14ac:dyDescent="0.25">
      <c r="A458">
        <v>2406</v>
      </c>
      <c r="B458">
        <v>26484</v>
      </c>
      <c r="C458">
        <f t="shared" si="14"/>
        <v>1</v>
      </c>
      <c r="D458">
        <f t="shared" si="15"/>
        <v>2406</v>
      </c>
    </row>
    <row r="459" spans="1:4" x14ac:dyDescent="0.25">
      <c r="A459">
        <v>2408</v>
      </c>
      <c r="B459">
        <v>26528</v>
      </c>
      <c r="C459">
        <f t="shared" si="14"/>
        <v>1</v>
      </c>
      <c r="D459">
        <f t="shared" si="15"/>
        <v>2408</v>
      </c>
    </row>
    <row r="460" spans="1:4" x14ac:dyDescent="0.25">
      <c r="A460">
        <v>2413</v>
      </c>
      <c r="B460">
        <v>26597</v>
      </c>
      <c r="C460">
        <f t="shared" si="14"/>
        <v>1</v>
      </c>
      <c r="D460">
        <f t="shared" si="15"/>
        <v>2413</v>
      </c>
    </row>
    <row r="461" spans="1:4" x14ac:dyDescent="0.25">
      <c r="A461">
        <v>2418</v>
      </c>
      <c r="B461">
        <v>26789</v>
      </c>
      <c r="C461">
        <f t="shared" si="14"/>
        <v>1</v>
      </c>
      <c r="D461">
        <f t="shared" si="15"/>
        <v>2418</v>
      </c>
    </row>
    <row r="462" spans="1:4" x14ac:dyDescent="0.25">
      <c r="A462">
        <v>2421</v>
      </c>
      <c r="B462">
        <v>26818</v>
      </c>
      <c r="C462">
        <f t="shared" si="14"/>
        <v>1</v>
      </c>
      <c r="D462">
        <f t="shared" si="15"/>
        <v>2421</v>
      </c>
    </row>
    <row r="463" spans="1:4" x14ac:dyDescent="0.25">
      <c r="A463">
        <v>2424</v>
      </c>
      <c r="B463">
        <v>26930</v>
      </c>
      <c r="C463">
        <f t="shared" si="14"/>
        <v>1</v>
      </c>
      <c r="D463">
        <f t="shared" si="15"/>
        <v>2424</v>
      </c>
    </row>
    <row r="464" spans="1:4" x14ac:dyDescent="0.25">
      <c r="A464">
        <v>2424</v>
      </c>
      <c r="B464">
        <v>27046</v>
      </c>
      <c r="C464">
        <f t="shared" si="14"/>
        <v>1</v>
      </c>
      <c r="D464">
        <f t="shared" si="15"/>
        <v>2424</v>
      </c>
    </row>
    <row r="465" spans="1:4" x14ac:dyDescent="0.25">
      <c r="A465">
        <v>2433</v>
      </c>
      <c r="B465">
        <v>27051</v>
      </c>
      <c r="C465">
        <f t="shared" si="14"/>
        <v>1</v>
      </c>
      <c r="D465">
        <f t="shared" si="15"/>
        <v>2433</v>
      </c>
    </row>
    <row r="466" spans="1:4" x14ac:dyDescent="0.25">
      <c r="A466">
        <v>2447</v>
      </c>
      <c r="B466">
        <v>27122</v>
      </c>
      <c r="C466">
        <f t="shared" si="14"/>
        <v>1</v>
      </c>
      <c r="D466">
        <f t="shared" si="15"/>
        <v>2447</v>
      </c>
    </row>
    <row r="467" spans="1:4" x14ac:dyDescent="0.25">
      <c r="A467">
        <v>2450</v>
      </c>
      <c r="B467">
        <v>27130</v>
      </c>
      <c r="C467">
        <f t="shared" si="14"/>
        <v>1</v>
      </c>
      <c r="D467">
        <f t="shared" si="15"/>
        <v>2450</v>
      </c>
    </row>
    <row r="468" spans="1:4" x14ac:dyDescent="0.25">
      <c r="A468">
        <v>2452</v>
      </c>
      <c r="B468">
        <v>27163</v>
      </c>
      <c r="C468">
        <f t="shared" si="14"/>
        <v>1</v>
      </c>
      <c r="D468">
        <f t="shared" si="15"/>
        <v>2452</v>
      </c>
    </row>
    <row r="469" spans="1:4" x14ac:dyDescent="0.25">
      <c r="A469">
        <v>2452</v>
      </c>
      <c r="B469">
        <v>27168</v>
      </c>
      <c r="C469">
        <f t="shared" si="14"/>
        <v>1</v>
      </c>
      <c r="D469">
        <f t="shared" si="15"/>
        <v>2452</v>
      </c>
    </row>
    <row r="470" spans="1:4" x14ac:dyDescent="0.25">
      <c r="A470">
        <v>2453</v>
      </c>
      <c r="B470">
        <v>27301</v>
      </c>
      <c r="C470">
        <f t="shared" si="14"/>
        <v>1</v>
      </c>
      <c r="D470">
        <f t="shared" si="15"/>
        <v>2453</v>
      </c>
    </row>
    <row r="471" spans="1:4" x14ac:dyDescent="0.25">
      <c r="A471">
        <v>2457</v>
      </c>
      <c r="B471">
        <v>27330</v>
      </c>
      <c r="C471">
        <f t="shared" si="14"/>
        <v>1</v>
      </c>
      <c r="D471">
        <f t="shared" si="15"/>
        <v>2457</v>
      </c>
    </row>
    <row r="472" spans="1:4" x14ac:dyDescent="0.25">
      <c r="A472">
        <v>2459</v>
      </c>
      <c r="B472">
        <v>27395</v>
      </c>
      <c r="C472">
        <f t="shared" si="14"/>
        <v>1</v>
      </c>
      <c r="D472">
        <f t="shared" si="15"/>
        <v>2459</v>
      </c>
    </row>
    <row r="473" spans="1:4" x14ac:dyDescent="0.25">
      <c r="A473">
        <v>2460</v>
      </c>
      <c r="B473">
        <v>27476</v>
      </c>
      <c r="C473">
        <f t="shared" si="14"/>
        <v>1</v>
      </c>
      <c r="D473">
        <f t="shared" si="15"/>
        <v>2460</v>
      </c>
    </row>
    <row r="474" spans="1:4" x14ac:dyDescent="0.25">
      <c r="A474">
        <v>2462</v>
      </c>
      <c r="B474">
        <v>27504</v>
      </c>
      <c r="C474">
        <f t="shared" si="14"/>
        <v>1</v>
      </c>
      <c r="D474">
        <f t="shared" si="15"/>
        <v>2462</v>
      </c>
    </row>
    <row r="475" spans="1:4" x14ac:dyDescent="0.25">
      <c r="A475">
        <v>2464</v>
      </c>
      <c r="B475">
        <v>27524</v>
      </c>
      <c r="C475">
        <f t="shared" si="14"/>
        <v>1</v>
      </c>
      <c r="D475">
        <f t="shared" si="15"/>
        <v>2464</v>
      </c>
    </row>
    <row r="476" spans="1:4" x14ac:dyDescent="0.25">
      <c r="A476">
        <v>2476</v>
      </c>
      <c r="B476">
        <v>27532</v>
      </c>
      <c r="C476">
        <f t="shared" si="14"/>
        <v>1</v>
      </c>
      <c r="D476">
        <f t="shared" si="15"/>
        <v>2476</v>
      </c>
    </row>
    <row r="477" spans="1:4" x14ac:dyDescent="0.25">
      <c r="A477">
        <v>2477</v>
      </c>
      <c r="B477">
        <v>27643</v>
      </c>
      <c r="C477">
        <f t="shared" si="14"/>
        <v>1</v>
      </c>
      <c r="D477">
        <f t="shared" si="15"/>
        <v>2477</v>
      </c>
    </row>
    <row r="478" spans="1:4" x14ac:dyDescent="0.25">
      <c r="A478">
        <v>2480</v>
      </c>
      <c r="B478">
        <v>27678</v>
      </c>
      <c r="C478">
        <f t="shared" si="14"/>
        <v>1</v>
      </c>
      <c r="D478">
        <f t="shared" si="15"/>
        <v>2480</v>
      </c>
    </row>
    <row r="479" spans="1:4" x14ac:dyDescent="0.25">
      <c r="A479">
        <v>2486</v>
      </c>
      <c r="B479">
        <v>27716</v>
      </c>
      <c r="C479">
        <f t="shared" si="14"/>
        <v>1</v>
      </c>
      <c r="D479">
        <f t="shared" si="15"/>
        <v>2486</v>
      </c>
    </row>
    <row r="480" spans="1:4" x14ac:dyDescent="0.25">
      <c r="A480">
        <v>2486</v>
      </c>
      <c r="B480">
        <v>27839</v>
      </c>
      <c r="C480">
        <f t="shared" si="14"/>
        <v>1</v>
      </c>
      <c r="D480">
        <f t="shared" si="15"/>
        <v>2486</v>
      </c>
    </row>
    <row r="481" spans="1:4" x14ac:dyDescent="0.25">
      <c r="A481">
        <v>2487</v>
      </c>
      <c r="B481">
        <v>27855</v>
      </c>
      <c r="C481">
        <f t="shared" si="14"/>
        <v>1</v>
      </c>
      <c r="D481">
        <f t="shared" si="15"/>
        <v>2487</v>
      </c>
    </row>
    <row r="482" spans="1:4" x14ac:dyDescent="0.25">
      <c r="A482">
        <v>2493</v>
      </c>
      <c r="B482">
        <v>27896</v>
      </c>
      <c r="C482">
        <f t="shared" si="14"/>
        <v>1</v>
      </c>
      <c r="D482">
        <f t="shared" si="15"/>
        <v>2493</v>
      </c>
    </row>
    <row r="483" spans="1:4" x14ac:dyDescent="0.25">
      <c r="A483">
        <v>2497</v>
      </c>
      <c r="B483">
        <v>27910</v>
      </c>
      <c r="C483">
        <f t="shared" si="14"/>
        <v>1</v>
      </c>
      <c r="D483">
        <f t="shared" si="15"/>
        <v>2497</v>
      </c>
    </row>
    <row r="484" spans="1:4" x14ac:dyDescent="0.25">
      <c r="A484">
        <v>2509</v>
      </c>
      <c r="B484">
        <v>27919</v>
      </c>
      <c r="C484">
        <f t="shared" si="14"/>
        <v>1</v>
      </c>
      <c r="D484">
        <f t="shared" si="15"/>
        <v>2509</v>
      </c>
    </row>
    <row r="485" spans="1:4" x14ac:dyDescent="0.25">
      <c r="A485">
        <v>2510</v>
      </c>
      <c r="B485">
        <v>27919</v>
      </c>
      <c r="C485">
        <f t="shared" si="14"/>
        <v>1</v>
      </c>
      <c r="D485">
        <f t="shared" si="15"/>
        <v>2510</v>
      </c>
    </row>
    <row r="486" spans="1:4" x14ac:dyDescent="0.25">
      <c r="A486">
        <v>2510</v>
      </c>
      <c r="B486">
        <v>28066</v>
      </c>
      <c r="C486">
        <f t="shared" si="14"/>
        <v>1</v>
      </c>
      <c r="D486">
        <f t="shared" si="15"/>
        <v>2510</v>
      </c>
    </row>
    <row r="487" spans="1:4" x14ac:dyDescent="0.25">
      <c r="A487">
        <v>2519</v>
      </c>
      <c r="B487">
        <v>28116</v>
      </c>
      <c r="C487">
        <f t="shared" si="14"/>
        <v>1</v>
      </c>
      <c r="D487">
        <f t="shared" si="15"/>
        <v>2519</v>
      </c>
    </row>
    <row r="488" spans="1:4" x14ac:dyDescent="0.25">
      <c r="A488">
        <v>2522</v>
      </c>
      <c r="B488">
        <v>28134</v>
      </c>
      <c r="C488">
        <f t="shared" si="14"/>
        <v>1</v>
      </c>
      <c r="D488">
        <f t="shared" si="15"/>
        <v>2522</v>
      </c>
    </row>
    <row r="489" spans="1:4" x14ac:dyDescent="0.25">
      <c r="A489">
        <v>2527</v>
      </c>
      <c r="B489">
        <v>28155</v>
      </c>
      <c r="C489">
        <f t="shared" si="14"/>
        <v>1</v>
      </c>
      <c r="D489">
        <f t="shared" si="15"/>
        <v>2527</v>
      </c>
    </row>
    <row r="490" spans="1:4" x14ac:dyDescent="0.25">
      <c r="A490">
        <v>2542</v>
      </c>
      <c r="B490">
        <v>28317</v>
      </c>
      <c r="C490">
        <f t="shared" si="14"/>
        <v>1</v>
      </c>
      <c r="D490">
        <f t="shared" si="15"/>
        <v>2542</v>
      </c>
    </row>
    <row r="491" spans="1:4" x14ac:dyDescent="0.25">
      <c r="A491">
        <v>2552</v>
      </c>
      <c r="B491">
        <v>28360</v>
      </c>
      <c r="C491">
        <f t="shared" si="14"/>
        <v>1</v>
      </c>
      <c r="D491">
        <f t="shared" si="15"/>
        <v>2552</v>
      </c>
    </row>
    <row r="492" spans="1:4" x14ac:dyDescent="0.25">
      <c r="A492">
        <v>2558</v>
      </c>
      <c r="B492">
        <v>28384</v>
      </c>
      <c r="C492">
        <f t="shared" si="14"/>
        <v>1</v>
      </c>
      <c r="D492">
        <f t="shared" si="15"/>
        <v>2558</v>
      </c>
    </row>
    <row r="493" spans="1:4" x14ac:dyDescent="0.25">
      <c r="A493">
        <v>2558</v>
      </c>
      <c r="B493">
        <v>28442</v>
      </c>
      <c r="C493">
        <f t="shared" si="14"/>
        <v>1</v>
      </c>
      <c r="D493">
        <f t="shared" si="15"/>
        <v>2558</v>
      </c>
    </row>
    <row r="494" spans="1:4" x14ac:dyDescent="0.25">
      <c r="A494">
        <v>2559</v>
      </c>
      <c r="B494">
        <v>28466</v>
      </c>
      <c r="C494">
        <f t="shared" si="14"/>
        <v>1</v>
      </c>
      <c r="D494">
        <f t="shared" si="15"/>
        <v>2559</v>
      </c>
    </row>
    <row r="495" spans="1:4" x14ac:dyDescent="0.25">
      <c r="A495">
        <v>2560</v>
      </c>
      <c r="B495">
        <v>28493</v>
      </c>
      <c r="C495">
        <f t="shared" si="14"/>
        <v>1</v>
      </c>
      <c r="D495">
        <f t="shared" si="15"/>
        <v>2560</v>
      </c>
    </row>
    <row r="496" spans="1:4" x14ac:dyDescent="0.25">
      <c r="A496">
        <v>2561</v>
      </c>
      <c r="B496">
        <v>28558</v>
      </c>
      <c r="C496">
        <f t="shared" si="14"/>
        <v>1</v>
      </c>
      <c r="D496">
        <f t="shared" si="15"/>
        <v>2561</v>
      </c>
    </row>
    <row r="497" spans="1:4" x14ac:dyDescent="0.25">
      <c r="A497">
        <v>2567</v>
      </c>
      <c r="B497">
        <v>28572</v>
      </c>
      <c r="C497">
        <f t="shared" si="14"/>
        <v>1</v>
      </c>
      <c r="D497">
        <f t="shared" si="15"/>
        <v>2567</v>
      </c>
    </row>
    <row r="498" spans="1:4" x14ac:dyDescent="0.25">
      <c r="A498">
        <v>2575</v>
      </c>
      <c r="B498">
        <v>28593</v>
      </c>
      <c r="C498">
        <f t="shared" si="14"/>
        <v>1</v>
      </c>
      <c r="D498">
        <f t="shared" si="15"/>
        <v>2575</v>
      </c>
    </row>
    <row r="499" spans="1:4" x14ac:dyDescent="0.25">
      <c r="A499">
        <v>2577</v>
      </c>
      <c r="B499">
        <v>28600</v>
      </c>
      <c r="C499">
        <f t="shared" si="14"/>
        <v>1</v>
      </c>
      <c r="D499">
        <f t="shared" si="15"/>
        <v>2577</v>
      </c>
    </row>
    <row r="500" spans="1:4" x14ac:dyDescent="0.25">
      <c r="A500">
        <v>2580</v>
      </c>
      <c r="B500">
        <v>28618</v>
      </c>
      <c r="C500">
        <f t="shared" si="14"/>
        <v>1</v>
      </c>
      <c r="D500">
        <f t="shared" si="15"/>
        <v>2580</v>
      </c>
    </row>
    <row r="501" spans="1:4" x14ac:dyDescent="0.25">
      <c r="A501">
        <v>2593</v>
      </c>
      <c r="B501">
        <v>28631</v>
      </c>
      <c r="C501">
        <f t="shared" si="14"/>
        <v>1</v>
      </c>
      <c r="D501">
        <f t="shared" si="15"/>
        <v>2593</v>
      </c>
    </row>
    <row r="502" spans="1:4" x14ac:dyDescent="0.25">
      <c r="A502">
        <v>2596</v>
      </c>
      <c r="B502">
        <v>28721</v>
      </c>
      <c r="C502">
        <f t="shared" si="14"/>
        <v>1</v>
      </c>
      <c r="D502">
        <f t="shared" si="15"/>
        <v>2596</v>
      </c>
    </row>
    <row r="503" spans="1:4" x14ac:dyDescent="0.25">
      <c r="A503">
        <v>2597</v>
      </c>
      <c r="B503">
        <v>28805</v>
      </c>
      <c r="C503">
        <f t="shared" si="14"/>
        <v>1</v>
      </c>
      <c r="D503">
        <f t="shared" si="15"/>
        <v>2597</v>
      </c>
    </row>
    <row r="504" spans="1:4" x14ac:dyDescent="0.25">
      <c r="A504">
        <v>2599</v>
      </c>
      <c r="B504">
        <v>28991</v>
      </c>
      <c r="C504">
        <f t="shared" si="14"/>
        <v>1</v>
      </c>
      <c r="D504">
        <f t="shared" si="15"/>
        <v>2599</v>
      </c>
    </row>
    <row r="505" spans="1:4" x14ac:dyDescent="0.25">
      <c r="A505">
        <v>2607</v>
      </c>
      <c r="B505">
        <v>28997</v>
      </c>
      <c r="C505">
        <f t="shared" si="14"/>
        <v>1</v>
      </c>
      <c r="D505">
        <f t="shared" si="15"/>
        <v>2607</v>
      </c>
    </row>
    <row r="506" spans="1:4" x14ac:dyDescent="0.25">
      <c r="A506">
        <v>2612</v>
      </c>
      <c r="B506">
        <v>29010</v>
      </c>
      <c r="C506">
        <f t="shared" si="14"/>
        <v>1</v>
      </c>
      <c r="D506">
        <f t="shared" si="15"/>
        <v>2612</v>
      </c>
    </row>
    <row r="507" spans="1:4" x14ac:dyDescent="0.25">
      <c r="A507">
        <v>2614</v>
      </c>
      <c r="B507">
        <v>29026</v>
      </c>
      <c r="C507">
        <f t="shared" si="14"/>
        <v>1</v>
      </c>
      <c r="D507">
        <f t="shared" si="15"/>
        <v>2614</v>
      </c>
    </row>
    <row r="508" spans="1:4" x14ac:dyDescent="0.25">
      <c r="A508">
        <v>2618</v>
      </c>
      <c r="B508">
        <v>29095</v>
      </c>
      <c r="C508">
        <f t="shared" si="14"/>
        <v>1</v>
      </c>
      <c r="D508">
        <f t="shared" si="15"/>
        <v>2618</v>
      </c>
    </row>
    <row r="509" spans="1:4" x14ac:dyDescent="0.25">
      <c r="A509">
        <v>2624</v>
      </c>
      <c r="B509">
        <v>29269</v>
      </c>
      <c r="C509">
        <f t="shared" si="14"/>
        <v>1</v>
      </c>
      <c r="D509">
        <f t="shared" si="15"/>
        <v>2624</v>
      </c>
    </row>
    <row r="510" spans="1:4" x14ac:dyDescent="0.25">
      <c r="A510">
        <v>2625</v>
      </c>
      <c r="B510">
        <v>29292</v>
      </c>
      <c r="C510">
        <f t="shared" si="14"/>
        <v>1</v>
      </c>
      <c r="D510">
        <f t="shared" si="15"/>
        <v>2625</v>
      </c>
    </row>
    <row r="511" spans="1:4" x14ac:dyDescent="0.25">
      <c r="A511">
        <v>2635</v>
      </c>
      <c r="B511">
        <v>29293</v>
      </c>
      <c r="C511">
        <f t="shared" si="14"/>
        <v>1</v>
      </c>
      <c r="D511">
        <f t="shared" si="15"/>
        <v>2635</v>
      </c>
    </row>
    <row r="512" spans="1:4" x14ac:dyDescent="0.25">
      <c r="A512">
        <v>2643</v>
      </c>
      <c r="B512">
        <v>29336</v>
      </c>
      <c r="C512">
        <f t="shared" si="14"/>
        <v>1</v>
      </c>
      <c r="D512">
        <f t="shared" si="15"/>
        <v>2643</v>
      </c>
    </row>
    <row r="513" spans="1:4" x14ac:dyDescent="0.25">
      <c r="A513">
        <v>2644</v>
      </c>
      <c r="B513">
        <v>29381</v>
      </c>
      <c r="C513">
        <f t="shared" si="14"/>
        <v>1</v>
      </c>
      <c r="D513">
        <f t="shared" si="15"/>
        <v>2644</v>
      </c>
    </row>
    <row r="514" spans="1:4" x14ac:dyDescent="0.25">
      <c r="A514">
        <v>2647</v>
      </c>
      <c r="B514">
        <v>29413</v>
      </c>
      <c r="C514">
        <f t="shared" ref="C514:C577" si="16">IF(A514&lt;=B514,1,"")</f>
        <v>1</v>
      </c>
      <c r="D514">
        <f t="shared" ref="D514:D577" si="17">IF(C514=1,A514,"")</f>
        <v>2647</v>
      </c>
    </row>
    <row r="515" spans="1:4" x14ac:dyDescent="0.25">
      <c r="A515">
        <v>2647</v>
      </c>
      <c r="B515">
        <v>29530</v>
      </c>
      <c r="C515">
        <f t="shared" si="16"/>
        <v>1</v>
      </c>
      <c r="D515">
        <f t="shared" si="17"/>
        <v>2647</v>
      </c>
    </row>
    <row r="516" spans="1:4" x14ac:dyDescent="0.25">
      <c r="A516">
        <v>2650</v>
      </c>
      <c r="B516">
        <v>29540</v>
      </c>
      <c r="C516">
        <f t="shared" si="16"/>
        <v>1</v>
      </c>
      <c r="D516">
        <f t="shared" si="17"/>
        <v>2650</v>
      </c>
    </row>
    <row r="517" spans="1:4" x14ac:dyDescent="0.25">
      <c r="A517">
        <v>2658</v>
      </c>
      <c r="B517">
        <v>29664</v>
      </c>
      <c r="C517">
        <f t="shared" si="16"/>
        <v>1</v>
      </c>
      <c r="D517">
        <f t="shared" si="17"/>
        <v>2658</v>
      </c>
    </row>
    <row r="518" spans="1:4" x14ac:dyDescent="0.25">
      <c r="A518">
        <v>2658</v>
      </c>
      <c r="B518">
        <v>29673</v>
      </c>
      <c r="C518">
        <f t="shared" si="16"/>
        <v>1</v>
      </c>
      <c r="D518">
        <f t="shared" si="17"/>
        <v>2658</v>
      </c>
    </row>
    <row r="519" spans="1:4" x14ac:dyDescent="0.25">
      <c r="A519">
        <v>2661</v>
      </c>
      <c r="B519">
        <v>29742</v>
      </c>
      <c r="C519">
        <f t="shared" si="16"/>
        <v>1</v>
      </c>
      <c r="D519">
        <f t="shared" si="17"/>
        <v>2661</v>
      </c>
    </row>
    <row r="520" spans="1:4" x14ac:dyDescent="0.25">
      <c r="A520">
        <v>2672</v>
      </c>
      <c r="B520">
        <v>29787</v>
      </c>
      <c r="C520">
        <f t="shared" si="16"/>
        <v>1</v>
      </c>
      <c r="D520">
        <f t="shared" si="17"/>
        <v>2672</v>
      </c>
    </row>
    <row r="521" spans="1:4" x14ac:dyDescent="0.25">
      <c r="A521">
        <v>2675</v>
      </c>
      <c r="B521">
        <v>29806</v>
      </c>
      <c r="C521">
        <f t="shared" si="16"/>
        <v>1</v>
      </c>
      <c r="D521">
        <f t="shared" si="17"/>
        <v>2675</v>
      </c>
    </row>
    <row r="522" spans="1:4" x14ac:dyDescent="0.25">
      <c r="A522">
        <v>2678</v>
      </c>
      <c r="B522">
        <v>29829</v>
      </c>
      <c r="C522">
        <f t="shared" si="16"/>
        <v>1</v>
      </c>
      <c r="D522">
        <f t="shared" si="17"/>
        <v>2678</v>
      </c>
    </row>
    <row r="523" spans="1:4" x14ac:dyDescent="0.25">
      <c r="A523">
        <v>2678</v>
      </c>
      <c r="B523">
        <v>29832</v>
      </c>
      <c r="C523">
        <f t="shared" si="16"/>
        <v>1</v>
      </c>
      <c r="D523">
        <f t="shared" si="17"/>
        <v>2678</v>
      </c>
    </row>
    <row r="524" spans="1:4" x14ac:dyDescent="0.25">
      <c r="A524">
        <v>2681</v>
      </c>
      <c r="B524">
        <v>29936</v>
      </c>
      <c r="C524">
        <f t="shared" si="16"/>
        <v>1</v>
      </c>
      <c r="D524">
        <f t="shared" si="17"/>
        <v>2681</v>
      </c>
    </row>
    <row r="525" spans="1:4" x14ac:dyDescent="0.25">
      <c r="A525">
        <v>2696</v>
      </c>
      <c r="B525">
        <v>29985</v>
      </c>
      <c r="C525">
        <f t="shared" si="16"/>
        <v>1</v>
      </c>
      <c r="D525">
        <f t="shared" si="17"/>
        <v>2696</v>
      </c>
    </row>
    <row r="526" spans="1:4" x14ac:dyDescent="0.25">
      <c r="A526">
        <v>2699</v>
      </c>
      <c r="B526">
        <v>30010</v>
      </c>
      <c r="C526">
        <f t="shared" si="16"/>
        <v>1</v>
      </c>
      <c r="D526">
        <f t="shared" si="17"/>
        <v>2699</v>
      </c>
    </row>
    <row r="527" spans="1:4" x14ac:dyDescent="0.25">
      <c r="A527">
        <v>2702</v>
      </c>
      <c r="B527">
        <v>30054</v>
      </c>
      <c r="C527">
        <f t="shared" si="16"/>
        <v>1</v>
      </c>
      <c r="D527">
        <f t="shared" si="17"/>
        <v>2702</v>
      </c>
    </row>
    <row r="528" spans="1:4" x14ac:dyDescent="0.25">
      <c r="A528">
        <v>2714</v>
      </c>
      <c r="B528">
        <v>30120</v>
      </c>
      <c r="C528">
        <f t="shared" si="16"/>
        <v>1</v>
      </c>
      <c r="D528">
        <f t="shared" si="17"/>
        <v>2714</v>
      </c>
    </row>
    <row r="529" spans="1:4" x14ac:dyDescent="0.25">
      <c r="A529">
        <v>2724</v>
      </c>
      <c r="B529">
        <v>30157</v>
      </c>
      <c r="C529">
        <f t="shared" si="16"/>
        <v>1</v>
      </c>
      <c r="D529">
        <f t="shared" si="17"/>
        <v>2724</v>
      </c>
    </row>
    <row r="530" spans="1:4" x14ac:dyDescent="0.25">
      <c r="A530">
        <v>2729</v>
      </c>
      <c r="B530">
        <v>30193</v>
      </c>
      <c r="C530">
        <f t="shared" si="16"/>
        <v>1</v>
      </c>
      <c r="D530">
        <f t="shared" si="17"/>
        <v>2729</v>
      </c>
    </row>
    <row r="531" spans="1:4" x14ac:dyDescent="0.25">
      <c r="A531">
        <v>2730</v>
      </c>
      <c r="B531">
        <v>30270</v>
      </c>
      <c r="C531">
        <f t="shared" si="16"/>
        <v>1</v>
      </c>
      <c r="D531">
        <f t="shared" si="17"/>
        <v>2730</v>
      </c>
    </row>
    <row r="532" spans="1:4" x14ac:dyDescent="0.25">
      <c r="A532">
        <v>2746</v>
      </c>
      <c r="B532">
        <v>30598</v>
      </c>
      <c r="C532">
        <f t="shared" si="16"/>
        <v>1</v>
      </c>
      <c r="D532">
        <f t="shared" si="17"/>
        <v>2746</v>
      </c>
    </row>
    <row r="533" spans="1:4" x14ac:dyDescent="0.25">
      <c r="A533">
        <v>2748</v>
      </c>
      <c r="B533">
        <v>30656</v>
      </c>
      <c r="C533">
        <f t="shared" si="16"/>
        <v>1</v>
      </c>
      <c r="D533">
        <f t="shared" si="17"/>
        <v>2748</v>
      </c>
    </row>
    <row r="534" spans="1:4" x14ac:dyDescent="0.25">
      <c r="A534">
        <v>2750</v>
      </c>
      <c r="B534">
        <v>30743</v>
      </c>
      <c r="C534">
        <f t="shared" si="16"/>
        <v>1</v>
      </c>
      <c r="D534">
        <f t="shared" si="17"/>
        <v>2750</v>
      </c>
    </row>
    <row r="535" spans="1:4" x14ac:dyDescent="0.25">
      <c r="A535">
        <v>2756</v>
      </c>
      <c r="B535">
        <v>30839</v>
      </c>
      <c r="C535">
        <f t="shared" si="16"/>
        <v>1</v>
      </c>
      <c r="D535">
        <f t="shared" si="17"/>
        <v>2756</v>
      </c>
    </row>
    <row r="536" spans="1:4" x14ac:dyDescent="0.25">
      <c r="A536">
        <v>2759</v>
      </c>
      <c r="B536">
        <v>30969</v>
      </c>
      <c r="C536">
        <f t="shared" si="16"/>
        <v>1</v>
      </c>
      <c r="D536">
        <f t="shared" si="17"/>
        <v>2759</v>
      </c>
    </row>
    <row r="537" spans="1:4" x14ac:dyDescent="0.25">
      <c r="A537">
        <v>2765</v>
      </c>
      <c r="B537">
        <v>30993</v>
      </c>
      <c r="C537">
        <f t="shared" si="16"/>
        <v>1</v>
      </c>
      <c r="D537">
        <f t="shared" si="17"/>
        <v>2765</v>
      </c>
    </row>
    <row r="538" spans="1:4" x14ac:dyDescent="0.25">
      <c r="A538">
        <v>2772</v>
      </c>
      <c r="B538">
        <v>31027</v>
      </c>
      <c r="C538">
        <f t="shared" si="16"/>
        <v>1</v>
      </c>
      <c r="D538">
        <f t="shared" si="17"/>
        <v>2772</v>
      </c>
    </row>
    <row r="539" spans="1:4" x14ac:dyDescent="0.25">
      <c r="A539">
        <v>2776</v>
      </c>
      <c r="B539">
        <v>31045</v>
      </c>
      <c r="C539">
        <f t="shared" si="16"/>
        <v>1</v>
      </c>
      <c r="D539">
        <f t="shared" si="17"/>
        <v>2776</v>
      </c>
    </row>
    <row r="540" spans="1:4" x14ac:dyDescent="0.25">
      <c r="A540">
        <v>2781</v>
      </c>
      <c r="B540">
        <v>31089</v>
      </c>
      <c r="C540">
        <f t="shared" si="16"/>
        <v>1</v>
      </c>
      <c r="D540">
        <f t="shared" si="17"/>
        <v>2781</v>
      </c>
    </row>
    <row r="541" spans="1:4" x14ac:dyDescent="0.25">
      <c r="A541">
        <v>2786</v>
      </c>
      <c r="B541">
        <v>31166</v>
      </c>
      <c r="C541">
        <f t="shared" si="16"/>
        <v>1</v>
      </c>
      <c r="D541">
        <f t="shared" si="17"/>
        <v>2786</v>
      </c>
    </row>
    <row r="542" spans="1:4" x14ac:dyDescent="0.25">
      <c r="A542">
        <v>2797</v>
      </c>
      <c r="B542">
        <v>31185</v>
      </c>
      <c r="C542">
        <f t="shared" si="16"/>
        <v>1</v>
      </c>
      <c r="D542">
        <f t="shared" si="17"/>
        <v>2797</v>
      </c>
    </row>
    <row r="543" spans="1:4" x14ac:dyDescent="0.25">
      <c r="A543">
        <v>2797</v>
      </c>
      <c r="B543">
        <v>31192</v>
      </c>
      <c r="C543">
        <f t="shared" si="16"/>
        <v>1</v>
      </c>
      <c r="D543">
        <f t="shared" si="17"/>
        <v>2797</v>
      </c>
    </row>
    <row r="544" spans="1:4" x14ac:dyDescent="0.25">
      <c r="A544">
        <v>2799</v>
      </c>
      <c r="B544">
        <v>31238</v>
      </c>
      <c r="C544">
        <f t="shared" si="16"/>
        <v>1</v>
      </c>
      <c r="D544">
        <f t="shared" si="17"/>
        <v>2799</v>
      </c>
    </row>
    <row r="545" spans="1:4" x14ac:dyDescent="0.25">
      <c r="A545">
        <v>2807</v>
      </c>
      <c r="B545">
        <v>31251</v>
      </c>
      <c r="C545">
        <f t="shared" si="16"/>
        <v>1</v>
      </c>
      <c r="D545">
        <f t="shared" si="17"/>
        <v>2807</v>
      </c>
    </row>
    <row r="546" spans="1:4" x14ac:dyDescent="0.25">
      <c r="A546">
        <v>2812</v>
      </c>
      <c r="B546">
        <v>31271</v>
      </c>
      <c r="C546">
        <f t="shared" si="16"/>
        <v>1</v>
      </c>
      <c r="D546">
        <f t="shared" si="17"/>
        <v>2812</v>
      </c>
    </row>
    <row r="547" spans="1:4" x14ac:dyDescent="0.25">
      <c r="A547">
        <v>2816</v>
      </c>
      <c r="B547">
        <v>31274</v>
      </c>
      <c r="C547">
        <f t="shared" si="16"/>
        <v>1</v>
      </c>
      <c r="D547">
        <f t="shared" si="17"/>
        <v>2816</v>
      </c>
    </row>
    <row r="548" spans="1:4" x14ac:dyDescent="0.25">
      <c r="A548">
        <v>2818</v>
      </c>
      <c r="B548">
        <v>31292</v>
      </c>
      <c r="C548">
        <f t="shared" si="16"/>
        <v>1</v>
      </c>
      <c r="D548">
        <f t="shared" si="17"/>
        <v>2818</v>
      </c>
    </row>
    <row r="549" spans="1:4" x14ac:dyDescent="0.25">
      <c r="A549">
        <v>2849</v>
      </c>
      <c r="B549">
        <v>31378</v>
      </c>
      <c r="C549">
        <f t="shared" si="16"/>
        <v>1</v>
      </c>
      <c r="D549">
        <f t="shared" si="17"/>
        <v>2849</v>
      </c>
    </row>
    <row r="550" spans="1:4" x14ac:dyDescent="0.25">
      <c r="A550">
        <v>2851</v>
      </c>
      <c r="B550">
        <v>31393</v>
      </c>
      <c r="C550">
        <f t="shared" si="16"/>
        <v>1</v>
      </c>
      <c r="D550">
        <f t="shared" si="17"/>
        <v>2851</v>
      </c>
    </row>
    <row r="551" spans="1:4" x14ac:dyDescent="0.25">
      <c r="A551">
        <v>2853</v>
      </c>
      <c r="B551">
        <v>31431</v>
      </c>
      <c r="C551">
        <f t="shared" si="16"/>
        <v>1</v>
      </c>
      <c r="D551">
        <f t="shared" si="17"/>
        <v>2853</v>
      </c>
    </row>
    <row r="552" spans="1:4" x14ac:dyDescent="0.25">
      <c r="A552">
        <v>2856</v>
      </c>
      <c r="B552">
        <v>31460</v>
      </c>
      <c r="C552">
        <f t="shared" si="16"/>
        <v>1</v>
      </c>
      <c r="D552">
        <f t="shared" si="17"/>
        <v>2856</v>
      </c>
    </row>
    <row r="553" spans="1:4" x14ac:dyDescent="0.25">
      <c r="A553">
        <v>2859</v>
      </c>
      <c r="B553">
        <v>31573</v>
      </c>
      <c r="C553">
        <f t="shared" si="16"/>
        <v>1</v>
      </c>
      <c r="D553">
        <f t="shared" si="17"/>
        <v>2859</v>
      </c>
    </row>
    <row r="554" spans="1:4" x14ac:dyDescent="0.25">
      <c r="A554">
        <v>2865</v>
      </c>
      <c r="B554">
        <v>31580</v>
      </c>
      <c r="C554">
        <f t="shared" si="16"/>
        <v>1</v>
      </c>
      <c r="D554">
        <f t="shared" si="17"/>
        <v>2865</v>
      </c>
    </row>
    <row r="555" spans="1:4" x14ac:dyDescent="0.25">
      <c r="A555">
        <v>2869</v>
      </c>
      <c r="B555">
        <v>31624</v>
      </c>
      <c r="C555">
        <f t="shared" si="16"/>
        <v>1</v>
      </c>
      <c r="D555">
        <f t="shared" si="17"/>
        <v>2869</v>
      </c>
    </row>
    <row r="556" spans="1:4" x14ac:dyDescent="0.25">
      <c r="A556">
        <v>2883</v>
      </c>
      <c r="B556">
        <v>31689</v>
      </c>
      <c r="C556">
        <f t="shared" si="16"/>
        <v>1</v>
      </c>
      <c r="D556">
        <f t="shared" si="17"/>
        <v>2883</v>
      </c>
    </row>
    <row r="557" spans="1:4" x14ac:dyDescent="0.25">
      <c r="A557">
        <v>2903</v>
      </c>
      <c r="B557">
        <v>31691</v>
      </c>
      <c r="C557">
        <f t="shared" si="16"/>
        <v>1</v>
      </c>
      <c r="D557">
        <f t="shared" si="17"/>
        <v>2903</v>
      </c>
    </row>
    <row r="558" spans="1:4" x14ac:dyDescent="0.25">
      <c r="A558">
        <v>2911</v>
      </c>
      <c r="B558">
        <v>31771</v>
      </c>
      <c r="C558">
        <f t="shared" si="16"/>
        <v>1</v>
      </c>
      <c r="D558">
        <f t="shared" si="17"/>
        <v>2911</v>
      </c>
    </row>
    <row r="559" spans="1:4" x14ac:dyDescent="0.25">
      <c r="A559">
        <v>2912</v>
      </c>
      <c r="B559">
        <v>31776</v>
      </c>
      <c r="C559">
        <f t="shared" si="16"/>
        <v>1</v>
      </c>
      <c r="D559">
        <f t="shared" si="17"/>
        <v>2912</v>
      </c>
    </row>
    <row r="560" spans="1:4" x14ac:dyDescent="0.25">
      <c r="A560">
        <v>2919</v>
      </c>
      <c r="B560">
        <v>31793</v>
      </c>
      <c r="C560">
        <f t="shared" si="16"/>
        <v>1</v>
      </c>
      <c r="D560">
        <f t="shared" si="17"/>
        <v>2919</v>
      </c>
    </row>
    <row r="561" spans="1:4" x14ac:dyDescent="0.25">
      <c r="A561">
        <v>2923</v>
      </c>
      <c r="B561">
        <v>31810</v>
      </c>
      <c r="C561">
        <f t="shared" si="16"/>
        <v>1</v>
      </c>
      <c r="D561">
        <f t="shared" si="17"/>
        <v>2923</v>
      </c>
    </row>
    <row r="562" spans="1:4" x14ac:dyDescent="0.25">
      <c r="A562">
        <v>2925</v>
      </c>
      <c r="B562">
        <v>31829</v>
      </c>
      <c r="C562">
        <f t="shared" si="16"/>
        <v>1</v>
      </c>
      <c r="D562">
        <f t="shared" si="17"/>
        <v>2925</v>
      </c>
    </row>
    <row r="563" spans="1:4" x14ac:dyDescent="0.25">
      <c r="A563">
        <v>2926</v>
      </c>
      <c r="B563">
        <v>31895</v>
      </c>
      <c r="C563">
        <f t="shared" si="16"/>
        <v>1</v>
      </c>
      <c r="D563">
        <f t="shared" si="17"/>
        <v>2926</v>
      </c>
    </row>
    <row r="564" spans="1:4" x14ac:dyDescent="0.25">
      <c r="A564">
        <v>2926</v>
      </c>
      <c r="B564">
        <v>31947</v>
      </c>
      <c r="C564">
        <f t="shared" si="16"/>
        <v>1</v>
      </c>
      <c r="D564">
        <f t="shared" si="17"/>
        <v>2926</v>
      </c>
    </row>
    <row r="565" spans="1:4" x14ac:dyDescent="0.25">
      <c r="A565">
        <v>2941</v>
      </c>
      <c r="B565">
        <v>31948</v>
      </c>
      <c r="C565">
        <f t="shared" si="16"/>
        <v>1</v>
      </c>
      <c r="D565">
        <f t="shared" si="17"/>
        <v>2941</v>
      </c>
    </row>
    <row r="566" spans="1:4" x14ac:dyDescent="0.25">
      <c r="A566">
        <v>2943</v>
      </c>
      <c r="B566">
        <v>31991</v>
      </c>
      <c r="C566">
        <f t="shared" si="16"/>
        <v>1</v>
      </c>
      <c r="D566">
        <f t="shared" si="17"/>
        <v>2943</v>
      </c>
    </row>
    <row r="567" spans="1:4" x14ac:dyDescent="0.25">
      <c r="A567">
        <v>2944</v>
      </c>
      <c r="B567">
        <v>32027</v>
      </c>
      <c r="C567">
        <f t="shared" si="16"/>
        <v>1</v>
      </c>
      <c r="D567">
        <f t="shared" si="17"/>
        <v>2944</v>
      </c>
    </row>
    <row r="568" spans="1:4" x14ac:dyDescent="0.25">
      <c r="A568">
        <v>2949</v>
      </c>
      <c r="B568">
        <v>32042</v>
      </c>
      <c r="C568">
        <f t="shared" si="16"/>
        <v>1</v>
      </c>
      <c r="D568">
        <f t="shared" si="17"/>
        <v>2949</v>
      </c>
    </row>
    <row r="569" spans="1:4" x14ac:dyDescent="0.25">
      <c r="A569">
        <v>2959</v>
      </c>
      <c r="B569">
        <v>32089</v>
      </c>
      <c r="C569">
        <f t="shared" si="16"/>
        <v>1</v>
      </c>
      <c r="D569">
        <f t="shared" si="17"/>
        <v>2959</v>
      </c>
    </row>
    <row r="570" spans="1:4" x14ac:dyDescent="0.25">
      <c r="A570">
        <v>2967</v>
      </c>
      <c r="B570">
        <v>32124</v>
      </c>
      <c r="C570">
        <f t="shared" si="16"/>
        <v>1</v>
      </c>
      <c r="D570">
        <f t="shared" si="17"/>
        <v>2967</v>
      </c>
    </row>
    <row r="571" spans="1:4" x14ac:dyDescent="0.25">
      <c r="A571">
        <v>2973</v>
      </c>
      <c r="B571">
        <v>32130</v>
      </c>
      <c r="C571">
        <f t="shared" si="16"/>
        <v>1</v>
      </c>
      <c r="D571">
        <f t="shared" si="17"/>
        <v>2973</v>
      </c>
    </row>
    <row r="572" spans="1:4" x14ac:dyDescent="0.25">
      <c r="A572">
        <v>2985</v>
      </c>
      <c r="B572">
        <v>32176</v>
      </c>
      <c r="C572">
        <f t="shared" si="16"/>
        <v>1</v>
      </c>
      <c r="D572">
        <f t="shared" si="17"/>
        <v>2985</v>
      </c>
    </row>
    <row r="573" spans="1:4" x14ac:dyDescent="0.25">
      <c r="A573">
        <v>2985</v>
      </c>
      <c r="B573">
        <v>32226</v>
      </c>
      <c r="C573">
        <f t="shared" si="16"/>
        <v>1</v>
      </c>
      <c r="D573">
        <f t="shared" si="17"/>
        <v>2985</v>
      </c>
    </row>
    <row r="574" spans="1:4" x14ac:dyDescent="0.25">
      <c r="A574">
        <v>2986</v>
      </c>
      <c r="B574">
        <v>32269</v>
      </c>
      <c r="C574">
        <f t="shared" si="16"/>
        <v>1</v>
      </c>
      <c r="D574">
        <f t="shared" si="17"/>
        <v>2986</v>
      </c>
    </row>
    <row r="575" spans="1:4" x14ac:dyDescent="0.25">
      <c r="A575">
        <v>2990</v>
      </c>
      <c r="B575">
        <v>32332</v>
      </c>
      <c r="C575">
        <f t="shared" si="16"/>
        <v>1</v>
      </c>
      <c r="D575">
        <f t="shared" si="17"/>
        <v>2990</v>
      </c>
    </row>
    <row r="576" spans="1:4" x14ac:dyDescent="0.25">
      <c r="A576">
        <v>2997</v>
      </c>
      <c r="B576">
        <v>32383</v>
      </c>
      <c r="C576">
        <f t="shared" si="16"/>
        <v>1</v>
      </c>
      <c r="D576">
        <f t="shared" si="17"/>
        <v>2997</v>
      </c>
    </row>
    <row r="577" spans="1:4" x14ac:dyDescent="0.25">
      <c r="A577">
        <v>3002</v>
      </c>
      <c r="B577">
        <v>32386</v>
      </c>
      <c r="C577">
        <f t="shared" si="16"/>
        <v>1</v>
      </c>
      <c r="D577">
        <f t="shared" si="17"/>
        <v>3002</v>
      </c>
    </row>
    <row r="578" spans="1:4" x14ac:dyDescent="0.25">
      <c r="A578">
        <v>3013</v>
      </c>
      <c r="B578">
        <v>32420</v>
      </c>
      <c r="C578">
        <f t="shared" ref="C578:C641" si="18">IF(A578&lt;=B578,1,"")</f>
        <v>1</v>
      </c>
      <c r="D578">
        <f t="shared" ref="D578:D641" si="19">IF(C578=1,A578,"")</f>
        <v>3013</v>
      </c>
    </row>
    <row r="579" spans="1:4" x14ac:dyDescent="0.25">
      <c r="A579">
        <v>3026</v>
      </c>
      <c r="B579">
        <v>32572</v>
      </c>
      <c r="C579">
        <f t="shared" si="18"/>
        <v>1</v>
      </c>
      <c r="D579">
        <f t="shared" si="19"/>
        <v>3026</v>
      </c>
    </row>
    <row r="580" spans="1:4" x14ac:dyDescent="0.25">
      <c r="A580">
        <v>3031</v>
      </c>
      <c r="B580">
        <v>32605</v>
      </c>
      <c r="C580">
        <f t="shared" si="18"/>
        <v>1</v>
      </c>
      <c r="D580">
        <f t="shared" si="19"/>
        <v>3031</v>
      </c>
    </row>
    <row r="581" spans="1:4" x14ac:dyDescent="0.25">
      <c r="A581">
        <v>3031</v>
      </c>
      <c r="B581">
        <v>32630</v>
      </c>
      <c r="C581">
        <f t="shared" si="18"/>
        <v>1</v>
      </c>
      <c r="D581">
        <f t="shared" si="19"/>
        <v>3031</v>
      </c>
    </row>
    <row r="582" spans="1:4" x14ac:dyDescent="0.25">
      <c r="A582">
        <v>3035</v>
      </c>
      <c r="B582">
        <v>32653</v>
      </c>
      <c r="C582">
        <f t="shared" si="18"/>
        <v>1</v>
      </c>
      <c r="D582">
        <f t="shared" si="19"/>
        <v>3035</v>
      </c>
    </row>
    <row r="583" spans="1:4" x14ac:dyDescent="0.25">
      <c r="A583">
        <v>3042</v>
      </c>
      <c r="B583">
        <v>32665</v>
      </c>
      <c r="C583">
        <f t="shared" si="18"/>
        <v>1</v>
      </c>
      <c r="D583">
        <f t="shared" si="19"/>
        <v>3042</v>
      </c>
    </row>
    <row r="584" spans="1:4" x14ac:dyDescent="0.25">
      <c r="A584">
        <v>3044</v>
      </c>
      <c r="B584">
        <v>32703</v>
      </c>
      <c r="C584">
        <f t="shared" si="18"/>
        <v>1</v>
      </c>
      <c r="D584">
        <f t="shared" si="19"/>
        <v>3044</v>
      </c>
    </row>
    <row r="585" spans="1:4" x14ac:dyDescent="0.25">
      <c r="A585">
        <v>3049</v>
      </c>
      <c r="B585">
        <v>32728</v>
      </c>
      <c r="C585">
        <f t="shared" si="18"/>
        <v>1</v>
      </c>
      <c r="D585">
        <f t="shared" si="19"/>
        <v>3049</v>
      </c>
    </row>
    <row r="586" spans="1:4" x14ac:dyDescent="0.25">
      <c r="A586">
        <v>3050</v>
      </c>
      <c r="B586">
        <v>32749</v>
      </c>
      <c r="C586">
        <f t="shared" si="18"/>
        <v>1</v>
      </c>
      <c r="D586">
        <f t="shared" si="19"/>
        <v>3050</v>
      </c>
    </row>
    <row r="587" spans="1:4" x14ac:dyDescent="0.25">
      <c r="A587">
        <v>3058</v>
      </c>
      <c r="B587">
        <v>32760</v>
      </c>
      <c r="C587">
        <f t="shared" si="18"/>
        <v>1</v>
      </c>
      <c r="D587">
        <f t="shared" si="19"/>
        <v>3058</v>
      </c>
    </row>
    <row r="588" spans="1:4" x14ac:dyDescent="0.25">
      <c r="A588">
        <v>3061</v>
      </c>
      <c r="B588">
        <v>32812</v>
      </c>
      <c r="C588">
        <f t="shared" si="18"/>
        <v>1</v>
      </c>
      <c r="D588">
        <f t="shared" si="19"/>
        <v>3061</v>
      </c>
    </row>
    <row r="589" spans="1:4" x14ac:dyDescent="0.25">
      <c r="A589">
        <v>3081</v>
      </c>
      <c r="B589">
        <v>32828</v>
      </c>
      <c r="C589">
        <f t="shared" si="18"/>
        <v>1</v>
      </c>
      <c r="D589">
        <f t="shared" si="19"/>
        <v>3081</v>
      </c>
    </row>
    <row r="590" spans="1:4" x14ac:dyDescent="0.25">
      <c r="A590">
        <v>3083</v>
      </c>
      <c r="B590">
        <v>32845</v>
      </c>
      <c r="C590">
        <f t="shared" si="18"/>
        <v>1</v>
      </c>
      <c r="D590">
        <f t="shared" si="19"/>
        <v>3083</v>
      </c>
    </row>
    <row r="591" spans="1:4" x14ac:dyDescent="0.25">
      <c r="A591">
        <v>3088</v>
      </c>
      <c r="B591">
        <v>32944</v>
      </c>
      <c r="C591">
        <f t="shared" si="18"/>
        <v>1</v>
      </c>
      <c r="D591">
        <f t="shared" si="19"/>
        <v>3088</v>
      </c>
    </row>
    <row r="592" spans="1:4" x14ac:dyDescent="0.25">
      <c r="A592">
        <v>3089</v>
      </c>
      <c r="B592">
        <v>32979</v>
      </c>
      <c r="C592">
        <f t="shared" si="18"/>
        <v>1</v>
      </c>
      <c r="D592">
        <f t="shared" si="19"/>
        <v>3089</v>
      </c>
    </row>
    <row r="593" spans="1:4" x14ac:dyDescent="0.25">
      <c r="A593">
        <v>3090</v>
      </c>
      <c r="B593">
        <v>33001</v>
      </c>
      <c r="C593">
        <f t="shared" si="18"/>
        <v>1</v>
      </c>
      <c r="D593">
        <f t="shared" si="19"/>
        <v>3090</v>
      </c>
    </row>
    <row r="594" spans="1:4" x14ac:dyDescent="0.25">
      <c r="A594">
        <v>3099</v>
      </c>
      <c r="B594">
        <v>33032</v>
      </c>
      <c r="C594">
        <f t="shared" si="18"/>
        <v>1</v>
      </c>
      <c r="D594">
        <f t="shared" si="19"/>
        <v>3099</v>
      </c>
    </row>
    <row r="595" spans="1:4" x14ac:dyDescent="0.25">
      <c r="A595">
        <v>3100</v>
      </c>
      <c r="B595">
        <v>33093</v>
      </c>
      <c r="C595">
        <f t="shared" si="18"/>
        <v>1</v>
      </c>
      <c r="D595">
        <f t="shared" si="19"/>
        <v>3100</v>
      </c>
    </row>
    <row r="596" spans="1:4" x14ac:dyDescent="0.25">
      <c r="A596">
        <v>3109</v>
      </c>
      <c r="B596">
        <v>33165</v>
      </c>
      <c r="C596">
        <f t="shared" si="18"/>
        <v>1</v>
      </c>
      <c r="D596">
        <f t="shared" si="19"/>
        <v>3109</v>
      </c>
    </row>
    <row r="597" spans="1:4" x14ac:dyDescent="0.25">
      <c r="A597">
        <v>3110</v>
      </c>
      <c r="B597">
        <v>33224</v>
      </c>
      <c r="C597">
        <f t="shared" si="18"/>
        <v>1</v>
      </c>
      <c r="D597">
        <f t="shared" si="19"/>
        <v>3110</v>
      </c>
    </row>
    <row r="598" spans="1:4" x14ac:dyDescent="0.25">
      <c r="A598">
        <v>3113</v>
      </c>
      <c r="B598">
        <v>33335</v>
      </c>
      <c r="C598">
        <f t="shared" si="18"/>
        <v>1</v>
      </c>
      <c r="D598">
        <f t="shared" si="19"/>
        <v>3113</v>
      </c>
    </row>
    <row r="599" spans="1:4" x14ac:dyDescent="0.25">
      <c r="A599">
        <v>3120</v>
      </c>
      <c r="B599">
        <v>33367</v>
      </c>
      <c r="C599">
        <f t="shared" si="18"/>
        <v>1</v>
      </c>
      <c r="D599">
        <f t="shared" si="19"/>
        <v>3120</v>
      </c>
    </row>
    <row r="600" spans="1:4" x14ac:dyDescent="0.25">
      <c r="A600">
        <v>3123</v>
      </c>
      <c r="B600">
        <v>33388</v>
      </c>
      <c r="C600">
        <f t="shared" si="18"/>
        <v>1</v>
      </c>
      <c r="D600">
        <f t="shared" si="19"/>
        <v>3123</v>
      </c>
    </row>
    <row r="601" spans="1:4" x14ac:dyDescent="0.25">
      <c r="A601">
        <v>3125</v>
      </c>
      <c r="B601">
        <v>33423</v>
      </c>
      <c r="C601">
        <f t="shared" si="18"/>
        <v>1</v>
      </c>
      <c r="D601">
        <f t="shared" si="19"/>
        <v>3125</v>
      </c>
    </row>
    <row r="602" spans="1:4" x14ac:dyDescent="0.25">
      <c r="A602">
        <v>3137</v>
      </c>
      <c r="B602">
        <v>33428</v>
      </c>
      <c r="C602">
        <f t="shared" si="18"/>
        <v>1</v>
      </c>
      <c r="D602">
        <f t="shared" si="19"/>
        <v>3137</v>
      </c>
    </row>
    <row r="603" spans="1:4" x14ac:dyDescent="0.25">
      <c r="A603">
        <v>3144</v>
      </c>
      <c r="B603">
        <v>33447</v>
      </c>
      <c r="C603">
        <f t="shared" si="18"/>
        <v>1</v>
      </c>
      <c r="D603">
        <f t="shared" si="19"/>
        <v>3144</v>
      </c>
    </row>
    <row r="604" spans="1:4" x14ac:dyDescent="0.25">
      <c r="A604">
        <v>3156</v>
      </c>
      <c r="B604">
        <v>33448</v>
      </c>
      <c r="C604">
        <f t="shared" si="18"/>
        <v>1</v>
      </c>
      <c r="D604">
        <f t="shared" si="19"/>
        <v>3156</v>
      </c>
    </row>
    <row r="605" spans="1:4" x14ac:dyDescent="0.25">
      <c r="A605">
        <v>3162</v>
      </c>
      <c r="B605">
        <v>33479</v>
      </c>
      <c r="C605">
        <f t="shared" si="18"/>
        <v>1</v>
      </c>
      <c r="D605">
        <f t="shared" si="19"/>
        <v>3162</v>
      </c>
    </row>
    <row r="606" spans="1:4" x14ac:dyDescent="0.25">
      <c r="A606">
        <v>3163</v>
      </c>
      <c r="B606">
        <v>33561</v>
      </c>
      <c r="C606">
        <f t="shared" si="18"/>
        <v>1</v>
      </c>
      <c r="D606">
        <f t="shared" si="19"/>
        <v>3163</v>
      </c>
    </row>
    <row r="607" spans="1:4" x14ac:dyDescent="0.25">
      <c r="A607">
        <v>3169</v>
      </c>
      <c r="B607">
        <v>33584</v>
      </c>
      <c r="C607">
        <f t="shared" si="18"/>
        <v>1</v>
      </c>
      <c r="D607">
        <f t="shared" si="19"/>
        <v>3169</v>
      </c>
    </row>
    <row r="608" spans="1:4" x14ac:dyDescent="0.25">
      <c r="A608">
        <v>3172</v>
      </c>
      <c r="B608">
        <v>33611</v>
      </c>
      <c r="C608">
        <f t="shared" si="18"/>
        <v>1</v>
      </c>
      <c r="D608">
        <f t="shared" si="19"/>
        <v>3172</v>
      </c>
    </row>
    <row r="609" spans="1:4" x14ac:dyDescent="0.25">
      <c r="A609">
        <v>3183</v>
      </c>
      <c r="B609">
        <v>33685</v>
      </c>
      <c r="C609">
        <f t="shared" si="18"/>
        <v>1</v>
      </c>
      <c r="D609">
        <f t="shared" si="19"/>
        <v>3183</v>
      </c>
    </row>
    <row r="610" spans="1:4" x14ac:dyDescent="0.25">
      <c r="A610">
        <v>3187</v>
      </c>
      <c r="B610">
        <v>33722</v>
      </c>
      <c r="C610">
        <f t="shared" si="18"/>
        <v>1</v>
      </c>
      <c r="D610">
        <f t="shared" si="19"/>
        <v>3187</v>
      </c>
    </row>
    <row r="611" spans="1:4" x14ac:dyDescent="0.25">
      <c r="A611">
        <v>3196</v>
      </c>
      <c r="B611">
        <v>33787</v>
      </c>
      <c r="C611">
        <f t="shared" si="18"/>
        <v>1</v>
      </c>
      <c r="D611">
        <f t="shared" si="19"/>
        <v>3196</v>
      </c>
    </row>
    <row r="612" spans="1:4" x14ac:dyDescent="0.25">
      <c r="A612">
        <v>3203</v>
      </c>
      <c r="B612">
        <v>33840</v>
      </c>
      <c r="C612">
        <f t="shared" si="18"/>
        <v>1</v>
      </c>
      <c r="D612">
        <f t="shared" si="19"/>
        <v>3203</v>
      </c>
    </row>
    <row r="613" spans="1:4" x14ac:dyDescent="0.25">
      <c r="A613">
        <v>3204</v>
      </c>
      <c r="B613">
        <v>33894</v>
      </c>
      <c r="C613">
        <f t="shared" si="18"/>
        <v>1</v>
      </c>
      <c r="D613">
        <f t="shared" si="19"/>
        <v>3204</v>
      </c>
    </row>
    <row r="614" spans="1:4" x14ac:dyDescent="0.25">
      <c r="A614">
        <v>3212</v>
      </c>
      <c r="B614">
        <v>33963</v>
      </c>
      <c r="C614">
        <f t="shared" si="18"/>
        <v>1</v>
      </c>
      <c r="D614">
        <f t="shared" si="19"/>
        <v>3212</v>
      </c>
    </row>
    <row r="615" spans="1:4" x14ac:dyDescent="0.25">
      <c r="A615">
        <v>3225</v>
      </c>
      <c r="B615">
        <v>34025</v>
      </c>
      <c r="C615">
        <f t="shared" si="18"/>
        <v>1</v>
      </c>
      <c r="D615">
        <f t="shared" si="19"/>
        <v>3225</v>
      </c>
    </row>
    <row r="616" spans="1:4" x14ac:dyDescent="0.25">
      <c r="A616">
        <v>3228</v>
      </c>
      <c r="B616">
        <v>34094</v>
      </c>
      <c r="C616">
        <f t="shared" si="18"/>
        <v>1</v>
      </c>
      <c r="D616">
        <f t="shared" si="19"/>
        <v>3228</v>
      </c>
    </row>
    <row r="617" spans="1:4" x14ac:dyDescent="0.25">
      <c r="A617">
        <v>3229</v>
      </c>
      <c r="B617">
        <v>34135</v>
      </c>
      <c r="C617">
        <f t="shared" si="18"/>
        <v>1</v>
      </c>
      <c r="D617">
        <f t="shared" si="19"/>
        <v>3229</v>
      </c>
    </row>
    <row r="618" spans="1:4" x14ac:dyDescent="0.25">
      <c r="A618">
        <v>3232</v>
      </c>
      <c r="B618">
        <v>34244</v>
      </c>
      <c r="C618">
        <f t="shared" si="18"/>
        <v>1</v>
      </c>
      <c r="D618">
        <f t="shared" si="19"/>
        <v>3232</v>
      </c>
    </row>
    <row r="619" spans="1:4" x14ac:dyDescent="0.25">
      <c r="A619">
        <v>3235</v>
      </c>
      <c r="B619">
        <v>34292</v>
      </c>
      <c r="C619">
        <f t="shared" si="18"/>
        <v>1</v>
      </c>
      <c r="D619">
        <f t="shared" si="19"/>
        <v>3235</v>
      </c>
    </row>
    <row r="620" spans="1:4" x14ac:dyDescent="0.25">
      <c r="A620">
        <v>3257</v>
      </c>
      <c r="B620">
        <v>34405</v>
      </c>
      <c r="C620">
        <f t="shared" si="18"/>
        <v>1</v>
      </c>
      <c r="D620">
        <f t="shared" si="19"/>
        <v>3257</v>
      </c>
    </row>
    <row r="621" spans="1:4" x14ac:dyDescent="0.25">
      <c r="A621">
        <v>3257</v>
      </c>
      <c r="B621">
        <v>34424</v>
      </c>
      <c r="C621">
        <f t="shared" si="18"/>
        <v>1</v>
      </c>
      <c r="D621">
        <f t="shared" si="19"/>
        <v>3257</v>
      </c>
    </row>
    <row r="622" spans="1:4" x14ac:dyDescent="0.25">
      <c r="A622">
        <v>3260</v>
      </c>
      <c r="B622">
        <v>34476</v>
      </c>
      <c r="C622">
        <f t="shared" si="18"/>
        <v>1</v>
      </c>
      <c r="D622">
        <f t="shared" si="19"/>
        <v>3260</v>
      </c>
    </row>
    <row r="623" spans="1:4" x14ac:dyDescent="0.25">
      <c r="A623">
        <v>3262</v>
      </c>
      <c r="B623">
        <v>34497</v>
      </c>
      <c r="C623">
        <f t="shared" si="18"/>
        <v>1</v>
      </c>
      <c r="D623">
        <f t="shared" si="19"/>
        <v>3262</v>
      </c>
    </row>
    <row r="624" spans="1:4" x14ac:dyDescent="0.25">
      <c r="A624">
        <v>3277</v>
      </c>
      <c r="B624">
        <v>34561</v>
      </c>
      <c r="C624">
        <f t="shared" si="18"/>
        <v>1</v>
      </c>
      <c r="D624">
        <f t="shared" si="19"/>
        <v>3277</v>
      </c>
    </row>
    <row r="625" spans="1:4" x14ac:dyDescent="0.25">
      <c r="A625">
        <v>3287</v>
      </c>
      <c r="B625">
        <v>34607</v>
      </c>
      <c r="C625">
        <f t="shared" si="18"/>
        <v>1</v>
      </c>
      <c r="D625">
        <f t="shared" si="19"/>
        <v>3287</v>
      </c>
    </row>
    <row r="626" spans="1:4" x14ac:dyDescent="0.25">
      <c r="A626">
        <v>3295</v>
      </c>
      <c r="B626">
        <v>34611</v>
      </c>
      <c r="C626">
        <f t="shared" si="18"/>
        <v>1</v>
      </c>
      <c r="D626">
        <f t="shared" si="19"/>
        <v>3295</v>
      </c>
    </row>
    <row r="627" spans="1:4" x14ac:dyDescent="0.25">
      <c r="A627">
        <v>3300</v>
      </c>
      <c r="B627">
        <v>34617</v>
      </c>
      <c r="C627">
        <f t="shared" si="18"/>
        <v>1</v>
      </c>
      <c r="D627">
        <f t="shared" si="19"/>
        <v>3300</v>
      </c>
    </row>
    <row r="628" spans="1:4" x14ac:dyDescent="0.25">
      <c r="A628">
        <v>3300</v>
      </c>
      <c r="B628">
        <v>34642</v>
      </c>
      <c r="C628">
        <f t="shared" si="18"/>
        <v>1</v>
      </c>
      <c r="D628">
        <f t="shared" si="19"/>
        <v>3300</v>
      </c>
    </row>
    <row r="629" spans="1:4" x14ac:dyDescent="0.25">
      <c r="A629">
        <v>3309</v>
      </c>
      <c r="B629">
        <v>34665</v>
      </c>
      <c r="C629">
        <f t="shared" si="18"/>
        <v>1</v>
      </c>
      <c r="D629">
        <f t="shared" si="19"/>
        <v>3309</v>
      </c>
    </row>
    <row r="630" spans="1:4" x14ac:dyDescent="0.25">
      <c r="A630">
        <v>3311</v>
      </c>
      <c r="B630">
        <v>34736</v>
      </c>
      <c r="C630">
        <f t="shared" si="18"/>
        <v>1</v>
      </c>
      <c r="D630">
        <f t="shared" si="19"/>
        <v>3311</v>
      </c>
    </row>
    <row r="631" spans="1:4" x14ac:dyDescent="0.25">
      <c r="A631">
        <v>3314</v>
      </c>
      <c r="B631">
        <v>34798</v>
      </c>
      <c r="C631">
        <f t="shared" si="18"/>
        <v>1</v>
      </c>
      <c r="D631">
        <f t="shared" si="19"/>
        <v>3314</v>
      </c>
    </row>
    <row r="632" spans="1:4" x14ac:dyDescent="0.25">
      <c r="A632">
        <v>3314</v>
      </c>
      <c r="B632">
        <v>34947</v>
      </c>
      <c r="C632">
        <f t="shared" si="18"/>
        <v>1</v>
      </c>
      <c r="D632">
        <f t="shared" si="19"/>
        <v>3314</v>
      </c>
    </row>
    <row r="633" spans="1:4" x14ac:dyDescent="0.25">
      <c r="A633">
        <v>3334</v>
      </c>
      <c r="B633">
        <v>34986</v>
      </c>
      <c r="C633">
        <f t="shared" si="18"/>
        <v>1</v>
      </c>
      <c r="D633">
        <f t="shared" si="19"/>
        <v>3334</v>
      </c>
    </row>
    <row r="634" spans="1:4" x14ac:dyDescent="0.25">
      <c r="A634">
        <v>3335</v>
      </c>
      <c r="B634">
        <v>35038</v>
      </c>
      <c r="C634">
        <f t="shared" si="18"/>
        <v>1</v>
      </c>
      <c r="D634">
        <f t="shared" si="19"/>
        <v>3335</v>
      </c>
    </row>
    <row r="635" spans="1:4" x14ac:dyDescent="0.25">
      <c r="A635">
        <v>3338</v>
      </c>
      <c r="B635">
        <v>35079</v>
      </c>
      <c r="C635">
        <f t="shared" si="18"/>
        <v>1</v>
      </c>
      <c r="D635">
        <f t="shared" si="19"/>
        <v>3338</v>
      </c>
    </row>
    <row r="636" spans="1:4" x14ac:dyDescent="0.25">
      <c r="A636">
        <v>3340</v>
      </c>
      <c r="B636">
        <v>35117</v>
      </c>
      <c r="C636">
        <f t="shared" si="18"/>
        <v>1</v>
      </c>
      <c r="D636">
        <f t="shared" si="19"/>
        <v>3340</v>
      </c>
    </row>
    <row r="637" spans="1:4" x14ac:dyDescent="0.25">
      <c r="A637">
        <v>3342</v>
      </c>
      <c r="B637">
        <v>35144</v>
      </c>
      <c r="C637">
        <f t="shared" si="18"/>
        <v>1</v>
      </c>
      <c r="D637">
        <f t="shared" si="19"/>
        <v>3342</v>
      </c>
    </row>
    <row r="638" spans="1:4" x14ac:dyDescent="0.25">
      <c r="A638">
        <v>3344</v>
      </c>
      <c r="B638">
        <v>35195</v>
      </c>
      <c r="C638">
        <f t="shared" si="18"/>
        <v>1</v>
      </c>
      <c r="D638">
        <f t="shared" si="19"/>
        <v>3344</v>
      </c>
    </row>
    <row r="639" spans="1:4" x14ac:dyDescent="0.25">
      <c r="A639">
        <v>3349</v>
      </c>
      <c r="B639">
        <v>35246</v>
      </c>
      <c r="C639">
        <f t="shared" si="18"/>
        <v>1</v>
      </c>
      <c r="D639">
        <f t="shared" si="19"/>
        <v>3349</v>
      </c>
    </row>
    <row r="640" spans="1:4" x14ac:dyDescent="0.25">
      <c r="A640">
        <v>3353</v>
      </c>
      <c r="B640">
        <v>35256</v>
      </c>
      <c r="C640">
        <f t="shared" si="18"/>
        <v>1</v>
      </c>
      <c r="D640">
        <f t="shared" si="19"/>
        <v>3353</v>
      </c>
    </row>
    <row r="641" spans="1:4" x14ac:dyDescent="0.25">
      <c r="A641">
        <v>3371</v>
      </c>
      <c r="B641">
        <v>35406</v>
      </c>
      <c r="C641">
        <f t="shared" si="18"/>
        <v>1</v>
      </c>
      <c r="D641">
        <f t="shared" si="19"/>
        <v>3371</v>
      </c>
    </row>
    <row r="642" spans="1:4" x14ac:dyDescent="0.25">
      <c r="A642">
        <v>3375</v>
      </c>
      <c r="B642">
        <v>35416</v>
      </c>
      <c r="C642">
        <f t="shared" ref="C642:C705" si="20">IF(A642&lt;=B642,1,"")</f>
        <v>1</v>
      </c>
      <c r="D642">
        <f t="shared" ref="D642:D705" si="21">IF(C642=1,A642,"")</f>
        <v>3375</v>
      </c>
    </row>
    <row r="643" spans="1:4" x14ac:dyDescent="0.25">
      <c r="A643">
        <v>3383</v>
      </c>
      <c r="B643">
        <v>35456</v>
      </c>
      <c r="C643">
        <f t="shared" si="20"/>
        <v>1</v>
      </c>
      <c r="D643">
        <f t="shared" si="21"/>
        <v>3383</v>
      </c>
    </row>
    <row r="644" spans="1:4" x14ac:dyDescent="0.25">
      <c r="A644">
        <v>3388</v>
      </c>
      <c r="B644">
        <v>35472</v>
      </c>
      <c r="C644">
        <f t="shared" si="20"/>
        <v>1</v>
      </c>
      <c r="D644">
        <f t="shared" si="21"/>
        <v>3388</v>
      </c>
    </row>
    <row r="645" spans="1:4" x14ac:dyDescent="0.25">
      <c r="A645">
        <v>3389</v>
      </c>
      <c r="B645">
        <v>35613</v>
      </c>
      <c r="C645">
        <f t="shared" si="20"/>
        <v>1</v>
      </c>
      <c r="D645">
        <f t="shared" si="21"/>
        <v>3389</v>
      </c>
    </row>
    <row r="646" spans="1:4" x14ac:dyDescent="0.25">
      <c r="A646">
        <v>3394</v>
      </c>
      <c r="B646">
        <v>35636</v>
      </c>
      <c r="C646">
        <f t="shared" si="20"/>
        <v>1</v>
      </c>
      <c r="D646">
        <f t="shared" si="21"/>
        <v>3394</v>
      </c>
    </row>
    <row r="647" spans="1:4" x14ac:dyDescent="0.25">
      <c r="A647">
        <v>3404</v>
      </c>
      <c r="B647">
        <v>35640</v>
      </c>
      <c r="C647">
        <f t="shared" si="20"/>
        <v>1</v>
      </c>
      <c r="D647">
        <f t="shared" si="21"/>
        <v>3404</v>
      </c>
    </row>
    <row r="648" spans="1:4" x14ac:dyDescent="0.25">
      <c r="A648">
        <v>3411</v>
      </c>
      <c r="B648">
        <v>35669</v>
      </c>
      <c r="C648">
        <f t="shared" si="20"/>
        <v>1</v>
      </c>
      <c r="D648">
        <f t="shared" si="21"/>
        <v>3411</v>
      </c>
    </row>
    <row r="649" spans="1:4" x14ac:dyDescent="0.25">
      <c r="A649">
        <v>3415</v>
      </c>
      <c r="B649">
        <v>35752</v>
      </c>
      <c r="C649">
        <f t="shared" si="20"/>
        <v>1</v>
      </c>
      <c r="D649">
        <f t="shared" si="21"/>
        <v>3415</v>
      </c>
    </row>
    <row r="650" spans="1:4" x14ac:dyDescent="0.25">
      <c r="A650">
        <v>3415</v>
      </c>
      <c r="B650">
        <v>35890</v>
      </c>
      <c r="C650">
        <f t="shared" si="20"/>
        <v>1</v>
      </c>
      <c r="D650">
        <f t="shared" si="21"/>
        <v>3415</v>
      </c>
    </row>
    <row r="651" spans="1:4" x14ac:dyDescent="0.25">
      <c r="A651">
        <v>3417</v>
      </c>
      <c r="B651">
        <v>35932</v>
      </c>
      <c r="C651">
        <f t="shared" si="20"/>
        <v>1</v>
      </c>
      <c r="D651">
        <f t="shared" si="21"/>
        <v>3417</v>
      </c>
    </row>
    <row r="652" spans="1:4" x14ac:dyDescent="0.25">
      <c r="A652">
        <v>3418</v>
      </c>
      <c r="B652">
        <v>35951</v>
      </c>
      <c r="C652">
        <f t="shared" si="20"/>
        <v>1</v>
      </c>
      <c r="D652">
        <f t="shared" si="21"/>
        <v>3418</v>
      </c>
    </row>
    <row r="653" spans="1:4" x14ac:dyDescent="0.25">
      <c r="A653">
        <v>3424</v>
      </c>
      <c r="B653">
        <v>36076</v>
      </c>
      <c r="C653">
        <f t="shared" si="20"/>
        <v>1</v>
      </c>
      <c r="D653">
        <f t="shared" si="21"/>
        <v>3424</v>
      </c>
    </row>
    <row r="654" spans="1:4" x14ac:dyDescent="0.25">
      <c r="A654">
        <v>3431</v>
      </c>
      <c r="B654">
        <v>36096</v>
      </c>
      <c r="C654">
        <f t="shared" si="20"/>
        <v>1</v>
      </c>
      <c r="D654">
        <f t="shared" si="21"/>
        <v>3431</v>
      </c>
    </row>
    <row r="655" spans="1:4" x14ac:dyDescent="0.25">
      <c r="A655">
        <v>3432</v>
      </c>
      <c r="B655">
        <v>36161</v>
      </c>
      <c r="C655">
        <f t="shared" si="20"/>
        <v>1</v>
      </c>
      <c r="D655">
        <f t="shared" si="21"/>
        <v>3432</v>
      </c>
    </row>
    <row r="656" spans="1:4" x14ac:dyDescent="0.25">
      <c r="A656">
        <v>3433</v>
      </c>
      <c r="B656">
        <v>36186</v>
      </c>
      <c r="C656">
        <f t="shared" si="20"/>
        <v>1</v>
      </c>
      <c r="D656">
        <f t="shared" si="21"/>
        <v>3433</v>
      </c>
    </row>
    <row r="657" spans="1:4" x14ac:dyDescent="0.25">
      <c r="A657">
        <v>3434</v>
      </c>
      <c r="B657">
        <v>36234</v>
      </c>
      <c r="C657">
        <f t="shared" si="20"/>
        <v>1</v>
      </c>
      <c r="D657">
        <f t="shared" si="21"/>
        <v>3434</v>
      </c>
    </row>
    <row r="658" spans="1:4" x14ac:dyDescent="0.25">
      <c r="A658">
        <v>3469</v>
      </c>
      <c r="B658">
        <v>36252</v>
      </c>
      <c r="C658">
        <f t="shared" si="20"/>
        <v>1</v>
      </c>
      <c r="D658">
        <f t="shared" si="21"/>
        <v>3469</v>
      </c>
    </row>
    <row r="659" spans="1:4" x14ac:dyDescent="0.25">
      <c r="A659">
        <v>3479</v>
      </c>
      <c r="B659">
        <v>36324</v>
      </c>
      <c r="C659">
        <f t="shared" si="20"/>
        <v>1</v>
      </c>
      <c r="D659">
        <f t="shared" si="21"/>
        <v>3479</v>
      </c>
    </row>
    <row r="660" spans="1:4" x14ac:dyDescent="0.25">
      <c r="A660">
        <v>3480</v>
      </c>
      <c r="B660">
        <v>36350</v>
      </c>
      <c r="C660">
        <f t="shared" si="20"/>
        <v>1</v>
      </c>
      <c r="D660">
        <f t="shared" si="21"/>
        <v>3480</v>
      </c>
    </row>
    <row r="661" spans="1:4" x14ac:dyDescent="0.25">
      <c r="A661">
        <v>3495</v>
      </c>
      <c r="B661">
        <v>36529</v>
      </c>
      <c r="C661">
        <f t="shared" si="20"/>
        <v>1</v>
      </c>
      <c r="D661">
        <f t="shared" si="21"/>
        <v>3495</v>
      </c>
    </row>
    <row r="662" spans="1:4" x14ac:dyDescent="0.25">
      <c r="A662">
        <v>3497</v>
      </c>
      <c r="B662">
        <v>36572</v>
      </c>
      <c r="C662">
        <f t="shared" si="20"/>
        <v>1</v>
      </c>
      <c r="D662">
        <f t="shared" si="21"/>
        <v>3497</v>
      </c>
    </row>
    <row r="663" spans="1:4" x14ac:dyDescent="0.25">
      <c r="A663">
        <v>3503</v>
      </c>
      <c r="B663">
        <v>36576</v>
      </c>
      <c r="C663">
        <f t="shared" si="20"/>
        <v>1</v>
      </c>
      <c r="D663">
        <f t="shared" si="21"/>
        <v>3503</v>
      </c>
    </row>
    <row r="664" spans="1:4" x14ac:dyDescent="0.25">
      <c r="A664">
        <v>3504</v>
      </c>
      <c r="B664">
        <v>36601</v>
      </c>
      <c r="C664">
        <f t="shared" si="20"/>
        <v>1</v>
      </c>
      <c r="D664">
        <f t="shared" si="21"/>
        <v>3504</v>
      </c>
    </row>
    <row r="665" spans="1:4" x14ac:dyDescent="0.25">
      <c r="A665">
        <v>3518</v>
      </c>
      <c r="B665">
        <v>36641</v>
      </c>
      <c r="C665">
        <f t="shared" si="20"/>
        <v>1</v>
      </c>
      <c r="D665">
        <f t="shared" si="21"/>
        <v>3518</v>
      </c>
    </row>
    <row r="666" spans="1:4" x14ac:dyDescent="0.25">
      <c r="A666">
        <v>3524</v>
      </c>
      <c r="B666">
        <v>36673</v>
      </c>
      <c r="C666">
        <f t="shared" si="20"/>
        <v>1</v>
      </c>
      <c r="D666">
        <f t="shared" si="21"/>
        <v>3524</v>
      </c>
    </row>
    <row r="667" spans="1:4" x14ac:dyDescent="0.25">
      <c r="A667">
        <v>3528</v>
      </c>
      <c r="B667">
        <v>36701</v>
      </c>
      <c r="C667">
        <f t="shared" si="20"/>
        <v>1</v>
      </c>
      <c r="D667">
        <f t="shared" si="21"/>
        <v>3528</v>
      </c>
    </row>
    <row r="668" spans="1:4" x14ac:dyDescent="0.25">
      <c r="A668">
        <v>3534</v>
      </c>
      <c r="B668">
        <v>36870</v>
      </c>
      <c r="C668">
        <f t="shared" si="20"/>
        <v>1</v>
      </c>
      <c r="D668">
        <f t="shared" si="21"/>
        <v>3534</v>
      </c>
    </row>
    <row r="669" spans="1:4" x14ac:dyDescent="0.25">
      <c r="A669">
        <v>3538</v>
      </c>
      <c r="B669">
        <v>36877</v>
      </c>
      <c r="C669">
        <f t="shared" si="20"/>
        <v>1</v>
      </c>
      <c r="D669">
        <f t="shared" si="21"/>
        <v>3538</v>
      </c>
    </row>
    <row r="670" spans="1:4" x14ac:dyDescent="0.25">
      <c r="A670">
        <v>3541</v>
      </c>
      <c r="B670">
        <v>36931</v>
      </c>
      <c r="C670">
        <f t="shared" si="20"/>
        <v>1</v>
      </c>
      <c r="D670">
        <f t="shared" si="21"/>
        <v>3541</v>
      </c>
    </row>
    <row r="671" spans="1:4" x14ac:dyDescent="0.25">
      <c r="A671">
        <v>3543</v>
      </c>
      <c r="B671">
        <v>36978</v>
      </c>
      <c r="C671">
        <f t="shared" si="20"/>
        <v>1</v>
      </c>
      <c r="D671">
        <f t="shared" si="21"/>
        <v>3543</v>
      </c>
    </row>
    <row r="672" spans="1:4" x14ac:dyDescent="0.25">
      <c r="A672">
        <v>3545</v>
      </c>
      <c r="B672">
        <v>36983</v>
      </c>
      <c r="C672">
        <f t="shared" si="20"/>
        <v>1</v>
      </c>
      <c r="D672">
        <f t="shared" si="21"/>
        <v>3545</v>
      </c>
    </row>
    <row r="673" spans="1:4" x14ac:dyDescent="0.25">
      <c r="A673">
        <v>3549</v>
      </c>
      <c r="B673">
        <v>37020</v>
      </c>
      <c r="C673">
        <f t="shared" si="20"/>
        <v>1</v>
      </c>
      <c r="D673">
        <f t="shared" si="21"/>
        <v>3549</v>
      </c>
    </row>
    <row r="674" spans="1:4" x14ac:dyDescent="0.25">
      <c r="A674">
        <v>3550</v>
      </c>
      <c r="B674">
        <v>37035</v>
      </c>
      <c r="C674">
        <f t="shared" si="20"/>
        <v>1</v>
      </c>
      <c r="D674">
        <f t="shared" si="21"/>
        <v>3550</v>
      </c>
    </row>
    <row r="675" spans="1:4" x14ac:dyDescent="0.25">
      <c r="A675">
        <v>3554</v>
      </c>
      <c r="B675">
        <v>37072</v>
      </c>
      <c r="C675">
        <f t="shared" si="20"/>
        <v>1</v>
      </c>
      <c r="D675">
        <f t="shared" si="21"/>
        <v>3554</v>
      </c>
    </row>
    <row r="676" spans="1:4" x14ac:dyDescent="0.25">
      <c r="A676">
        <v>3554</v>
      </c>
      <c r="B676">
        <v>37072</v>
      </c>
      <c r="C676">
        <f t="shared" si="20"/>
        <v>1</v>
      </c>
      <c r="D676">
        <f t="shared" si="21"/>
        <v>3554</v>
      </c>
    </row>
    <row r="677" spans="1:4" x14ac:dyDescent="0.25">
      <c r="A677">
        <v>3560</v>
      </c>
      <c r="B677">
        <v>37248</v>
      </c>
      <c r="C677">
        <f t="shared" si="20"/>
        <v>1</v>
      </c>
      <c r="D677">
        <f t="shared" si="21"/>
        <v>3560</v>
      </c>
    </row>
    <row r="678" spans="1:4" x14ac:dyDescent="0.25">
      <c r="A678">
        <v>3560</v>
      </c>
      <c r="B678">
        <v>37272</v>
      </c>
      <c r="C678">
        <f t="shared" si="20"/>
        <v>1</v>
      </c>
      <c r="D678">
        <f t="shared" si="21"/>
        <v>3560</v>
      </c>
    </row>
    <row r="679" spans="1:4" x14ac:dyDescent="0.25">
      <c r="A679">
        <v>3561</v>
      </c>
      <c r="B679">
        <v>37335</v>
      </c>
      <c r="C679">
        <f t="shared" si="20"/>
        <v>1</v>
      </c>
      <c r="D679">
        <f t="shared" si="21"/>
        <v>3561</v>
      </c>
    </row>
    <row r="680" spans="1:4" x14ac:dyDescent="0.25">
      <c r="A680">
        <v>3574</v>
      </c>
      <c r="B680">
        <v>37347</v>
      </c>
      <c r="C680">
        <f t="shared" si="20"/>
        <v>1</v>
      </c>
      <c r="D680">
        <f t="shared" si="21"/>
        <v>3574</v>
      </c>
    </row>
    <row r="681" spans="1:4" x14ac:dyDescent="0.25">
      <c r="A681">
        <v>3576</v>
      </c>
      <c r="B681">
        <v>37353</v>
      </c>
      <c r="C681">
        <f t="shared" si="20"/>
        <v>1</v>
      </c>
      <c r="D681">
        <f t="shared" si="21"/>
        <v>3576</v>
      </c>
    </row>
    <row r="682" spans="1:4" x14ac:dyDescent="0.25">
      <c r="A682">
        <v>3579</v>
      </c>
      <c r="B682">
        <v>37390</v>
      </c>
      <c r="C682">
        <f t="shared" si="20"/>
        <v>1</v>
      </c>
      <c r="D682">
        <f t="shared" si="21"/>
        <v>3579</v>
      </c>
    </row>
    <row r="683" spans="1:4" x14ac:dyDescent="0.25">
      <c r="A683">
        <v>3582</v>
      </c>
      <c r="B683">
        <v>37404</v>
      </c>
      <c r="C683">
        <f t="shared" si="20"/>
        <v>1</v>
      </c>
      <c r="D683">
        <f t="shared" si="21"/>
        <v>3582</v>
      </c>
    </row>
    <row r="684" spans="1:4" x14ac:dyDescent="0.25">
      <c r="A684">
        <v>3583</v>
      </c>
      <c r="B684">
        <v>37406</v>
      </c>
      <c r="C684">
        <f t="shared" si="20"/>
        <v>1</v>
      </c>
      <c r="D684">
        <f t="shared" si="21"/>
        <v>3583</v>
      </c>
    </row>
    <row r="685" spans="1:4" x14ac:dyDescent="0.25">
      <c r="A685">
        <v>3597</v>
      </c>
      <c r="B685">
        <v>37414</v>
      </c>
      <c r="C685">
        <f t="shared" si="20"/>
        <v>1</v>
      </c>
      <c r="D685">
        <f t="shared" si="21"/>
        <v>3597</v>
      </c>
    </row>
    <row r="686" spans="1:4" x14ac:dyDescent="0.25">
      <c r="A686">
        <v>3597</v>
      </c>
      <c r="B686">
        <v>37421</v>
      </c>
      <c r="C686">
        <f t="shared" si="20"/>
        <v>1</v>
      </c>
      <c r="D686">
        <f t="shared" si="21"/>
        <v>3597</v>
      </c>
    </row>
    <row r="687" spans="1:4" x14ac:dyDescent="0.25">
      <c r="A687">
        <v>3602</v>
      </c>
      <c r="B687">
        <v>37435</v>
      </c>
      <c r="C687">
        <f t="shared" si="20"/>
        <v>1</v>
      </c>
      <c r="D687">
        <f t="shared" si="21"/>
        <v>3602</v>
      </c>
    </row>
    <row r="688" spans="1:4" x14ac:dyDescent="0.25">
      <c r="A688">
        <v>3609</v>
      </c>
      <c r="B688">
        <v>37450</v>
      </c>
      <c r="C688">
        <f t="shared" si="20"/>
        <v>1</v>
      </c>
      <c r="D688">
        <f t="shared" si="21"/>
        <v>3609</v>
      </c>
    </row>
    <row r="689" spans="1:4" x14ac:dyDescent="0.25">
      <c r="A689">
        <v>3615</v>
      </c>
      <c r="B689">
        <v>37470</v>
      </c>
      <c r="C689">
        <f t="shared" si="20"/>
        <v>1</v>
      </c>
      <c r="D689">
        <f t="shared" si="21"/>
        <v>3615</v>
      </c>
    </row>
    <row r="690" spans="1:4" x14ac:dyDescent="0.25">
      <c r="A690">
        <v>3619</v>
      </c>
      <c r="B690">
        <v>37529</v>
      </c>
      <c r="C690">
        <f t="shared" si="20"/>
        <v>1</v>
      </c>
      <c r="D690">
        <f t="shared" si="21"/>
        <v>3619</v>
      </c>
    </row>
    <row r="691" spans="1:4" x14ac:dyDescent="0.25">
      <c r="A691">
        <v>3629</v>
      </c>
      <c r="B691">
        <v>37542</v>
      </c>
      <c r="C691">
        <f t="shared" si="20"/>
        <v>1</v>
      </c>
      <c r="D691">
        <f t="shared" si="21"/>
        <v>3629</v>
      </c>
    </row>
    <row r="692" spans="1:4" x14ac:dyDescent="0.25">
      <c r="A692">
        <v>3634</v>
      </c>
      <c r="B692">
        <v>37637</v>
      </c>
      <c r="C692">
        <f t="shared" si="20"/>
        <v>1</v>
      </c>
      <c r="D692">
        <f t="shared" si="21"/>
        <v>3634</v>
      </c>
    </row>
    <row r="693" spans="1:4" x14ac:dyDescent="0.25">
      <c r="A693">
        <v>3638</v>
      </c>
      <c r="B693">
        <v>37640</v>
      </c>
      <c r="C693">
        <f t="shared" si="20"/>
        <v>1</v>
      </c>
      <c r="D693">
        <f t="shared" si="21"/>
        <v>3638</v>
      </c>
    </row>
    <row r="694" spans="1:4" x14ac:dyDescent="0.25">
      <c r="A694">
        <v>3645</v>
      </c>
      <c r="B694">
        <v>37681</v>
      </c>
      <c r="C694">
        <f t="shared" si="20"/>
        <v>1</v>
      </c>
      <c r="D694">
        <f t="shared" si="21"/>
        <v>3645</v>
      </c>
    </row>
    <row r="695" spans="1:4" x14ac:dyDescent="0.25">
      <c r="A695">
        <v>3657</v>
      </c>
      <c r="B695">
        <v>37740</v>
      </c>
      <c r="C695">
        <f t="shared" si="20"/>
        <v>1</v>
      </c>
      <c r="D695">
        <f t="shared" si="21"/>
        <v>3657</v>
      </c>
    </row>
    <row r="696" spans="1:4" x14ac:dyDescent="0.25">
      <c r="A696">
        <v>3660</v>
      </c>
      <c r="B696">
        <v>37755</v>
      </c>
      <c r="C696">
        <f t="shared" si="20"/>
        <v>1</v>
      </c>
      <c r="D696">
        <f t="shared" si="21"/>
        <v>3660</v>
      </c>
    </row>
    <row r="697" spans="1:4" x14ac:dyDescent="0.25">
      <c r="A697">
        <v>3660</v>
      </c>
      <c r="B697">
        <v>37780</v>
      </c>
      <c r="C697">
        <f t="shared" si="20"/>
        <v>1</v>
      </c>
      <c r="D697">
        <f t="shared" si="21"/>
        <v>3660</v>
      </c>
    </row>
    <row r="698" spans="1:4" x14ac:dyDescent="0.25">
      <c r="A698">
        <v>3662</v>
      </c>
      <c r="B698">
        <v>37824</v>
      </c>
      <c r="C698">
        <f t="shared" si="20"/>
        <v>1</v>
      </c>
      <c r="D698">
        <f t="shared" si="21"/>
        <v>3662</v>
      </c>
    </row>
    <row r="699" spans="1:4" x14ac:dyDescent="0.25">
      <c r="A699">
        <v>3670</v>
      </c>
      <c r="B699">
        <v>37944</v>
      </c>
      <c r="C699">
        <f t="shared" si="20"/>
        <v>1</v>
      </c>
      <c r="D699">
        <f t="shared" si="21"/>
        <v>3670</v>
      </c>
    </row>
    <row r="700" spans="1:4" x14ac:dyDescent="0.25">
      <c r="A700">
        <v>3682</v>
      </c>
      <c r="B700">
        <v>37957</v>
      </c>
      <c r="C700">
        <f t="shared" si="20"/>
        <v>1</v>
      </c>
      <c r="D700">
        <f t="shared" si="21"/>
        <v>3682</v>
      </c>
    </row>
    <row r="701" spans="1:4" x14ac:dyDescent="0.25">
      <c r="A701">
        <v>3683</v>
      </c>
      <c r="B701">
        <v>37984</v>
      </c>
      <c r="C701">
        <f t="shared" si="20"/>
        <v>1</v>
      </c>
      <c r="D701">
        <f t="shared" si="21"/>
        <v>3683</v>
      </c>
    </row>
    <row r="702" spans="1:4" x14ac:dyDescent="0.25">
      <c r="A702">
        <v>3685</v>
      </c>
      <c r="B702">
        <v>38100</v>
      </c>
      <c r="C702">
        <f t="shared" si="20"/>
        <v>1</v>
      </c>
      <c r="D702">
        <f t="shared" si="21"/>
        <v>3685</v>
      </c>
    </row>
    <row r="703" spans="1:4" x14ac:dyDescent="0.25">
      <c r="A703">
        <v>3693</v>
      </c>
      <c r="B703">
        <v>38170</v>
      </c>
      <c r="C703">
        <f t="shared" si="20"/>
        <v>1</v>
      </c>
      <c r="D703">
        <f t="shared" si="21"/>
        <v>3693</v>
      </c>
    </row>
    <row r="704" spans="1:4" x14ac:dyDescent="0.25">
      <c r="A704">
        <v>3694</v>
      </c>
      <c r="B704">
        <v>38237</v>
      </c>
      <c r="C704">
        <f t="shared" si="20"/>
        <v>1</v>
      </c>
      <c r="D704">
        <f t="shared" si="21"/>
        <v>3694</v>
      </c>
    </row>
    <row r="705" spans="1:4" x14ac:dyDescent="0.25">
      <c r="A705">
        <v>3696</v>
      </c>
      <c r="B705">
        <v>38277</v>
      </c>
      <c r="C705">
        <f t="shared" si="20"/>
        <v>1</v>
      </c>
      <c r="D705">
        <f t="shared" si="21"/>
        <v>3696</v>
      </c>
    </row>
    <row r="706" spans="1:4" x14ac:dyDescent="0.25">
      <c r="A706">
        <v>3698</v>
      </c>
      <c r="B706">
        <v>38306</v>
      </c>
      <c r="C706">
        <f t="shared" ref="C706:C769" si="22">IF(A706&lt;=B706,1,"")</f>
        <v>1</v>
      </c>
      <c r="D706">
        <f t="shared" ref="D706:D769" si="23">IF(C706=1,A706,"")</f>
        <v>3698</v>
      </c>
    </row>
    <row r="707" spans="1:4" x14ac:dyDescent="0.25">
      <c r="A707">
        <v>3699</v>
      </c>
      <c r="B707">
        <v>38355</v>
      </c>
      <c r="C707">
        <f t="shared" si="22"/>
        <v>1</v>
      </c>
      <c r="D707">
        <f t="shared" si="23"/>
        <v>3699</v>
      </c>
    </row>
    <row r="708" spans="1:4" x14ac:dyDescent="0.25">
      <c r="A708">
        <v>3709</v>
      </c>
      <c r="B708">
        <v>38423</v>
      </c>
      <c r="C708">
        <f t="shared" si="22"/>
        <v>1</v>
      </c>
      <c r="D708">
        <f t="shared" si="23"/>
        <v>3709</v>
      </c>
    </row>
    <row r="709" spans="1:4" x14ac:dyDescent="0.25">
      <c r="A709">
        <v>3719</v>
      </c>
      <c r="B709">
        <v>38458</v>
      </c>
      <c r="C709">
        <f t="shared" si="22"/>
        <v>1</v>
      </c>
      <c r="D709">
        <f t="shared" si="23"/>
        <v>3719</v>
      </c>
    </row>
    <row r="710" spans="1:4" x14ac:dyDescent="0.25">
      <c r="A710">
        <v>3728</v>
      </c>
      <c r="B710">
        <v>38460</v>
      </c>
      <c r="C710">
        <f t="shared" si="22"/>
        <v>1</v>
      </c>
      <c r="D710">
        <f t="shared" si="23"/>
        <v>3728</v>
      </c>
    </row>
    <row r="711" spans="1:4" x14ac:dyDescent="0.25">
      <c r="A711">
        <v>3729</v>
      </c>
      <c r="B711">
        <v>38560</v>
      </c>
      <c r="C711">
        <f t="shared" si="22"/>
        <v>1</v>
      </c>
      <c r="D711">
        <f t="shared" si="23"/>
        <v>3729</v>
      </c>
    </row>
    <row r="712" spans="1:4" x14ac:dyDescent="0.25">
      <c r="A712">
        <v>3734</v>
      </c>
      <c r="B712">
        <v>38598</v>
      </c>
      <c r="C712">
        <f t="shared" si="22"/>
        <v>1</v>
      </c>
      <c r="D712">
        <f t="shared" si="23"/>
        <v>3734</v>
      </c>
    </row>
    <row r="713" spans="1:4" x14ac:dyDescent="0.25">
      <c r="A713">
        <v>3735</v>
      </c>
      <c r="B713">
        <v>38656</v>
      </c>
      <c r="C713">
        <f t="shared" si="22"/>
        <v>1</v>
      </c>
      <c r="D713">
        <f t="shared" si="23"/>
        <v>3735</v>
      </c>
    </row>
    <row r="714" spans="1:4" x14ac:dyDescent="0.25">
      <c r="A714">
        <v>3739</v>
      </c>
      <c r="B714">
        <v>38686</v>
      </c>
      <c r="C714">
        <f t="shared" si="22"/>
        <v>1</v>
      </c>
      <c r="D714">
        <f t="shared" si="23"/>
        <v>3739</v>
      </c>
    </row>
    <row r="715" spans="1:4" x14ac:dyDescent="0.25">
      <c r="A715">
        <v>3741</v>
      </c>
      <c r="B715">
        <v>38699</v>
      </c>
      <c r="C715">
        <f t="shared" si="22"/>
        <v>1</v>
      </c>
      <c r="D715">
        <f t="shared" si="23"/>
        <v>3741</v>
      </c>
    </row>
    <row r="716" spans="1:4" x14ac:dyDescent="0.25">
      <c r="A716">
        <v>3747</v>
      </c>
      <c r="B716">
        <v>38748</v>
      </c>
      <c r="C716">
        <f t="shared" si="22"/>
        <v>1</v>
      </c>
      <c r="D716">
        <f t="shared" si="23"/>
        <v>3747</v>
      </c>
    </row>
    <row r="717" spans="1:4" x14ac:dyDescent="0.25">
      <c r="A717">
        <v>3769</v>
      </c>
      <c r="B717">
        <v>38894</v>
      </c>
      <c r="C717">
        <f t="shared" si="22"/>
        <v>1</v>
      </c>
      <c r="D717">
        <f t="shared" si="23"/>
        <v>3769</v>
      </c>
    </row>
    <row r="718" spans="1:4" x14ac:dyDescent="0.25">
      <c r="A718">
        <v>3775</v>
      </c>
      <c r="B718">
        <v>38956</v>
      </c>
      <c r="C718">
        <f t="shared" si="22"/>
        <v>1</v>
      </c>
      <c r="D718">
        <f t="shared" si="23"/>
        <v>3775</v>
      </c>
    </row>
    <row r="719" spans="1:4" x14ac:dyDescent="0.25">
      <c r="A719">
        <v>3776</v>
      </c>
      <c r="B719">
        <v>38989</v>
      </c>
      <c r="C719">
        <f t="shared" si="22"/>
        <v>1</v>
      </c>
      <c r="D719">
        <f t="shared" si="23"/>
        <v>3776</v>
      </c>
    </row>
    <row r="720" spans="1:4" x14ac:dyDescent="0.25">
      <c r="A720">
        <v>3780</v>
      </c>
      <c r="B720">
        <v>39012</v>
      </c>
      <c r="C720">
        <f t="shared" si="22"/>
        <v>1</v>
      </c>
      <c r="D720">
        <f t="shared" si="23"/>
        <v>3780</v>
      </c>
    </row>
    <row r="721" spans="1:4" x14ac:dyDescent="0.25">
      <c r="A721">
        <v>3782</v>
      </c>
      <c r="B721">
        <v>39068</v>
      </c>
      <c r="C721">
        <f t="shared" si="22"/>
        <v>1</v>
      </c>
      <c r="D721">
        <f t="shared" si="23"/>
        <v>3782</v>
      </c>
    </row>
    <row r="722" spans="1:4" x14ac:dyDescent="0.25">
      <c r="A722">
        <v>3787</v>
      </c>
      <c r="B722">
        <v>39095</v>
      </c>
      <c r="C722">
        <f t="shared" si="22"/>
        <v>1</v>
      </c>
      <c r="D722">
        <f t="shared" si="23"/>
        <v>3787</v>
      </c>
    </row>
    <row r="723" spans="1:4" x14ac:dyDescent="0.25">
      <c r="A723">
        <v>3788</v>
      </c>
      <c r="B723">
        <v>39113</v>
      </c>
      <c r="C723">
        <f t="shared" si="22"/>
        <v>1</v>
      </c>
      <c r="D723">
        <f t="shared" si="23"/>
        <v>3788</v>
      </c>
    </row>
    <row r="724" spans="1:4" x14ac:dyDescent="0.25">
      <c r="A724">
        <v>3794</v>
      </c>
      <c r="B724">
        <v>39128</v>
      </c>
      <c r="C724">
        <f t="shared" si="22"/>
        <v>1</v>
      </c>
      <c r="D724">
        <f t="shared" si="23"/>
        <v>3794</v>
      </c>
    </row>
    <row r="725" spans="1:4" x14ac:dyDescent="0.25">
      <c r="A725">
        <v>3796</v>
      </c>
      <c r="B725">
        <v>39192</v>
      </c>
      <c r="C725">
        <f t="shared" si="22"/>
        <v>1</v>
      </c>
      <c r="D725">
        <f t="shared" si="23"/>
        <v>3796</v>
      </c>
    </row>
    <row r="726" spans="1:4" x14ac:dyDescent="0.25">
      <c r="A726">
        <v>3802</v>
      </c>
      <c r="B726">
        <v>39243</v>
      </c>
      <c r="C726">
        <f t="shared" si="22"/>
        <v>1</v>
      </c>
      <c r="D726">
        <f t="shared" si="23"/>
        <v>3802</v>
      </c>
    </row>
    <row r="727" spans="1:4" x14ac:dyDescent="0.25">
      <c r="A727">
        <v>3802</v>
      </c>
      <c r="B727">
        <v>39282</v>
      </c>
      <c r="C727">
        <f t="shared" si="22"/>
        <v>1</v>
      </c>
      <c r="D727">
        <f t="shared" si="23"/>
        <v>3802</v>
      </c>
    </row>
    <row r="728" spans="1:4" x14ac:dyDescent="0.25">
      <c r="A728">
        <v>3811</v>
      </c>
      <c r="B728">
        <v>39328</v>
      </c>
      <c r="C728">
        <f t="shared" si="22"/>
        <v>1</v>
      </c>
      <c r="D728">
        <f t="shared" si="23"/>
        <v>3811</v>
      </c>
    </row>
    <row r="729" spans="1:4" x14ac:dyDescent="0.25">
      <c r="A729">
        <v>3814</v>
      </c>
      <c r="B729">
        <v>39364</v>
      </c>
      <c r="C729">
        <f t="shared" si="22"/>
        <v>1</v>
      </c>
      <c r="D729">
        <f t="shared" si="23"/>
        <v>3814</v>
      </c>
    </row>
    <row r="730" spans="1:4" x14ac:dyDescent="0.25">
      <c r="A730">
        <v>3821</v>
      </c>
      <c r="B730">
        <v>39485</v>
      </c>
      <c r="C730">
        <f t="shared" si="22"/>
        <v>1</v>
      </c>
      <c r="D730">
        <f t="shared" si="23"/>
        <v>3821</v>
      </c>
    </row>
    <row r="731" spans="1:4" x14ac:dyDescent="0.25">
      <c r="A731">
        <v>3824</v>
      </c>
      <c r="B731">
        <v>39568</v>
      </c>
      <c r="C731">
        <f t="shared" si="22"/>
        <v>1</v>
      </c>
      <c r="D731">
        <f t="shared" si="23"/>
        <v>3824</v>
      </c>
    </row>
    <row r="732" spans="1:4" x14ac:dyDescent="0.25">
      <c r="A732">
        <v>3830</v>
      </c>
      <c r="B732">
        <v>39581</v>
      </c>
      <c r="C732">
        <f t="shared" si="22"/>
        <v>1</v>
      </c>
      <c r="D732">
        <f t="shared" si="23"/>
        <v>3830</v>
      </c>
    </row>
    <row r="733" spans="1:4" x14ac:dyDescent="0.25">
      <c r="A733">
        <v>3831</v>
      </c>
      <c r="B733">
        <v>39593</v>
      </c>
      <c r="C733">
        <f t="shared" si="22"/>
        <v>1</v>
      </c>
      <c r="D733">
        <f t="shared" si="23"/>
        <v>3831</v>
      </c>
    </row>
    <row r="734" spans="1:4" x14ac:dyDescent="0.25">
      <c r="A734">
        <v>3831</v>
      </c>
      <c r="B734">
        <v>39641</v>
      </c>
      <c r="C734">
        <f t="shared" si="22"/>
        <v>1</v>
      </c>
      <c r="D734">
        <f t="shared" si="23"/>
        <v>3831</v>
      </c>
    </row>
    <row r="735" spans="1:4" x14ac:dyDescent="0.25">
      <c r="A735">
        <v>3839</v>
      </c>
      <c r="B735">
        <v>39649</v>
      </c>
      <c r="C735">
        <f t="shared" si="22"/>
        <v>1</v>
      </c>
      <c r="D735">
        <f t="shared" si="23"/>
        <v>3839</v>
      </c>
    </row>
    <row r="736" spans="1:4" x14ac:dyDescent="0.25">
      <c r="A736">
        <v>3843</v>
      </c>
      <c r="B736">
        <v>39675</v>
      </c>
      <c r="C736">
        <f t="shared" si="22"/>
        <v>1</v>
      </c>
      <c r="D736">
        <f t="shared" si="23"/>
        <v>3843</v>
      </c>
    </row>
    <row r="737" spans="1:4" x14ac:dyDescent="0.25">
      <c r="A737">
        <v>3858</v>
      </c>
      <c r="B737">
        <v>39814</v>
      </c>
      <c r="C737">
        <f t="shared" si="22"/>
        <v>1</v>
      </c>
      <c r="D737">
        <f t="shared" si="23"/>
        <v>3858</v>
      </c>
    </row>
    <row r="738" spans="1:4" x14ac:dyDescent="0.25">
      <c r="A738">
        <v>3869</v>
      </c>
      <c r="B738">
        <v>39933</v>
      </c>
      <c r="C738">
        <f t="shared" si="22"/>
        <v>1</v>
      </c>
      <c r="D738">
        <f t="shared" si="23"/>
        <v>3869</v>
      </c>
    </row>
    <row r="739" spans="1:4" x14ac:dyDescent="0.25">
      <c r="A739">
        <v>3876</v>
      </c>
      <c r="B739">
        <v>39952</v>
      </c>
      <c r="C739">
        <f t="shared" si="22"/>
        <v>1</v>
      </c>
      <c r="D739">
        <f t="shared" si="23"/>
        <v>3876</v>
      </c>
    </row>
    <row r="740" spans="1:4" x14ac:dyDescent="0.25">
      <c r="A740">
        <v>3883</v>
      </c>
      <c r="B740">
        <v>39965</v>
      </c>
      <c r="C740">
        <f t="shared" si="22"/>
        <v>1</v>
      </c>
      <c r="D740">
        <f t="shared" si="23"/>
        <v>3883</v>
      </c>
    </row>
    <row r="741" spans="1:4" x14ac:dyDescent="0.25">
      <c r="A741">
        <v>3885</v>
      </c>
      <c r="B741">
        <v>40027</v>
      </c>
      <c r="C741">
        <f t="shared" si="22"/>
        <v>1</v>
      </c>
      <c r="D741">
        <f t="shared" si="23"/>
        <v>3885</v>
      </c>
    </row>
    <row r="742" spans="1:4" x14ac:dyDescent="0.25">
      <c r="A742">
        <v>3889</v>
      </c>
      <c r="B742">
        <v>40046</v>
      </c>
      <c r="C742">
        <f t="shared" si="22"/>
        <v>1</v>
      </c>
      <c r="D742">
        <f t="shared" si="23"/>
        <v>3889</v>
      </c>
    </row>
    <row r="743" spans="1:4" x14ac:dyDescent="0.25">
      <c r="A743">
        <v>3890</v>
      </c>
      <c r="B743">
        <v>40058</v>
      </c>
      <c r="C743">
        <f t="shared" si="22"/>
        <v>1</v>
      </c>
      <c r="D743">
        <f t="shared" si="23"/>
        <v>3890</v>
      </c>
    </row>
    <row r="744" spans="1:4" x14ac:dyDescent="0.25">
      <c r="A744">
        <v>3914</v>
      </c>
      <c r="B744">
        <v>40065</v>
      </c>
      <c r="C744">
        <f t="shared" si="22"/>
        <v>1</v>
      </c>
      <c r="D744">
        <f t="shared" si="23"/>
        <v>3914</v>
      </c>
    </row>
    <row r="745" spans="1:4" x14ac:dyDescent="0.25">
      <c r="A745">
        <v>3924</v>
      </c>
      <c r="B745">
        <v>40186</v>
      </c>
      <c r="C745">
        <f t="shared" si="22"/>
        <v>1</v>
      </c>
      <c r="D745">
        <f t="shared" si="23"/>
        <v>3924</v>
      </c>
    </row>
    <row r="746" spans="1:4" x14ac:dyDescent="0.25">
      <c r="A746">
        <v>3926</v>
      </c>
      <c r="B746">
        <v>40245</v>
      </c>
      <c r="C746">
        <f t="shared" si="22"/>
        <v>1</v>
      </c>
      <c r="D746">
        <f t="shared" si="23"/>
        <v>3926</v>
      </c>
    </row>
    <row r="747" spans="1:4" x14ac:dyDescent="0.25">
      <c r="A747">
        <v>3931</v>
      </c>
      <c r="B747">
        <v>40519</v>
      </c>
      <c r="C747">
        <f t="shared" si="22"/>
        <v>1</v>
      </c>
      <c r="D747">
        <f t="shared" si="23"/>
        <v>3931</v>
      </c>
    </row>
    <row r="748" spans="1:4" x14ac:dyDescent="0.25">
      <c r="A748">
        <v>3936</v>
      </c>
      <c r="B748">
        <v>40537</v>
      </c>
      <c r="C748">
        <f t="shared" si="22"/>
        <v>1</v>
      </c>
      <c r="D748">
        <f t="shared" si="23"/>
        <v>3936</v>
      </c>
    </row>
    <row r="749" spans="1:4" x14ac:dyDescent="0.25">
      <c r="A749">
        <v>3945</v>
      </c>
      <c r="B749">
        <v>40655</v>
      </c>
      <c r="C749">
        <f t="shared" si="22"/>
        <v>1</v>
      </c>
      <c r="D749">
        <f t="shared" si="23"/>
        <v>3945</v>
      </c>
    </row>
    <row r="750" spans="1:4" x14ac:dyDescent="0.25">
      <c r="A750">
        <v>3960</v>
      </c>
      <c r="B750">
        <v>40700</v>
      </c>
      <c r="C750">
        <f t="shared" si="22"/>
        <v>1</v>
      </c>
      <c r="D750">
        <f t="shared" si="23"/>
        <v>3960</v>
      </c>
    </row>
    <row r="751" spans="1:4" x14ac:dyDescent="0.25">
      <c r="A751">
        <v>3961</v>
      </c>
      <c r="B751">
        <v>40788</v>
      </c>
      <c r="C751">
        <f t="shared" si="22"/>
        <v>1</v>
      </c>
      <c r="D751">
        <f t="shared" si="23"/>
        <v>3961</v>
      </c>
    </row>
    <row r="752" spans="1:4" x14ac:dyDescent="0.25">
      <c r="A752">
        <v>3964</v>
      </c>
      <c r="B752">
        <v>40863</v>
      </c>
      <c r="C752">
        <f t="shared" si="22"/>
        <v>1</v>
      </c>
      <c r="D752">
        <f t="shared" si="23"/>
        <v>3964</v>
      </c>
    </row>
    <row r="753" spans="1:4" x14ac:dyDescent="0.25">
      <c r="A753">
        <v>3965</v>
      </c>
      <c r="B753">
        <v>40886</v>
      </c>
      <c r="C753">
        <f t="shared" si="22"/>
        <v>1</v>
      </c>
      <c r="D753">
        <f t="shared" si="23"/>
        <v>3965</v>
      </c>
    </row>
    <row r="754" spans="1:4" x14ac:dyDescent="0.25">
      <c r="A754">
        <v>3965</v>
      </c>
      <c r="B754">
        <v>40993</v>
      </c>
      <c r="C754">
        <f t="shared" si="22"/>
        <v>1</v>
      </c>
      <c r="D754">
        <f t="shared" si="23"/>
        <v>3965</v>
      </c>
    </row>
    <row r="755" spans="1:4" x14ac:dyDescent="0.25">
      <c r="A755">
        <v>3966</v>
      </c>
      <c r="B755">
        <v>41186</v>
      </c>
      <c r="C755">
        <f t="shared" si="22"/>
        <v>1</v>
      </c>
      <c r="D755">
        <f t="shared" si="23"/>
        <v>3966</v>
      </c>
    </row>
    <row r="756" spans="1:4" x14ac:dyDescent="0.25">
      <c r="A756">
        <v>3966</v>
      </c>
      <c r="B756">
        <v>41191</v>
      </c>
      <c r="C756">
        <f t="shared" si="22"/>
        <v>1</v>
      </c>
      <c r="D756">
        <f t="shared" si="23"/>
        <v>3966</v>
      </c>
    </row>
    <row r="757" spans="1:4" x14ac:dyDescent="0.25">
      <c r="A757">
        <v>3982</v>
      </c>
      <c r="B757">
        <v>41324</v>
      </c>
      <c r="C757">
        <f t="shared" si="22"/>
        <v>1</v>
      </c>
      <c r="D757">
        <f t="shared" si="23"/>
        <v>3982</v>
      </c>
    </row>
    <row r="758" spans="1:4" x14ac:dyDescent="0.25">
      <c r="A758">
        <v>3986</v>
      </c>
      <c r="B758">
        <v>41349</v>
      </c>
      <c r="C758">
        <f t="shared" si="22"/>
        <v>1</v>
      </c>
      <c r="D758">
        <f t="shared" si="23"/>
        <v>3986</v>
      </c>
    </row>
    <row r="759" spans="1:4" x14ac:dyDescent="0.25">
      <c r="A759">
        <v>3998</v>
      </c>
      <c r="B759">
        <v>41366</v>
      </c>
      <c r="C759">
        <f t="shared" si="22"/>
        <v>1</v>
      </c>
      <c r="D759">
        <f t="shared" si="23"/>
        <v>3998</v>
      </c>
    </row>
    <row r="760" spans="1:4" x14ac:dyDescent="0.25">
      <c r="A760">
        <v>4001</v>
      </c>
      <c r="B760">
        <v>41400</v>
      </c>
      <c r="C760">
        <f t="shared" si="22"/>
        <v>1</v>
      </c>
      <c r="D760">
        <f t="shared" si="23"/>
        <v>4001</v>
      </c>
    </row>
    <row r="761" spans="1:4" x14ac:dyDescent="0.25">
      <c r="A761">
        <v>4002</v>
      </c>
      <c r="B761">
        <v>41433</v>
      </c>
      <c r="C761">
        <f t="shared" si="22"/>
        <v>1</v>
      </c>
      <c r="D761">
        <f t="shared" si="23"/>
        <v>4002</v>
      </c>
    </row>
    <row r="762" spans="1:4" x14ac:dyDescent="0.25">
      <c r="A762">
        <v>4007</v>
      </c>
      <c r="B762">
        <v>41461</v>
      </c>
      <c r="C762">
        <f t="shared" si="22"/>
        <v>1</v>
      </c>
      <c r="D762">
        <f t="shared" si="23"/>
        <v>4007</v>
      </c>
    </row>
    <row r="763" spans="1:4" x14ac:dyDescent="0.25">
      <c r="A763">
        <v>4024</v>
      </c>
      <c r="B763">
        <v>41529</v>
      </c>
      <c r="C763">
        <f t="shared" si="22"/>
        <v>1</v>
      </c>
      <c r="D763">
        <f t="shared" si="23"/>
        <v>4024</v>
      </c>
    </row>
    <row r="764" spans="1:4" x14ac:dyDescent="0.25">
      <c r="A764">
        <v>4027</v>
      </c>
      <c r="B764">
        <v>41582</v>
      </c>
      <c r="C764">
        <f t="shared" si="22"/>
        <v>1</v>
      </c>
      <c r="D764">
        <f t="shared" si="23"/>
        <v>4027</v>
      </c>
    </row>
    <row r="765" spans="1:4" x14ac:dyDescent="0.25">
      <c r="A765">
        <v>4033</v>
      </c>
      <c r="B765">
        <v>41646</v>
      </c>
      <c r="C765">
        <f t="shared" si="22"/>
        <v>1</v>
      </c>
      <c r="D765">
        <f t="shared" si="23"/>
        <v>4033</v>
      </c>
    </row>
    <row r="766" spans="1:4" x14ac:dyDescent="0.25">
      <c r="A766">
        <v>4061</v>
      </c>
      <c r="B766">
        <v>41717</v>
      </c>
      <c r="C766">
        <f t="shared" si="22"/>
        <v>1</v>
      </c>
      <c r="D766">
        <f t="shared" si="23"/>
        <v>4061</v>
      </c>
    </row>
    <row r="767" spans="1:4" x14ac:dyDescent="0.25">
      <c r="A767">
        <v>4068</v>
      </c>
      <c r="B767">
        <v>41812</v>
      </c>
      <c r="C767">
        <f t="shared" si="22"/>
        <v>1</v>
      </c>
      <c r="D767">
        <f t="shared" si="23"/>
        <v>4068</v>
      </c>
    </row>
    <row r="768" spans="1:4" x14ac:dyDescent="0.25">
      <c r="A768">
        <v>4078</v>
      </c>
      <c r="B768">
        <v>41913</v>
      </c>
      <c r="C768">
        <f t="shared" si="22"/>
        <v>1</v>
      </c>
      <c r="D768">
        <f t="shared" si="23"/>
        <v>4078</v>
      </c>
    </row>
    <row r="769" spans="1:4" x14ac:dyDescent="0.25">
      <c r="A769">
        <v>4080</v>
      </c>
      <c r="B769">
        <v>41926</v>
      </c>
      <c r="C769">
        <f t="shared" si="22"/>
        <v>1</v>
      </c>
      <c r="D769">
        <f t="shared" si="23"/>
        <v>4080</v>
      </c>
    </row>
    <row r="770" spans="1:4" x14ac:dyDescent="0.25">
      <c r="A770">
        <v>4091</v>
      </c>
      <c r="B770">
        <v>41927</v>
      </c>
      <c r="C770">
        <f t="shared" ref="C770:C833" si="24">IF(A770&lt;=B770,1,"")</f>
        <v>1</v>
      </c>
      <c r="D770">
        <f t="shared" ref="D770:D833" si="25">IF(C770=1,A770,"")</f>
        <v>4091</v>
      </c>
    </row>
    <row r="771" spans="1:4" x14ac:dyDescent="0.25">
      <c r="A771">
        <v>4092</v>
      </c>
      <c r="B771">
        <v>41961</v>
      </c>
      <c r="C771">
        <f t="shared" si="24"/>
        <v>1</v>
      </c>
      <c r="D771">
        <f t="shared" si="25"/>
        <v>4092</v>
      </c>
    </row>
    <row r="772" spans="1:4" x14ac:dyDescent="0.25">
      <c r="A772">
        <v>4100</v>
      </c>
      <c r="B772">
        <v>42000</v>
      </c>
      <c r="C772">
        <f t="shared" si="24"/>
        <v>1</v>
      </c>
      <c r="D772">
        <f t="shared" si="25"/>
        <v>4100</v>
      </c>
    </row>
    <row r="773" spans="1:4" x14ac:dyDescent="0.25">
      <c r="A773">
        <v>4105</v>
      </c>
      <c r="B773">
        <v>42002</v>
      </c>
      <c r="C773">
        <f t="shared" si="24"/>
        <v>1</v>
      </c>
      <c r="D773">
        <f t="shared" si="25"/>
        <v>4105</v>
      </c>
    </row>
    <row r="774" spans="1:4" x14ac:dyDescent="0.25">
      <c r="A774">
        <v>4120</v>
      </c>
      <c r="B774">
        <v>42029</v>
      </c>
      <c r="C774">
        <f t="shared" si="24"/>
        <v>1</v>
      </c>
      <c r="D774">
        <f t="shared" si="25"/>
        <v>4120</v>
      </c>
    </row>
    <row r="775" spans="1:4" x14ac:dyDescent="0.25">
      <c r="A775">
        <v>4121</v>
      </c>
      <c r="B775">
        <v>42048</v>
      </c>
      <c r="C775">
        <f t="shared" si="24"/>
        <v>1</v>
      </c>
      <c r="D775">
        <f t="shared" si="25"/>
        <v>4121</v>
      </c>
    </row>
    <row r="776" spans="1:4" x14ac:dyDescent="0.25">
      <c r="A776">
        <v>4126</v>
      </c>
      <c r="B776">
        <v>42244</v>
      </c>
      <c r="C776">
        <f t="shared" si="24"/>
        <v>1</v>
      </c>
      <c r="D776">
        <f t="shared" si="25"/>
        <v>4126</v>
      </c>
    </row>
    <row r="777" spans="1:4" x14ac:dyDescent="0.25">
      <c r="A777">
        <v>4130</v>
      </c>
      <c r="B777">
        <v>42297</v>
      </c>
      <c r="C777">
        <f t="shared" si="24"/>
        <v>1</v>
      </c>
      <c r="D777">
        <f t="shared" si="25"/>
        <v>4130</v>
      </c>
    </row>
    <row r="778" spans="1:4" x14ac:dyDescent="0.25">
      <c r="A778">
        <v>4136</v>
      </c>
      <c r="B778">
        <v>42318</v>
      </c>
      <c r="C778">
        <f t="shared" si="24"/>
        <v>1</v>
      </c>
      <c r="D778">
        <f t="shared" si="25"/>
        <v>4136</v>
      </c>
    </row>
    <row r="779" spans="1:4" x14ac:dyDescent="0.25">
      <c r="A779">
        <v>4140</v>
      </c>
      <c r="B779">
        <v>42338</v>
      </c>
      <c r="C779">
        <f t="shared" si="24"/>
        <v>1</v>
      </c>
      <c r="D779">
        <f t="shared" si="25"/>
        <v>4140</v>
      </c>
    </row>
    <row r="780" spans="1:4" x14ac:dyDescent="0.25">
      <c r="A780">
        <v>4144</v>
      </c>
      <c r="B780">
        <v>42443</v>
      </c>
      <c r="C780">
        <f t="shared" si="24"/>
        <v>1</v>
      </c>
      <c r="D780">
        <f t="shared" si="25"/>
        <v>4144</v>
      </c>
    </row>
    <row r="781" spans="1:4" x14ac:dyDescent="0.25">
      <c r="A781">
        <v>4150</v>
      </c>
      <c r="B781">
        <v>42454</v>
      </c>
      <c r="C781">
        <f t="shared" si="24"/>
        <v>1</v>
      </c>
      <c r="D781">
        <f t="shared" si="25"/>
        <v>4150</v>
      </c>
    </row>
    <row r="782" spans="1:4" x14ac:dyDescent="0.25">
      <c r="A782">
        <v>4155</v>
      </c>
      <c r="B782">
        <v>42492</v>
      </c>
      <c r="C782">
        <f t="shared" si="24"/>
        <v>1</v>
      </c>
      <c r="D782">
        <f t="shared" si="25"/>
        <v>4155</v>
      </c>
    </row>
    <row r="783" spans="1:4" x14ac:dyDescent="0.25">
      <c r="A783">
        <v>4177</v>
      </c>
      <c r="B783">
        <v>42507</v>
      </c>
      <c r="C783">
        <f t="shared" si="24"/>
        <v>1</v>
      </c>
      <c r="D783">
        <f t="shared" si="25"/>
        <v>4177</v>
      </c>
    </row>
    <row r="784" spans="1:4" x14ac:dyDescent="0.25">
      <c r="A784">
        <v>4183</v>
      </c>
      <c r="B784">
        <v>42508</v>
      </c>
      <c r="C784">
        <f t="shared" si="24"/>
        <v>1</v>
      </c>
      <c r="D784">
        <f t="shared" si="25"/>
        <v>4183</v>
      </c>
    </row>
    <row r="785" spans="1:4" x14ac:dyDescent="0.25">
      <c r="A785">
        <v>4191</v>
      </c>
      <c r="B785">
        <v>42539</v>
      </c>
      <c r="C785">
        <f t="shared" si="24"/>
        <v>1</v>
      </c>
      <c r="D785">
        <f t="shared" si="25"/>
        <v>4191</v>
      </c>
    </row>
    <row r="786" spans="1:4" x14ac:dyDescent="0.25">
      <c r="A786">
        <v>4197</v>
      </c>
      <c r="B786">
        <v>42597</v>
      </c>
      <c r="C786">
        <f t="shared" si="24"/>
        <v>1</v>
      </c>
      <c r="D786">
        <f t="shared" si="25"/>
        <v>4197</v>
      </c>
    </row>
    <row r="787" spans="1:4" x14ac:dyDescent="0.25">
      <c r="A787">
        <v>4197</v>
      </c>
      <c r="B787">
        <v>42629</v>
      </c>
      <c r="C787">
        <f t="shared" si="24"/>
        <v>1</v>
      </c>
      <c r="D787">
        <f t="shared" si="25"/>
        <v>4197</v>
      </c>
    </row>
    <row r="788" spans="1:4" x14ac:dyDescent="0.25">
      <c r="A788">
        <v>4203</v>
      </c>
      <c r="B788">
        <v>42634</v>
      </c>
      <c r="C788">
        <f t="shared" si="24"/>
        <v>1</v>
      </c>
      <c r="D788">
        <f t="shared" si="25"/>
        <v>4203</v>
      </c>
    </row>
    <row r="789" spans="1:4" x14ac:dyDescent="0.25">
      <c r="A789">
        <v>4205</v>
      </c>
      <c r="B789">
        <v>42679</v>
      </c>
      <c r="C789">
        <f t="shared" si="24"/>
        <v>1</v>
      </c>
      <c r="D789">
        <f t="shared" si="25"/>
        <v>4205</v>
      </c>
    </row>
    <row r="790" spans="1:4" x14ac:dyDescent="0.25">
      <c r="A790">
        <v>4217</v>
      </c>
      <c r="B790">
        <v>42682</v>
      </c>
      <c r="C790">
        <f t="shared" si="24"/>
        <v>1</v>
      </c>
      <c r="D790">
        <f t="shared" si="25"/>
        <v>4217</v>
      </c>
    </row>
    <row r="791" spans="1:4" x14ac:dyDescent="0.25">
      <c r="A791">
        <v>4236</v>
      </c>
      <c r="B791">
        <v>42718</v>
      </c>
      <c r="C791">
        <f t="shared" si="24"/>
        <v>1</v>
      </c>
      <c r="D791">
        <f t="shared" si="25"/>
        <v>4236</v>
      </c>
    </row>
    <row r="792" spans="1:4" x14ac:dyDescent="0.25">
      <c r="A792">
        <v>4236</v>
      </c>
      <c r="B792">
        <v>42834</v>
      </c>
      <c r="C792">
        <f t="shared" si="24"/>
        <v>1</v>
      </c>
      <c r="D792">
        <f t="shared" si="25"/>
        <v>4236</v>
      </c>
    </row>
    <row r="793" spans="1:4" x14ac:dyDescent="0.25">
      <c r="A793">
        <v>4236</v>
      </c>
      <c r="B793">
        <v>42974</v>
      </c>
      <c r="C793">
        <f t="shared" si="24"/>
        <v>1</v>
      </c>
      <c r="D793">
        <f t="shared" si="25"/>
        <v>4236</v>
      </c>
    </row>
    <row r="794" spans="1:4" x14ac:dyDescent="0.25">
      <c r="A794">
        <v>4237</v>
      </c>
      <c r="B794">
        <v>42998</v>
      </c>
      <c r="C794">
        <f t="shared" si="24"/>
        <v>1</v>
      </c>
      <c r="D794">
        <f t="shared" si="25"/>
        <v>4237</v>
      </c>
    </row>
    <row r="795" spans="1:4" x14ac:dyDescent="0.25">
      <c r="A795">
        <v>4244</v>
      </c>
      <c r="B795">
        <v>43044</v>
      </c>
      <c r="C795">
        <f t="shared" si="24"/>
        <v>1</v>
      </c>
      <c r="D795">
        <f t="shared" si="25"/>
        <v>4244</v>
      </c>
    </row>
    <row r="796" spans="1:4" x14ac:dyDescent="0.25">
      <c r="A796">
        <v>4249</v>
      </c>
      <c r="B796">
        <v>43047</v>
      </c>
      <c r="C796">
        <f t="shared" si="24"/>
        <v>1</v>
      </c>
      <c r="D796">
        <f t="shared" si="25"/>
        <v>4249</v>
      </c>
    </row>
    <row r="797" spans="1:4" x14ac:dyDescent="0.25">
      <c r="A797">
        <v>4251</v>
      </c>
      <c r="B797">
        <v>43062</v>
      </c>
      <c r="C797">
        <f t="shared" si="24"/>
        <v>1</v>
      </c>
      <c r="D797">
        <f t="shared" si="25"/>
        <v>4251</v>
      </c>
    </row>
    <row r="798" spans="1:4" x14ac:dyDescent="0.25">
      <c r="A798">
        <v>4262</v>
      </c>
      <c r="B798">
        <v>43142</v>
      </c>
      <c r="C798">
        <f t="shared" si="24"/>
        <v>1</v>
      </c>
      <c r="D798">
        <f t="shared" si="25"/>
        <v>4262</v>
      </c>
    </row>
    <row r="799" spans="1:4" x14ac:dyDescent="0.25">
      <c r="A799">
        <v>4275</v>
      </c>
      <c r="B799">
        <v>43180</v>
      </c>
      <c r="C799">
        <f t="shared" si="24"/>
        <v>1</v>
      </c>
      <c r="D799">
        <f t="shared" si="25"/>
        <v>4275</v>
      </c>
    </row>
    <row r="800" spans="1:4" x14ac:dyDescent="0.25">
      <c r="A800">
        <v>4281</v>
      </c>
      <c r="B800">
        <v>43200</v>
      </c>
      <c r="C800">
        <f t="shared" si="24"/>
        <v>1</v>
      </c>
      <c r="D800">
        <f t="shared" si="25"/>
        <v>4281</v>
      </c>
    </row>
    <row r="801" spans="1:4" x14ac:dyDescent="0.25">
      <c r="A801">
        <v>4288</v>
      </c>
      <c r="B801">
        <v>43223</v>
      </c>
      <c r="C801">
        <f t="shared" si="24"/>
        <v>1</v>
      </c>
      <c r="D801">
        <f t="shared" si="25"/>
        <v>4288</v>
      </c>
    </row>
    <row r="802" spans="1:4" x14ac:dyDescent="0.25">
      <c r="A802">
        <v>4292</v>
      </c>
      <c r="B802">
        <v>43239</v>
      </c>
      <c r="C802">
        <f t="shared" si="24"/>
        <v>1</v>
      </c>
      <c r="D802">
        <f t="shared" si="25"/>
        <v>4292</v>
      </c>
    </row>
    <row r="803" spans="1:4" x14ac:dyDescent="0.25">
      <c r="A803">
        <v>4295</v>
      </c>
      <c r="B803">
        <v>43251</v>
      </c>
      <c r="C803">
        <f t="shared" si="24"/>
        <v>1</v>
      </c>
      <c r="D803">
        <f t="shared" si="25"/>
        <v>4295</v>
      </c>
    </row>
    <row r="804" spans="1:4" x14ac:dyDescent="0.25">
      <c r="A804">
        <v>4297</v>
      </c>
      <c r="B804">
        <v>43403</v>
      </c>
      <c r="C804">
        <f t="shared" si="24"/>
        <v>1</v>
      </c>
      <c r="D804">
        <f t="shared" si="25"/>
        <v>4297</v>
      </c>
    </row>
    <row r="805" spans="1:4" x14ac:dyDescent="0.25">
      <c r="A805">
        <v>4299</v>
      </c>
      <c r="B805">
        <v>43407</v>
      </c>
      <c r="C805">
        <f t="shared" si="24"/>
        <v>1</v>
      </c>
      <c r="D805">
        <f t="shared" si="25"/>
        <v>4299</v>
      </c>
    </row>
    <row r="806" spans="1:4" x14ac:dyDescent="0.25">
      <c r="A806">
        <v>4323</v>
      </c>
      <c r="B806">
        <v>43501</v>
      </c>
      <c r="C806">
        <f t="shared" si="24"/>
        <v>1</v>
      </c>
      <c r="D806">
        <f t="shared" si="25"/>
        <v>4323</v>
      </c>
    </row>
    <row r="807" spans="1:4" x14ac:dyDescent="0.25">
      <c r="A807">
        <v>4330</v>
      </c>
      <c r="B807">
        <v>43556</v>
      </c>
      <c r="C807">
        <f t="shared" si="24"/>
        <v>1</v>
      </c>
      <c r="D807">
        <f t="shared" si="25"/>
        <v>4330</v>
      </c>
    </row>
    <row r="808" spans="1:4" x14ac:dyDescent="0.25">
      <c r="A808">
        <v>4331</v>
      </c>
      <c r="B808">
        <v>43557</v>
      </c>
      <c r="C808">
        <f t="shared" si="24"/>
        <v>1</v>
      </c>
      <c r="D808">
        <f t="shared" si="25"/>
        <v>4331</v>
      </c>
    </row>
    <row r="809" spans="1:4" x14ac:dyDescent="0.25">
      <c r="A809">
        <v>4335</v>
      </c>
      <c r="B809">
        <v>43566</v>
      </c>
      <c r="C809">
        <f t="shared" si="24"/>
        <v>1</v>
      </c>
      <c r="D809">
        <f t="shared" si="25"/>
        <v>4335</v>
      </c>
    </row>
    <row r="810" spans="1:4" x14ac:dyDescent="0.25">
      <c r="A810">
        <v>4349</v>
      </c>
      <c r="B810">
        <v>43620</v>
      </c>
      <c r="C810">
        <f t="shared" si="24"/>
        <v>1</v>
      </c>
      <c r="D810">
        <f t="shared" si="25"/>
        <v>4349</v>
      </c>
    </row>
    <row r="811" spans="1:4" x14ac:dyDescent="0.25">
      <c r="A811">
        <v>4353</v>
      </c>
      <c r="B811">
        <v>43642</v>
      </c>
      <c r="C811">
        <f t="shared" si="24"/>
        <v>1</v>
      </c>
      <c r="D811">
        <f t="shared" si="25"/>
        <v>4353</v>
      </c>
    </row>
    <row r="812" spans="1:4" x14ac:dyDescent="0.25">
      <c r="A812">
        <v>4360</v>
      </c>
      <c r="B812">
        <v>43660</v>
      </c>
      <c r="C812">
        <f t="shared" si="24"/>
        <v>1</v>
      </c>
      <c r="D812">
        <f t="shared" si="25"/>
        <v>4360</v>
      </c>
    </row>
    <row r="813" spans="1:4" x14ac:dyDescent="0.25">
      <c r="A813">
        <v>4368</v>
      </c>
      <c r="B813">
        <v>43676</v>
      </c>
      <c r="C813">
        <f t="shared" si="24"/>
        <v>1</v>
      </c>
      <c r="D813">
        <f t="shared" si="25"/>
        <v>4368</v>
      </c>
    </row>
    <row r="814" spans="1:4" x14ac:dyDescent="0.25">
      <c r="A814">
        <v>4371</v>
      </c>
      <c r="B814">
        <v>43717</v>
      </c>
      <c r="C814">
        <f t="shared" si="24"/>
        <v>1</v>
      </c>
      <c r="D814">
        <f t="shared" si="25"/>
        <v>4371</v>
      </c>
    </row>
    <row r="815" spans="1:4" x14ac:dyDescent="0.25">
      <c r="A815">
        <v>4378</v>
      </c>
      <c r="B815">
        <v>43723</v>
      </c>
      <c r="C815">
        <f t="shared" si="24"/>
        <v>1</v>
      </c>
      <c r="D815">
        <f t="shared" si="25"/>
        <v>4378</v>
      </c>
    </row>
    <row r="816" spans="1:4" x14ac:dyDescent="0.25">
      <c r="A816">
        <v>4385</v>
      </c>
      <c r="B816">
        <v>43751</v>
      </c>
      <c r="C816">
        <f t="shared" si="24"/>
        <v>1</v>
      </c>
      <c r="D816">
        <f t="shared" si="25"/>
        <v>4385</v>
      </c>
    </row>
    <row r="817" spans="1:4" x14ac:dyDescent="0.25">
      <c r="A817">
        <v>4388</v>
      </c>
      <c r="B817">
        <v>43943</v>
      </c>
      <c r="C817">
        <f t="shared" si="24"/>
        <v>1</v>
      </c>
      <c r="D817">
        <f t="shared" si="25"/>
        <v>4388</v>
      </c>
    </row>
    <row r="818" spans="1:4" x14ac:dyDescent="0.25">
      <c r="A818">
        <v>4390</v>
      </c>
      <c r="B818">
        <v>43950</v>
      </c>
      <c r="C818">
        <f t="shared" si="24"/>
        <v>1</v>
      </c>
      <c r="D818">
        <f t="shared" si="25"/>
        <v>4390</v>
      </c>
    </row>
    <row r="819" spans="1:4" x14ac:dyDescent="0.25">
      <c r="A819">
        <v>4405</v>
      </c>
      <c r="B819">
        <v>44018</v>
      </c>
      <c r="C819">
        <f t="shared" si="24"/>
        <v>1</v>
      </c>
      <c r="D819">
        <f t="shared" si="25"/>
        <v>4405</v>
      </c>
    </row>
    <row r="820" spans="1:4" x14ac:dyDescent="0.25">
      <c r="A820">
        <v>4405</v>
      </c>
      <c r="B820">
        <v>44112</v>
      </c>
      <c r="C820">
        <f t="shared" si="24"/>
        <v>1</v>
      </c>
      <c r="D820">
        <f t="shared" si="25"/>
        <v>4405</v>
      </c>
    </row>
    <row r="821" spans="1:4" x14ac:dyDescent="0.25">
      <c r="A821">
        <v>4411</v>
      </c>
      <c r="B821">
        <v>44112</v>
      </c>
      <c r="C821">
        <f t="shared" si="24"/>
        <v>1</v>
      </c>
      <c r="D821">
        <f t="shared" si="25"/>
        <v>4411</v>
      </c>
    </row>
    <row r="822" spans="1:4" x14ac:dyDescent="0.25">
      <c r="A822">
        <v>4417</v>
      </c>
      <c r="B822">
        <v>44170</v>
      </c>
      <c r="C822">
        <f t="shared" si="24"/>
        <v>1</v>
      </c>
      <c r="D822">
        <f t="shared" si="25"/>
        <v>4417</v>
      </c>
    </row>
    <row r="823" spans="1:4" x14ac:dyDescent="0.25">
      <c r="A823">
        <v>4420</v>
      </c>
      <c r="B823">
        <v>44202</v>
      </c>
      <c r="C823">
        <f t="shared" si="24"/>
        <v>1</v>
      </c>
      <c r="D823">
        <f t="shared" si="25"/>
        <v>4420</v>
      </c>
    </row>
    <row r="824" spans="1:4" x14ac:dyDescent="0.25">
      <c r="A824">
        <v>4433</v>
      </c>
      <c r="B824">
        <v>44290</v>
      </c>
      <c r="C824">
        <f t="shared" si="24"/>
        <v>1</v>
      </c>
      <c r="D824">
        <f t="shared" si="25"/>
        <v>4433</v>
      </c>
    </row>
    <row r="825" spans="1:4" x14ac:dyDescent="0.25">
      <c r="A825">
        <v>4433</v>
      </c>
      <c r="B825">
        <v>44314</v>
      </c>
      <c r="C825">
        <f t="shared" si="24"/>
        <v>1</v>
      </c>
      <c r="D825">
        <f t="shared" si="25"/>
        <v>4433</v>
      </c>
    </row>
    <row r="826" spans="1:4" x14ac:dyDescent="0.25">
      <c r="A826">
        <v>4436</v>
      </c>
      <c r="B826">
        <v>44320</v>
      </c>
      <c r="C826">
        <f t="shared" si="24"/>
        <v>1</v>
      </c>
      <c r="D826">
        <f t="shared" si="25"/>
        <v>4436</v>
      </c>
    </row>
    <row r="827" spans="1:4" x14ac:dyDescent="0.25">
      <c r="A827">
        <v>4438</v>
      </c>
      <c r="B827">
        <v>44324</v>
      </c>
      <c r="C827">
        <f t="shared" si="24"/>
        <v>1</v>
      </c>
      <c r="D827">
        <f t="shared" si="25"/>
        <v>4438</v>
      </c>
    </row>
    <row r="828" spans="1:4" x14ac:dyDescent="0.25">
      <c r="A828">
        <v>4440</v>
      </c>
      <c r="B828">
        <v>44388</v>
      </c>
      <c r="C828">
        <f t="shared" si="24"/>
        <v>1</v>
      </c>
      <c r="D828">
        <f t="shared" si="25"/>
        <v>4440</v>
      </c>
    </row>
    <row r="829" spans="1:4" x14ac:dyDescent="0.25">
      <c r="A829">
        <v>4444</v>
      </c>
      <c r="B829">
        <v>44418</v>
      </c>
      <c r="C829">
        <f t="shared" si="24"/>
        <v>1</v>
      </c>
      <c r="D829">
        <f t="shared" si="25"/>
        <v>4444</v>
      </c>
    </row>
    <row r="830" spans="1:4" x14ac:dyDescent="0.25">
      <c r="A830">
        <v>4458</v>
      </c>
      <c r="B830">
        <v>44424</v>
      </c>
      <c r="C830">
        <f t="shared" si="24"/>
        <v>1</v>
      </c>
      <c r="D830">
        <f t="shared" si="25"/>
        <v>4458</v>
      </c>
    </row>
    <row r="831" spans="1:4" x14ac:dyDescent="0.25">
      <c r="A831">
        <v>4460</v>
      </c>
      <c r="B831">
        <v>44704</v>
      </c>
      <c r="C831">
        <f t="shared" si="24"/>
        <v>1</v>
      </c>
      <c r="D831">
        <f t="shared" si="25"/>
        <v>4460</v>
      </c>
    </row>
    <row r="832" spans="1:4" x14ac:dyDescent="0.25">
      <c r="A832">
        <v>4460</v>
      </c>
      <c r="B832">
        <v>44719</v>
      </c>
      <c r="C832">
        <f t="shared" si="24"/>
        <v>1</v>
      </c>
      <c r="D832">
        <f t="shared" si="25"/>
        <v>4460</v>
      </c>
    </row>
    <row r="833" spans="1:4" x14ac:dyDescent="0.25">
      <c r="A833">
        <v>4461</v>
      </c>
      <c r="B833">
        <v>44742</v>
      </c>
      <c r="C833">
        <f t="shared" si="24"/>
        <v>1</v>
      </c>
      <c r="D833">
        <f t="shared" si="25"/>
        <v>4461</v>
      </c>
    </row>
    <row r="834" spans="1:4" x14ac:dyDescent="0.25">
      <c r="A834">
        <v>4462</v>
      </c>
      <c r="B834">
        <v>44814</v>
      </c>
      <c r="C834">
        <f t="shared" ref="C834:C897" si="26">IF(A834&lt;=B834,1,"")</f>
        <v>1</v>
      </c>
      <c r="D834">
        <f t="shared" ref="D834:D897" si="27">IF(C834=1,A834,"")</f>
        <v>4462</v>
      </c>
    </row>
    <row r="835" spans="1:4" x14ac:dyDescent="0.25">
      <c r="A835">
        <v>4468</v>
      </c>
      <c r="B835">
        <v>44953</v>
      </c>
      <c r="C835">
        <f t="shared" si="26"/>
        <v>1</v>
      </c>
      <c r="D835">
        <f t="shared" si="27"/>
        <v>4468</v>
      </c>
    </row>
    <row r="836" spans="1:4" x14ac:dyDescent="0.25">
      <c r="A836">
        <v>4476</v>
      </c>
      <c r="B836">
        <v>45055</v>
      </c>
      <c r="C836">
        <f t="shared" si="26"/>
        <v>1</v>
      </c>
      <c r="D836">
        <f t="shared" si="27"/>
        <v>4476</v>
      </c>
    </row>
    <row r="837" spans="1:4" x14ac:dyDescent="0.25">
      <c r="A837">
        <v>4484</v>
      </c>
      <c r="B837">
        <v>45082</v>
      </c>
      <c r="C837">
        <f t="shared" si="26"/>
        <v>1</v>
      </c>
      <c r="D837">
        <f t="shared" si="27"/>
        <v>4484</v>
      </c>
    </row>
    <row r="838" spans="1:4" x14ac:dyDescent="0.25">
      <c r="A838">
        <v>4485</v>
      </c>
      <c r="B838">
        <v>45154</v>
      </c>
      <c r="C838">
        <f t="shared" si="26"/>
        <v>1</v>
      </c>
      <c r="D838">
        <f t="shared" si="27"/>
        <v>4485</v>
      </c>
    </row>
    <row r="839" spans="1:4" x14ac:dyDescent="0.25">
      <c r="A839">
        <v>4490</v>
      </c>
      <c r="B839">
        <v>45214</v>
      </c>
      <c r="C839">
        <f t="shared" si="26"/>
        <v>1</v>
      </c>
      <c r="D839">
        <f t="shared" si="27"/>
        <v>4490</v>
      </c>
    </row>
    <row r="840" spans="1:4" x14ac:dyDescent="0.25">
      <c r="A840">
        <v>4504</v>
      </c>
      <c r="B840">
        <v>45275</v>
      </c>
      <c r="C840">
        <f t="shared" si="26"/>
        <v>1</v>
      </c>
      <c r="D840">
        <f t="shared" si="27"/>
        <v>4504</v>
      </c>
    </row>
    <row r="841" spans="1:4" x14ac:dyDescent="0.25">
      <c r="A841">
        <v>4509</v>
      </c>
      <c r="B841">
        <v>45326</v>
      </c>
      <c r="C841">
        <f t="shared" si="26"/>
        <v>1</v>
      </c>
      <c r="D841">
        <f t="shared" si="27"/>
        <v>4509</v>
      </c>
    </row>
    <row r="842" spans="1:4" x14ac:dyDescent="0.25">
      <c r="A842">
        <v>4510</v>
      </c>
      <c r="B842">
        <v>45340</v>
      </c>
      <c r="C842">
        <f t="shared" si="26"/>
        <v>1</v>
      </c>
      <c r="D842">
        <f t="shared" si="27"/>
        <v>4510</v>
      </c>
    </row>
    <row r="843" spans="1:4" x14ac:dyDescent="0.25">
      <c r="A843">
        <v>4519</v>
      </c>
      <c r="B843">
        <v>45358</v>
      </c>
      <c r="C843">
        <f t="shared" si="26"/>
        <v>1</v>
      </c>
      <c r="D843">
        <f t="shared" si="27"/>
        <v>4519</v>
      </c>
    </row>
    <row r="844" spans="1:4" x14ac:dyDescent="0.25">
      <c r="A844">
        <v>4539</v>
      </c>
      <c r="B844">
        <v>45407</v>
      </c>
      <c r="C844">
        <f t="shared" si="26"/>
        <v>1</v>
      </c>
      <c r="D844">
        <f t="shared" si="27"/>
        <v>4539</v>
      </c>
    </row>
    <row r="845" spans="1:4" x14ac:dyDescent="0.25">
      <c r="A845">
        <v>4539</v>
      </c>
      <c r="B845">
        <v>45412</v>
      </c>
      <c r="C845">
        <f t="shared" si="26"/>
        <v>1</v>
      </c>
      <c r="D845">
        <f t="shared" si="27"/>
        <v>4539</v>
      </c>
    </row>
    <row r="846" spans="1:4" x14ac:dyDescent="0.25">
      <c r="A846">
        <v>4539</v>
      </c>
      <c r="B846">
        <v>45537</v>
      </c>
      <c r="C846">
        <f t="shared" si="26"/>
        <v>1</v>
      </c>
      <c r="D846">
        <f t="shared" si="27"/>
        <v>4539</v>
      </c>
    </row>
    <row r="847" spans="1:4" x14ac:dyDescent="0.25">
      <c r="A847">
        <v>4541</v>
      </c>
      <c r="B847">
        <v>45539</v>
      </c>
      <c r="C847">
        <f t="shared" si="26"/>
        <v>1</v>
      </c>
      <c r="D847">
        <f t="shared" si="27"/>
        <v>4541</v>
      </c>
    </row>
    <row r="848" spans="1:4" x14ac:dyDescent="0.25">
      <c r="A848">
        <v>4542</v>
      </c>
      <c r="B848">
        <v>45594</v>
      </c>
      <c r="C848">
        <f t="shared" si="26"/>
        <v>1</v>
      </c>
      <c r="D848">
        <f t="shared" si="27"/>
        <v>4542</v>
      </c>
    </row>
    <row r="849" spans="1:4" x14ac:dyDescent="0.25">
      <c r="A849">
        <v>4543</v>
      </c>
      <c r="B849">
        <v>45716</v>
      </c>
      <c r="C849">
        <f t="shared" si="26"/>
        <v>1</v>
      </c>
      <c r="D849">
        <f t="shared" si="27"/>
        <v>4543</v>
      </c>
    </row>
    <row r="850" spans="1:4" x14ac:dyDescent="0.25">
      <c r="A850">
        <v>4545</v>
      </c>
      <c r="B850">
        <v>45758</v>
      </c>
      <c r="C850">
        <f t="shared" si="26"/>
        <v>1</v>
      </c>
      <c r="D850">
        <f t="shared" si="27"/>
        <v>4545</v>
      </c>
    </row>
    <row r="851" spans="1:4" x14ac:dyDescent="0.25">
      <c r="A851">
        <v>4548</v>
      </c>
      <c r="B851">
        <v>45765</v>
      </c>
      <c r="C851">
        <f t="shared" si="26"/>
        <v>1</v>
      </c>
      <c r="D851">
        <f t="shared" si="27"/>
        <v>4548</v>
      </c>
    </row>
    <row r="852" spans="1:4" x14ac:dyDescent="0.25">
      <c r="A852">
        <v>4548</v>
      </c>
      <c r="B852">
        <v>45842</v>
      </c>
      <c r="C852">
        <f t="shared" si="26"/>
        <v>1</v>
      </c>
      <c r="D852">
        <f t="shared" si="27"/>
        <v>4548</v>
      </c>
    </row>
    <row r="853" spans="1:4" x14ac:dyDescent="0.25">
      <c r="A853">
        <v>4549</v>
      </c>
      <c r="B853">
        <v>45860</v>
      </c>
      <c r="C853">
        <f t="shared" si="26"/>
        <v>1</v>
      </c>
      <c r="D853">
        <f t="shared" si="27"/>
        <v>4549</v>
      </c>
    </row>
    <row r="854" spans="1:4" x14ac:dyDescent="0.25">
      <c r="A854">
        <v>4550</v>
      </c>
      <c r="B854">
        <v>45929</v>
      </c>
      <c r="C854">
        <f t="shared" si="26"/>
        <v>1</v>
      </c>
      <c r="D854">
        <f t="shared" si="27"/>
        <v>4550</v>
      </c>
    </row>
    <row r="855" spans="1:4" x14ac:dyDescent="0.25">
      <c r="A855">
        <v>4551</v>
      </c>
      <c r="B855">
        <v>45930</v>
      </c>
      <c r="C855">
        <f t="shared" si="26"/>
        <v>1</v>
      </c>
      <c r="D855">
        <f t="shared" si="27"/>
        <v>4551</v>
      </c>
    </row>
    <row r="856" spans="1:4" x14ac:dyDescent="0.25">
      <c r="A856">
        <v>4553</v>
      </c>
      <c r="B856">
        <v>45935</v>
      </c>
      <c r="C856">
        <f t="shared" si="26"/>
        <v>1</v>
      </c>
      <c r="D856">
        <f t="shared" si="27"/>
        <v>4553</v>
      </c>
    </row>
    <row r="857" spans="1:4" x14ac:dyDescent="0.25">
      <c r="A857">
        <v>4554</v>
      </c>
      <c r="B857">
        <v>45983</v>
      </c>
      <c r="C857">
        <f t="shared" si="26"/>
        <v>1</v>
      </c>
      <c r="D857">
        <f t="shared" si="27"/>
        <v>4554</v>
      </c>
    </row>
    <row r="858" spans="1:4" x14ac:dyDescent="0.25">
      <c r="A858">
        <v>4574</v>
      </c>
      <c r="B858">
        <v>46094</v>
      </c>
      <c r="C858">
        <f t="shared" si="26"/>
        <v>1</v>
      </c>
      <c r="D858">
        <f t="shared" si="27"/>
        <v>4574</v>
      </c>
    </row>
    <row r="859" spans="1:4" x14ac:dyDescent="0.25">
      <c r="A859">
        <v>4575</v>
      </c>
      <c r="B859">
        <v>46149</v>
      </c>
      <c r="C859">
        <f t="shared" si="26"/>
        <v>1</v>
      </c>
      <c r="D859">
        <f t="shared" si="27"/>
        <v>4575</v>
      </c>
    </row>
    <row r="860" spans="1:4" x14ac:dyDescent="0.25">
      <c r="A860">
        <v>4577</v>
      </c>
      <c r="B860">
        <v>46163</v>
      </c>
      <c r="C860">
        <f t="shared" si="26"/>
        <v>1</v>
      </c>
      <c r="D860">
        <f t="shared" si="27"/>
        <v>4577</v>
      </c>
    </row>
    <row r="861" spans="1:4" x14ac:dyDescent="0.25">
      <c r="A861">
        <v>4581</v>
      </c>
      <c r="B861">
        <v>46208</v>
      </c>
      <c r="C861">
        <f t="shared" si="26"/>
        <v>1</v>
      </c>
      <c r="D861">
        <f t="shared" si="27"/>
        <v>4581</v>
      </c>
    </row>
    <row r="862" spans="1:4" x14ac:dyDescent="0.25">
      <c r="A862">
        <v>4584</v>
      </c>
      <c r="B862">
        <v>46356</v>
      </c>
      <c r="C862">
        <f t="shared" si="26"/>
        <v>1</v>
      </c>
      <c r="D862">
        <f t="shared" si="27"/>
        <v>4584</v>
      </c>
    </row>
    <row r="863" spans="1:4" x14ac:dyDescent="0.25">
      <c r="A863">
        <v>4587</v>
      </c>
      <c r="B863">
        <v>46462</v>
      </c>
      <c r="C863">
        <f t="shared" si="26"/>
        <v>1</v>
      </c>
      <c r="D863">
        <f t="shared" si="27"/>
        <v>4587</v>
      </c>
    </row>
    <row r="864" spans="1:4" x14ac:dyDescent="0.25">
      <c r="A864">
        <v>4590</v>
      </c>
      <c r="B864">
        <v>46602</v>
      </c>
      <c r="C864">
        <f t="shared" si="26"/>
        <v>1</v>
      </c>
      <c r="D864">
        <f t="shared" si="27"/>
        <v>4590</v>
      </c>
    </row>
    <row r="865" spans="1:4" x14ac:dyDescent="0.25">
      <c r="A865">
        <v>4591</v>
      </c>
      <c r="B865">
        <v>46653</v>
      </c>
      <c r="C865">
        <f t="shared" si="26"/>
        <v>1</v>
      </c>
      <c r="D865">
        <f t="shared" si="27"/>
        <v>4591</v>
      </c>
    </row>
    <row r="866" spans="1:4" x14ac:dyDescent="0.25">
      <c r="A866">
        <v>4591</v>
      </c>
      <c r="B866">
        <v>46725</v>
      </c>
      <c r="C866">
        <f t="shared" si="26"/>
        <v>1</v>
      </c>
      <c r="D866">
        <f t="shared" si="27"/>
        <v>4591</v>
      </c>
    </row>
    <row r="867" spans="1:4" x14ac:dyDescent="0.25">
      <c r="A867">
        <v>4604</v>
      </c>
      <c r="B867">
        <v>46769</v>
      </c>
      <c r="C867">
        <f t="shared" si="26"/>
        <v>1</v>
      </c>
      <c r="D867">
        <f t="shared" si="27"/>
        <v>4604</v>
      </c>
    </row>
    <row r="868" spans="1:4" x14ac:dyDescent="0.25">
      <c r="A868">
        <v>4606</v>
      </c>
      <c r="B868">
        <v>46853</v>
      </c>
      <c r="C868">
        <f t="shared" si="26"/>
        <v>1</v>
      </c>
      <c r="D868">
        <f t="shared" si="27"/>
        <v>4606</v>
      </c>
    </row>
    <row r="869" spans="1:4" x14ac:dyDescent="0.25">
      <c r="A869">
        <v>4608</v>
      </c>
      <c r="B869">
        <v>46909</v>
      </c>
      <c r="C869">
        <f t="shared" si="26"/>
        <v>1</v>
      </c>
      <c r="D869">
        <f t="shared" si="27"/>
        <v>4608</v>
      </c>
    </row>
    <row r="870" spans="1:4" x14ac:dyDescent="0.25">
      <c r="A870">
        <v>4616</v>
      </c>
      <c r="B870">
        <v>46992</v>
      </c>
      <c r="C870">
        <f t="shared" si="26"/>
        <v>1</v>
      </c>
      <c r="D870">
        <f t="shared" si="27"/>
        <v>4616</v>
      </c>
    </row>
    <row r="871" spans="1:4" x14ac:dyDescent="0.25">
      <c r="A871">
        <v>4617</v>
      </c>
      <c r="B871">
        <v>46997</v>
      </c>
      <c r="C871">
        <f t="shared" si="26"/>
        <v>1</v>
      </c>
      <c r="D871">
        <f t="shared" si="27"/>
        <v>4617</v>
      </c>
    </row>
    <row r="872" spans="1:4" x14ac:dyDescent="0.25">
      <c r="A872">
        <v>4627</v>
      </c>
      <c r="B872">
        <v>47012</v>
      </c>
      <c r="C872">
        <f t="shared" si="26"/>
        <v>1</v>
      </c>
      <c r="D872">
        <f t="shared" si="27"/>
        <v>4627</v>
      </c>
    </row>
    <row r="873" spans="1:4" x14ac:dyDescent="0.25">
      <c r="A873">
        <v>4627</v>
      </c>
      <c r="B873">
        <v>47036</v>
      </c>
      <c r="C873">
        <f t="shared" si="26"/>
        <v>1</v>
      </c>
      <c r="D873">
        <f t="shared" si="27"/>
        <v>4627</v>
      </c>
    </row>
    <row r="874" spans="1:4" x14ac:dyDescent="0.25">
      <c r="A874">
        <v>4630</v>
      </c>
      <c r="B874">
        <v>47050</v>
      </c>
      <c r="C874">
        <f t="shared" si="26"/>
        <v>1</v>
      </c>
      <c r="D874">
        <f t="shared" si="27"/>
        <v>4630</v>
      </c>
    </row>
    <row r="875" spans="1:4" x14ac:dyDescent="0.25">
      <c r="A875">
        <v>4631</v>
      </c>
      <c r="B875">
        <v>47077</v>
      </c>
      <c r="C875">
        <f t="shared" si="26"/>
        <v>1</v>
      </c>
      <c r="D875">
        <f t="shared" si="27"/>
        <v>4631</v>
      </c>
    </row>
    <row r="876" spans="1:4" x14ac:dyDescent="0.25">
      <c r="A876">
        <v>4631</v>
      </c>
      <c r="B876">
        <v>47090</v>
      </c>
      <c r="C876">
        <f t="shared" si="26"/>
        <v>1</v>
      </c>
      <c r="D876">
        <f t="shared" si="27"/>
        <v>4631</v>
      </c>
    </row>
    <row r="877" spans="1:4" x14ac:dyDescent="0.25">
      <c r="A877">
        <v>4633</v>
      </c>
      <c r="B877">
        <v>47180</v>
      </c>
      <c r="C877">
        <f t="shared" si="26"/>
        <v>1</v>
      </c>
      <c r="D877">
        <f t="shared" si="27"/>
        <v>4633</v>
      </c>
    </row>
    <row r="878" spans="1:4" x14ac:dyDescent="0.25">
      <c r="A878">
        <v>4644</v>
      </c>
      <c r="B878">
        <v>47192</v>
      </c>
      <c r="C878">
        <f t="shared" si="26"/>
        <v>1</v>
      </c>
      <c r="D878">
        <f t="shared" si="27"/>
        <v>4644</v>
      </c>
    </row>
    <row r="879" spans="1:4" x14ac:dyDescent="0.25">
      <c r="A879">
        <v>4669</v>
      </c>
      <c r="B879">
        <v>47255</v>
      </c>
      <c r="C879">
        <f t="shared" si="26"/>
        <v>1</v>
      </c>
      <c r="D879">
        <f t="shared" si="27"/>
        <v>4669</v>
      </c>
    </row>
    <row r="880" spans="1:4" x14ac:dyDescent="0.25">
      <c r="A880">
        <v>4670</v>
      </c>
      <c r="B880">
        <v>47279</v>
      </c>
      <c r="C880">
        <f t="shared" si="26"/>
        <v>1</v>
      </c>
      <c r="D880">
        <f t="shared" si="27"/>
        <v>4670</v>
      </c>
    </row>
    <row r="881" spans="1:4" x14ac:dyDescent="0.25">
      <c r="A881">
        <v>4676</v>
      </c>
      <c r="B881">
        <v>47308</v>
      </c>
      <c r="C881">
        <f t="shared" si="26"/>
        <v>1</v>
      </c>
      <c r="D881">
        <f t="shared" si="27"/>
        <v>4676</v>
      </c>
    </row>
    <row r="882" spans="1:4" x14ac:dyDescent="0.25">
      <c r="A882">
        <v>4680</v>
      </c>
      <c r="B882">
        <v>47365</v>
      </c>
      <c r="C882">
        <f t="shared" si="26"/>
        <v>1</v>
      </c>
      <c r="D882">
        <f t="shared" si="27"/>
        <v>4680</v>
      </c>
    </row>
    <row r="883" spans="1:4" x14ac:dyDescent="0.25">
      <c r="A883">
        <v>4684</v>
      </c>
      <c r="B883">
        <v>47499</v>
      </c>
      <c r="C883">
        <f t="shared" si="26"/>
        <v>1</v>
      </c>
      <c r="D883">
        <f t="shared" si="27"/>
        <v>4684</v>
      </c>
    </row>
    <row r="884" spans="1:4" x14ac:dyDescent="0.25">
      <c r="A884">
        <v>4686</v>
      </c>
      <c r="B884">
        <v>47507</v>
      </c>
      <c r="C884">
        <f t="shared" si="26"/>
        <v>1</v>
      </c>
      <c r="D884">
        <f t="shared" si="27"/>
        <v>4686</v>
      </c>
    </row>
    <row r="885" spans="1:4" x14ac:dyDescent="0.25">
      <c r="A885">
        <v>4688</v>
      </c>
      <c r="B885">
        <v>47551</v>
      </c>
      <c r="C885">
        <f t="shared" si="26"/>
        <v>1</v>
      </c>
      <c r="D885">
        <f t="shared" si="27"/>
        <v>4688</v>
      </c>
    </row>
    <row r="886" spans="1:4" x14ac:dyDescent="0.25">
      <c r="A886">
        <v>4708</v>
      </c>
      <c r="B886">
        <v>47634</v>
      </c>
      <c r="C886">
        <f t="shared" si="26"/>
        <v>1</v>
      </c>
      <c r="D886">
        <f t="shared" si="27"/>
        <v>4708</v>
      </c>
    </row>
    <row r="887" spans="1:4" x14ac:dyDescent="0.25">
      <c r="A887">
        <v>4715</v>
      </c>
      <c r="B887">
        <v>47641</v>
      </c>
      <c r="C887">
        <f t="shared" si="26"/>
        <v>1</v>
      </c>
      <c r="D887">
        <f t="shared" si="27"/>
        <v>4715</v>
      </c>
    </row>
    <row r="888" spans="1:4" x14ac:dyDescent="0.25">
      <c r="A888">
        <v>4720</v>
      </c>
      <c r="B888">
        <v>47647</v>
      </c>
      <c r="C888">
        <f t="shared" si="26"/>
        <v>1</v>
      </c>
      <c r="D888">
        <f t="shared" si="27"/>
        <v>4720</v>
      </c>
    </row>
    <row r="889" spans="1:4" x14ac:dyDescent="0.25">
      <c r="A889">
        <v>4721</v>
      </c>
      <c r="B889">
        <v>47777</v>
      </c>
      <c r="C889">
        <f t="shared" si="26"/>
        <v>1</v>
      </c>
      <c r="D889">
        <f t="shared" si="27"/>
        <v>4721</v>
      </c>
    </row>
    <row r="890" spans="1:4" x14ac:dyDescent="0.25">
      <c r="A890">
        <v>4724</v>
      </c>
      <c r="B890">
        <v>47855</v>
      </c>
      <c r="C890">
        <f t="shared" si="26"/>
        <v>1</v>
      </c>
      <c r="D890">
        <f t="shared" si="27"/>
        <v>4724</v>
      </c>
    </row>
    <row r="891" spans="1:4" x14ac:dyDescent="0.25">
      <c r="A891">
        <v>4733</v>
      </c>
      <c r="B891">
        <v>47895</v>
      </c>
      <c r="C891">
        <f t="shared" si="26"/>
        <v>1</v>
      </c>
      <c r="D891">
        <f t="shared" si="27"/>
        <v>4733</v>
      </c>
    </row>
    <row r="892" spans="1:4" x14ac:dyDescent="0.25">
      <c r="A892">
        <v>4744</v>
      </c>
      <c r="B892">
        <v>48074</v>
      </c>
      <c r="C892">
        <f t="shared" si="26"/>
        <v>1</v>
      </c>
      <c r="D892">
        <f t="shared" si="27"/>
        <v>4744</v>
      </c>
    </row>
    <row r="893" spans="1:4" x14ac:dyDescent="0.25">
      <c r="A893">
        <v>4745</v>
      </c>
      <c r="B893">
        <v>48170</v>
      </c>
      <c r="C893">
        <f t="shared" si="26"/>
        <v>1</v>
      </c>
      <c r="D893">
        <f t="shared" si="27"/>
        <v>4745</v>
      </c>
    </row>
    <row r="894" spans="1:4" x14ac:dyDescent="0.25">
      <c r="A894">
        <v>4747</v>
      </c>
      <c r="B894">
        <v>48214</v>
      </c>
      <c r="C894">
        <f t="shared" si="26"/>
        <v>1</v>
      </c>
      <c r="D894">
        <f t="shared" si="27"/>
        <v>4747</v>
      </c>
    </row>
    <row r="895" spans="1:4" x14ac:dyDescent="0.25">
      <c r="A895">
        <v>4748</v>
      </c>
      <c r="B895">
        <v>48247</v>
      </c>
      <c r="C895">
        <f t="shared" si="26"/>
        <v>1</v>
      </c>
      <c r="D895">
        <f t="shared" si="27"/>
        <v>4748</v>
      </c>
    </row>
    <row r="896" spans="1:4" x14ac:dyDescent="0.25">
      <c r="A896">
        <v>4755</v>
      </c>
      <c r="B896">
        <v>48283</v>
      </c>
      <c r="C896">
        <f t="shared" si="26"/>
        <v>1</v>
      </c>
      <c r="D896">
        <f t="shared" si="27"/>
        <v>4755</v>
      </c>
    </row>
    <row r="897" spans="1:4" x14ac:dyDescent="0.25">
      <c r="A897">
        <v>4756</v>
      </c>
      <c r="B897">
        <v>48322</v>
      </c>
      <c r="C897">
        <f t="shared" si="26"/>
        <v>1</v>
      </c>
      <c r="D897">
        <f t="shared" si="27"/>
        <v>4756</v>
      </c>
    </row>
    <row r="898" spans="1:4" x14ac:dyDescent="0.25">
      <c r="A898">
        <v>4776</v>
      </c>
      <c r="B898">
        <v>48381</v>
      </c>
      <c r="C898">
        <f t="shared" ref="C898:C961" si="28">IF(A898&lt;=B898,1,"")</f>
        <v>1</v>
      </c>
      <c r="D898">
        <f t="shared" ref="D898:D961" si="29">IF(C898=1,A898,"")</f>
        <v>4776</v>
      </c>
    </row>
    <row r="899" spans="1:4" x14ac:dyDescent="0.25">
      <c r="A899">
        <v>4787</v>
      </c>
      <c r="B899">
        <v>48507</v>
      </c>
      <c r="C899">
        <f t="shared" si="28"/>
        <v>1</v>
      </c>
      <c r="D899">
        <f t="shared" si="29"/>
        <v>4787</v>
      </c>
    </row>
    <row r="900" spans="1:4" x14ac:dyDescent="0.25">
      <c r="A900">
        <v>4787</v>
      </c>
      <c r="B900">
        <v>48515</v>
      </c>
      <c r="C900">
        <f t="shared" si="28"/>
        <v>1</v>
      </c>
      <c r="D900">
        <f t="shared" si="29"/>
        <v>4787</v>
      </c>
    </row>
    <row r="901" spans="1:4" x14ac:dyDescent="0.25">
      <c r="A901">
        <v>4790</v>
      </c>
      <c r="B901">
        <v>48551</v>
      </c>
      <c r="C901">
        <f t="shared" si="28"/>
        <v>1</v>
      </c>
      <c r="D901">
        <f t="shared" si="29"/>
        <v>4790</v>
      </c>
    </row>
    <row r="902" spans="1:4" x14ac:dyDescent="0.25">
      <c r="A902">
        <v>4804</v>
      </c>
      <c r="B902">
        <v>48565</v>
      </c>
      <c r="C902">
        <f t="shared" si="28"/>
        <v>1</v>
      </c>
      <c r="D902">
        <f t="shared" si="29"/>
        <v>4804</v>
      </c>
    </row>
    <row r="903" spans="1:4" x14ac:dyDescent="0.25">
      <c r="A903">
        <v>4805</v>
      </c>
      <c r="B903">
        <v>48569</v>
      </c>
      <c r="C903">
        <f t="shared" si="28"/>
        <v>1</v>
      </c>
      <c r="D903">
        <f t="shared" si="29"/>
        <v>4805</v>
      </c>
    </row>
    <row r="904" spans="1:4" x14ac:dyDescent="0.25">
      <c r="A904">
        <v>4805</v>
      </c>
      <c r="B904">
        <v>48594</v>
      </c>
      <c r="C904">
        <f t="shared" si="28"/>
        <v>1</v>
      </c>
      <c r="D904">
        <f t="shared" si="29"/>
        <v>4805</v>
      </c>
    </row>
    <row r="905" spans="1:4" x14ac:dyDescent="0.25">
      <c r="A905">
        <v>4812</v>
      </c>
      <c r="B905">
        <v>48617</v>
      </c>
      <c r="C905">
        <f t="shared" si="28"/>
        <v>1</v>
      </c>
      <c r="D905">
        <f t="shared" si="29"/>
        <v>4812</v>
      </c>
    </row>
    <row r="906" spans="1:4" x14ac:dyDescent="0.25">
      <c r="A906">
        <v>4812</v>
      </c>
      <c r="B906">
        <v>48670</v>
      </c>
      <c r="C906">
        <f t="shared" si="28"/>
        <v>1</v>
      </c>
      <c r="D906">
        <f t="shared" si="29"/>
        <v>4812</v>
      </c>
    </row>
    <row r="907" spans="1:4" x14ac:dyDescent="0.25">
      <c r="A907">
        <v>4814</v>
      </c>
      <c r="B907">
        <v>48683</v>
      </c>
      <c r="C907">
        <f t="shared" si="28"/>
        <v>1</v>
      </c>
      <c r="D907">
        <f t="shared" si="29"/>
        <v>4814</v>
      </c>
    </row>
    <row r="908" spans="1:4" x14ac:dyDescent="0.25">
      <c r="A908">
        <v>4816</v>
      </c>
      <c r="B908">
        <v>48917</v>
      </c>
      <c r="C908">
        <f t="shared" si="28"/>
        <v>1</v>
      </c>
      <c r="D908">
        <f t="shared" si="29"/>
        <v>4816</v>
      </c>
    </row>
    <row r="909" spans="1:4" x14ac:dyDescent="0.25">
      <c r="A909">
        <v>4818</v>
      </c>
      <c r="B909">
        <v>48942</v>
      </c>
      <c r="C909">
        <f t="shared" si="28"/>
        <v>1</v>
      </c>
      <c r="D909">
        <f t="shared" si="29"/>
        <v>4818</v>
      </c>
    </row>
    <row r="910" spans="1:4" x14ac:dyDescent="0.25">
      <c r="A910">
        <v>4821</v>
      </c>
      <c r="B910">
        <v>48947</v>
      </c>
      <c r="C910">
        <f t="shared" si="28"/>
        <v>1</v>
      </c>
      <c r="D910">
        <f t="shared" si="29"/>
        <v>4821</v>
      </c>
    </row>
    <row r="911" spans="1:4" x14ac:dyDescent="0.25">
      <c r="A911">
        <v>4822</v>
      </c>
      <c r="B911">
        <v>48959</v>
      </c>
      <c r="C911">
        <f t="shared" si="28"/>
        <v>1</v>
      </c>
      <c r="D911">
        <f t="shared" si="29"/>
        <v>4822</v>
      </c>
    </row>
    <row r="912" spans="1:4" x14ac:dyDescent="0.25">
      <c r="A912">
        <v>4825</v>
      </c>
      <c r="B912">
        <v>48969</v>
      </c>
      <c r="C912">
        <f t="shared" si="28"/>
        <v>1</v>
      </c>
      <c r="D912">
        <f t="shared" si="29"/>
        <v>4825</v>
      </c>
    </row>
    <row r="913" spans="1:4" x14ac:dyDescent="0.25">
      <c r="A913">
        <v>4828</v>
      </c>
      <c r="B913">
        <v>49068</v>
      </c>
      <c r="C913">
        <f t="shared" si="28"/>
        <v>1</v>
      </c>
      <c r="D913">
        <f t="shared" si="29"/>
        <v>4828</v>
      </c>
    </row>
    <row r="914" spans="1:4" x14ac:dyDescent="0.25">
      <c r="A914">
        <v>4833</v>
      </c>
      <c r="B914">
        <v>49184</v>
      </c>
      <c r="C914">
        <f t="shared" si="28"/>
        <v>1</v>
      </c>
      <c r="D914">
        <f t="shared" si="29"/>
        <v>4833</v>
      </c>
    </row>
    <row r="915" spans="1:4" x14ac:dyDescent="0.25">
      <c r="A915">
        <v>4839</v>
      </c>
      <c r="B915">
        <v>49295</v>
      </c>
      <c r="C915">
        <f t="shared" si="28"/>
        <v>1</v>
      </c>
      <c r="D915">
        <f t="shared" si="29"/>
        <v>4839</v>
      </c>
    </row>
    <row r="916" spans="1:4" x14ac:dyDescent="0.25">
      <c r="A916">
        <v>4850</v>
      </c>
      <c r="B916">
        <v>49534</v>
      </c>
      <c r="C916">
        <f t="shared" si="28"/>
        <v>1</v>
      </c>
      <c r="D916">
        <f t="shared" si="29"/>
        <v>4850</v>
      </c>
    </row>
    <row r="917" spans="1:4" x14ac:dyDescent="0.25">
      <c r="A917">
        <v>4851</v>
      </c>
      <c r="B917">
        <v>49600</v>
      </c>
      <c r="C917">
        <f t="shared" si="28"/>
        <v>1</v>
      </c>
      <c r="D917">
        <f t="shared" si="29"/>
        <v>4851</v>
      </c>
    </row>
    <row r="918" spans="1:4" x14ac:dyDescent="0.25">
      <c r="A918">
        <v>4858</v>
      </c>
      <c r="B918">
        <v>49638</v>
      </c>
      <c r="C918">
        <f t="shared" si="28"/>
        <v>1</v>
      </c>
      <c r="D918">
        <f t="shared" si="29"/>
        <v>4858</v>
      </c>
    </row>
    <row r="919" spans="1:4" x14ac:dyDescent="0.25">
      <c r="A919">
        <v>4871</v>
      </c>
      <c r="B919">
        <v>49664</v>
      </c>
      <c r="C919">
        <f t="shared" si="28"/>
        <v>1</v>
      </c>
      <c r="D919">
        <f t="shared" si="29"/>
        <v>4871</v>
      </c>
    </row>
    <row r="920" spans="1:4" x14ac:dyDescent="0.25">
      <c r="A920">
        <v>4884</v>
      </c>
      <c r="B920">
        <v>49767</v>
      </c>
      <c r="C920">
        <f t="shared" si="28"/>
        <v>1</v>
      </c>
      <c r="D920">
        <f t="shared" si="29"/>
        <v>4884</v>
      </c>
    </row>
    <row r="921" spans="1:4" x14ac:dyDescent="0.25">
      <c r="A921">
        <v>4887</v>
      </c>
      <c r="B921">
        <v>49827</v>
      </c>
      <c r="C921">
        <f t="shared" si="28"/>
        <v>1</v>
      </c>
      <c r="D921">
        <f t="shared" si="29"/>
        <v>4887</v>
      </c>
    </row>
    <row r="922" spans="1:4" x14ac:dyDescent="0.25">
      <c r="A922">
        <v>4887</v>
      </c>
      <c r="B922">
        <v>49847</v>
      </c>
      <c r="C922">
        <f t="shared" si="28"/>
        <v>1</v>
      </c>
      <c r="D922">
        <f t="shared" si="29"/>
        <v>4887</v>
      </c>
    </row>
    <row r="923" spans="1:4" x14ac:dyDescent="0.25">
      <c r="A923">
        <v>4887</v>
      </c>
      <c r="B923">
        <v>49861</v>
      </c>
      <c r="C923">
        <f t="shared" si="28"/>
        <v>1</v>
      </c>
      <c r="D923">
        <f t="shared" si="29"/>
        <v>4887</v>
      </c>
    </row>
    <row r="924" spans="1:4" x14ac:dyDescent="0.25">
      <c r="A924">
        <v>4897</v>
      </c>
      <c r="B924">
        <v>49895</v>
      </c>
      <c r="C924">
        <f t="shared" si="28"/>
        <v>1</v>
      </c>
      <c r="D924">
        <f t="shared" si="29"/>
        <v>4897</v>
      </c>
    </row>
    <row r="925" spans="1:4" x14ac:dyDescent="0.25">
      <c r="A925">
        <v>4900</v>
      </c>
      <c r="B925">
        <v>49994</v>
      </c>
      <c r="C925">
        <f t="shared" si="28"/>
        <v>1</v>
      </c>
      <c r="D925">
        <f t="shared" si="29"/>
        <v>4900</v>
      </c>
    </row>
    <row r="926" spans="1:4" x14ac:dyDescent="0.25">
      <c r="A926">
        <v>4901</v>
      </c>
      <c r="B926">
        <v>50039</v>
      </c>
      <c r="C926">
        <f t="shared" si="28"/>
        <v>1</v>
      </c>
      <c r="D926">
        <f t="shared" si="29"/>
        <v>4901</v>
      </c>
    </row>
    <row r="927" spans="1:4" x14ac:dyDescent="0.25">
      <c r="A927">
        <v>4902</v>
      </c>
      <c r="B927">
        <v>50051</v>
      </c>
      <c r="C927">
        <f t="shared" si="28"/>
        <v>1</v>
      </c>
      <c r="D927">
        <f t="shared" si="29"/>
        <v>4902</v>
      </c>
    </row>
    <row r="928" spans="1:4" x14ac:dyDescent="0.25">
      <c r="A928">
        <v>4904</v>
      </c>
      <c r="B928">
        <v>50068</v>
      </c>
      <c r="C928">
        <f t="shared" si="28"/>
        <v>1</v>
      </c>
      <c r="D928">
        <f t="shared" si="29"/>
        <v>4904</v>
      </c>
    </row>
    <row r="929" spans="1:4" x14ac:dyDescent="0.25">
      <c r="A929">
        <v>4907</v>
      </c>
      <c r="B929">
        <v>50069</v>
      </c>
      <c r="C929">
        <f t="shared" si="28"/>
        <v>1</v>
      </c>
      <c r="D929">
        <f t="shared" si="29"/>
        <v>4907</v>
      </c>
    </row>
    <row r="930" spans="1:4" x14ac:dyDescent="0.25">
      <c r="A930">
        <v>4910</v>
      </c>
      <c r="B930">
        <v>50107</v>
      </c>
      <c r="C930">
        <f t="shared" si="28"/>
        <v>1</v>
      </c>
      <c r="D930">
        <f t="shared" si="29"/>
        <v>4910</v>
      </c>
    </row>
    <row r="931" spans="1:4" x14ac:dyDescent="0.25">
      <c r="A931">
        <v>4913</v>
      </c>
      <c r="B931">
        <v>50118</v>
      </c>
      <c r="C931">
        <f t="shared" si="28"/>
        <v>1</v>
      </c>
      <c r="D931">
        <f t="shared" si="29"/>
        <v>4913</v>
      </c>
    </row>
    <row r="932" spans="1:4" x14ac:dyDescent="0.25">
      <c r="A932">
        <v>4915</v>
      </c>
      <c r="B932">
        <v>50197</v>
      </c>
      <c r="C932">
        <f t="shared" si="28"/>
        <v>1</v>
      </c>
      <c r="D932">
        <f t="shared" si="29"/>
        <v>4915</v>
      </c>
    </row>
    <row r="933" spans="1:4" x14ac:dyDescent="0.25">
      <c r="A933">
        <v>4915</v>
      </c>
      <c r="B933">
        <v>50340</v>
      </c>
      <c r="C933">
        <f t="shared" si="28"/>
        <v>1</v>
      </c>
      <c r="D933">
        <f t="shared" si="29"/>
        <v>4915</v>
      </c>
    </row>
    <row r="934" spans="1:4" x14ac:dyDescent="0.25">
      <c r="A934">
        <v>4916</v>
      </c>
      <c r="B934">
        <v>50409</v>
      </c>
      <c r="C934">
        <f t="shared" si="28"/>
        <v>1</v>
      </c>
      <c r="D934">
        <f t="shared" si="29"/>
        <v>4916</v>
      </c>
    </row>
    <row r="935" spans="1:4" x14ac:dyDescent="0.25">
      <c r="A935">
        <v>4925</v>
      </c>
      <c r="B935">
        <v>50433</v>
      </c>
      <c r="C935">
        <f t="shared" si="28"/>
        <v>1</v>
      </c>
      <c r="D935">
        <f t="shared" si="29"/>
        <v>4925</v>
      </c>
    </row>
    <row r="936" spans="1:4" x14ac:dyDescent="0.25">
      <c r="A936">
        <v>4926</v>
      </c>
      <c r="B936">
        <v>50460</v>
      </c>
      <c r="C936">
        <f t="shared" si="28"/>
        <v>1</v>
      </c>
      <c r="D936">
        <f t="shared" si="29"/>
        <v>4926</v>
      </c>
    </row>
    <row r="937" spans="1:4" x14ac:dyDescent="0.25">
      <c r="A937">
        <v>4935</v>
      </c>
      <c r="B937">
        <v>50519</v>
      </c>
      <c r="C937">
        <f t="shared" si="28"/>
        <v>1</v>
      </c>
      <c r="D937">
        <f t="shared" si="29"/>
        <v>4935</v>
      </c>
    </row>
    <row r="938" spans="1:4" x14ac:dyDescent="0.25">
      <c r="A938">
        <v>4941</v>
      </c>
      <c r="B938">
        <v>50585</v>
      </c>
      <c r="C938">
        <f t="shared" si="28"/>
        <v>1</v>
      </c>
      <c r="D938">
        <f t="shared" si="29"/>
        <v>4941</v>
      </c>
    </row>
    <row r="939" spans="1:4" x14ac:dyDescent="0.25">
      <c r="A939">
        <v>4944</v>
      </c>
      <c r="B939">
        <v>50638</v>
      </c>
      <c r="C939">
        <f t="shared" si="28"/>
        <v>1</v>
      </c>
      <c r="D939">
        <f t="shared" si="29"/>
        <v>4944</v>
      </c>
    </row>
    <row r="940" spans="1:4" x14ac:dyDescent="0.25">
      <c r="A940">
        <v>4945</v>
      </c>
      <c r="B940">
        <v>50638</v>
      </c>
      <c r="C940">
        <f t="shared" si="28"/>
        <v>1</v>
      </c>
      <c r="D940">
        <f t="shared" si="29"/>
        <v>4945</v>
      </c>
    </row>
    <row r="941" spans="1:4" x14ac:dyDescent="0.25">
      <c r="A941">
        <v>4948</v>
      </c>
      <c r="B941">
        <v>50791</v>
      </c>
      <c r="C941">
        <f t="shared" si="28"/>
        <v>1</v>
      </c>
      <c r="D941">
        <f t="shared" si="29"/>
        <v>4948</v>
      </c>
    </row>
    <row r="942" spans="1:4" x14ac:dyDescent="0.25">
      <c r="A942">
        <v>4956</v>
      </c>
      <c r="B942">
        <v>50850</v>
      </c>
      <c r="C942">
        <f t="shared" si="28"/>
        <v>1</v>
      </c>
      <c r="D942">
        <f t="shared" si="29"/>
        <v>4956</v>
      </c>
    </row>
    <row r="943" spans="1:4" x14ac:dyDescent="0.25">
      <c r="A943">
        <v>4960</v>
      </c>
      <c r="B943">
        <v>50913</v>
      </c>
      <c r="C943">
        <f t="shared" si="28"/>
        <v>1</v>
      </c>
      <c r="D943">
        <f t="shared" si="29"/>
        <v>4960</v>
      </c>
    </row>
    <row r="944" spans="1:4" x14ac:dyDescent="0.25">
      <c r="A944">
        <v>4961</v>
      </c>
      <c r="B944">
        <v>50915</v>
      </c>
      <c r="C944">
        <f t="shared" si="28"/>
        <v>1</v>
      </c>
      <c r="D944">
        <f t="shared" si="29"/>
        <v>4961</v>
      </c>
    </row>
    <row r="945" spans="1:4" x14ac:dyDescent="0.25">
      <c r="A945">
        <v>4970</v>
      </c>
      <c r="B945">
        <v>51012</v>
      </c>
      <c r="C945">
        <f t="shared" si="28"/>
        <v>1</v>
      </c>
      <c r="D945">
        <f t="shared" si="29"/>
        <v>4970</v>
      </c>
    </row>
    <row r="946" spans="1:4" x14ac:dyDescent="0.25">
      <c r="A946">
        <v>4982</v>
      </c>
      <c r="B946">
        <v>51048</v>
      </c>
      <c r="C946">
        <f t="shared" si="28"/>
        <v>1</v>
      </c>
      <c r="D946">
        <f t="shared" si="29"/>
        <v>4982</v>
      </c>
    </row>
    <row r="947" spans="1:4" x14ac:dyDescent="0.25">
      <c r="A947">
        <v>5000</v>
      </c>
      <c r="B947">
        <v>51080</v>
      </c>
      <c r="C947">
        <f t="shared" si="28"/>
        <v>1</v>
      </c>
      <c r="D947">
        <f t="shared" si="29"/>
        <v>5000</v>
      </c>
    </row>
    <row r="948" spans="1:4" x14ac:dyDescent="0.25">
      <c r="A948">
        <v>5005</v>
      </c>
      <c r="B948">
        <v>51107</v>
      </c>
      <c r="C948">
        <f t="shared" si="28"/>
        <v>1</v>
      </c>
      <c r="D948">
        <f t="shared" si="29"/>
        <v>5005</v>
      </c>
    </row>
    <row r="949" spans="1:4" x14ac:dyDescent="0.25">
      <c r="A949">
        <v>5009</v>
      </c>
      <c r="B949">
        <v>51124</v>
      </c>
      <c r="C949">
        <f t="shared" si="28"/>
        <v>1</v>
      </c>
      <c r="D949">
        <f t="shared" si="29"/>
        <v>5009</v>
      </c>
    </row>
    <row r="950" spans="1:4" x14ac:dyDescent="0.25">
      <c r="A950">
        <v>5011</v>
      </c>
      <c r="B950">
        <v>51168</v>
      </c>
      <c r="C950">
        <f t="shared" si="28"/>
        <v>1</v>
      </c>
      <c r="D950">
        <f t="shared" si="29"/>
        <v>5011</v>
      </c>
    </row>
    <row r="951" spans="1:4" x14ac:dyDescent="0.25">
      <c r="A951">
        <v>5018</v>
      </c>
      <c r="B951">
        <v>51237</v>
      </c>
      <c r="C951">
        <f t="shared" si="28"/>
        <v>1</v>
      </c>
      <c r="D951">
        <f t="shared" si="29"/>
        <v>5018</v>
      </c>
    </row>
    <row r="952" spans="1:4" x14ac:dyDescent="0.25">
      <c r="A952">
        <v>5022</v>
      </c>
      <c r="B952">
        <v>51284</v>
      </c>
      <c r="C952">
        <f t="shared" si="28"/>
        <v>1</v>
      </c>
      <c r="D952">
        <f t="shared" si="29"/>
        <v>5022</v>
      </c>
    </row>
    <row r="953" spans="1:4" x14ac:dyDescent="0.25">
      <c r="A953">
        <v>5032</v>
      </c>
      <c r="B953">
        <v>51332</v>
      </c>
      <c r="C953">
        <f t="shared" si="28"/>
        <v>1</v>
      </c>
      <c r="D953">
        <f t="shared" si="29"/>
        <v>5032</v>
      </c>
    </row>
    <row r="954" spans="1:4" x14ac:dyDescent="0.25">
      <c r="A954">
        <v>5048</v>
      </c>
      <c r="B954">
        <v>51392</v>
      </c>
      <c r="C954">
        <f t="shared" si="28"/>
        <v>1</v>
      </c>
      <c r="D954">
        <f t="shared" si="29"/>
        <v>5048</v>
      </c>
    </row>
    <row r="955" spans="1:4" x14ac:dyDescent="0.25">
      <c r="A955">
        <v>5062</v>
      </c>
      <c r="B955">
        <v>51404</v>
      </c>
      <c r="C955">
        <f t="shared" si="28"/>
        <v>1</v>
      </c>
      <c r="D955">
        <f t="shared" si="29"/>
        <v>5062</v>
      </c>
    </row>
    <row r="956" spans="1:4" x14ac:dyDescent="0.25">
      <c r="A956">
        <v>5063</v>
      </c>
      <c r="B956">
        <v>51415</v>
      </c>
      <c r="C956">
        <f t="shared" si="28"/>
        <v>1</v>
      </c>
      <c r="D956">
        <f t="shared" si="29"/>
        <v>5063</v>
      </c>
    </row>
    <row r="957" spans="1:4" x14ac:dyDescent="0.25">
      <c r="A957">
        <v>5076</v>
      </c>
      <c r="B957">
        <v>51421</v>
      </c>
      <c r="C957">
        <f t="shared" si="28"/>
        <v>1</v>
      </c>
      <c r="D957">
        <f t="shared" si="29"/>
        <v>5076</v>
      </c>
    </row>
    <row r="958" spans="1:4" x14ac:dyDescent="0.25">
      <c r="A958">
        <v>5078</v>
      </c>
      <c r="B958">
        <v>51449</v>
      </c>
      <c r="C958">
        <f t="shared" si="28"/>
        <v>1</v>
      </c>
      <c r="D958">
        <f t="shared" si="29"/>
        <v>5078</v>
      </c>
    </row>
    <row r="959" spans="1:4" x14ac:dyDescent="0.25">
      <c r="A959">
        <v>5080</v>
      </c>
      <c r="B959">
        <v>51514</v>
      </c>
      <c r="C959">
        <f t="shared" si="28"/>
        <v>1</v>
      </c>
      <c r="D959">
        <f t="shared" si="29"/>
        <v>5080</v>
      </c>
    </row>
    <row r="960" spans="1:4" x14ac:dyDescent="0.25">
      <c r="A960">
        <v>5082</v>
      </c>
      <c r="B960">
        <v>51569</v>
      </c>
      <c r="C960">
        <f t="shared" si="28"/>
        <v>1</v>
      </c>
      <c r="D960">
        <f t="shared" si="29"/>
        <v>5082</v>
      </c>
    </row>
    <row r="961" spans="1:4" x14ac:dyDescent="0.25">
      <c r="A961">
        <v>5096</v>
      </c>
      <c r="B961">
        <v>51769</v>
      </c>
      <c r="C961">
        <f t="shared" si="28"/>
        <v>1</v>
      </c>
      <c r="D961">
        <f t="shared" si="29"/>
        <v>5096</v>
      </c>
    </row>
    <row r="962" spans="1:4" x14ac:dyDescent="0.25">
      <c r="A962">
        <v>5098</v>
      </c>
      <c r="B962">
        <v>51859</v>
      </c>
      <c r="C962">
        <f t="shared" ref="C962:C1025" si="30">IF(A962&lt;=B962,1,"")</f>
        <v>1</v>
      </c>
      <c r="D962">
        <f t="shared" ref="D962:D1025" si="31">IF(C962=1,A962,"")</f>
        <v>5098</v>
      </c>
    </row>
    <row r="963" spans="1:4" x14ac:dyDescent="0.25">
      <c r="A963">
        <v>5100</v>
      </c>
      <c r="B963">
        <v>51890</v>
      </c>
      <c r="C963">
        <f t="shared" si="30"/>
        <v>1</v>
      </c>
      <c r="D963">
        <f t="shared" si="31"/>
        <v>5100</v>
      </c>
    </row>
    <row r="964" spans="1:4" x14ac:dyDescent="0.25">
      <c r="A964">
        <v>5106</v>
      </c>
      <c r="B964">
        <v>51901</v>
      </c>
      <c r="C964">
        <f t="shared" si="30"/>
        <v>1</v>
      </c>
      <c r="D964">
        <f t="shared" si="31"/>
        <v>5106</v>
      </c>
    </row>
    <row r="965" spans="1:4" x14ac:dyDescent="0.25">
      <c r="A965">
        <v>5114</v>
      </c>
      <c r="B965">
        <v>51991</v>
      </c>
      <c r="C965">
        <f t="shared" si="30"/>
        <v>1</v>
      </c>
      <c r="D965">
        <f t="shared" si="31"/>
        <v>5114</v>
      </c>
    </row>
    <row r="966" spans="1:4" x14ac:dyDescent="0.25">
      <c r="A966">
        <v>5114</v>
      </c>
      <c r="B966">
        <v>52040</v>
      </c>
      <c r="C966">
        <f t="shared" si="30"/>
        <v>1</v>
      </c>
      <c r="D966">
        <f t="shared" si="31"/>
        <v>5114</v>
      </c>
    </row>
    <row r="967" spans="1:4" x14ac:dyDescent="0.25">
      <c r="A967">
        <v>5115</v>
      </c>
      <c r="B967">
        <v>52043</v>
      </c>
      <c r="C967">
        <f t="shared" si="30"/>
        <v>1</v>
      </c>
      <c r="D967">
        <f t="shared" si="31"/>
        <v>5115</v>
      </c>
    </row>
    <row r="968" spans="1:4" x14ac:dyDescent="0.25">
      <c r="A968">
        <v>5117</v>
      </c>
      <c r="B968">
        <v>52061</v>
      </c>
      <c r="C968">
        <f t="shared" si="30"/>
        <v>1</v>
      </c>
      <c r="D968">
        <f t="shared" si="31"/>
        <v>5117</v>
      </c>
    </row>
    <row r="969" spans="1:4" x14ac:dyDescent="0.25">
      <c r="A969">
        <v>5119</v>
      </c>
      <c r="B969">
        <v>52066</v>
      </c>
      <c r="C969">
        <f t="shared" si="30"/>
        <v>1</v>
      </c>
      <c r="D969">
        <f t="shared" si="31"/>
        <v>5119</v>
      </c>
    </row>
    <row r="970" spans="1:4" x14ac:dyDescent="0.25">
      <c r="A970">
        <v>5119</v>
      </c>
      <c r="B970">
        <v>52116</v>
      </c>
      <c r="C970">
        <f t="shared" si="30"/>
        <v>1</v>
      </c>
      <c r="D970">
        <f t="shared" si="31"/>
        <v>5119</v>
      </c>
    </row>
    <row r="971" spans="1:4" x14ac:dyDescent="0.25">
      <c r="A971">
        <v>5128</v>
      </c>
      <c r="B971">
        <v>52177</v>
      </c>
      <c r="C971">
        <f t="shared" si="30"/>
        <v>1</v>
      </c>
      <c r="D971">
        <f t="shared" si="31"/>
        <v>5128</v>
      </c>
    </row>
    <row r="972" spans="1:4" x14ac:dyDescent="0.25">
      <c r="A972">
        <v>5133</v>
      </c>
      <c r="B972">
        <v>52179</v>
      </c>
      <c r="C972">
        <f t="shared" si="30"/>
        <v>1</v>
      </c>
      <c r="D972">
        <f t="shared" si="31"/>
        <v>5133</v>
      </c>
    </row>
    <row r="973" spans="1:4" x14ac:dyDescent="0.25">
      <c r="A973">
        <v>5133</v>
      </c>
      <c r="B973">
        <v>52224</v>
      </c>
      <c r="C973">
        <f t="shared" si="30"/>
        <v>1</v>
      </c>
      <c r="D973">
        <f t="shared" si="31"/>
        <v>5133</v>
      </c>
    </row>
    <row r="974" spans="1:4" x14ac:dyDescent="0.25">
      <c r="A974">
        <v>5134</v>
      </c>
      <c r="B974">
        <v>52334</v>
      </c>
      <c r="C974">
        <f t="shared" si="30"/>
        <v>1</v>
      </c>
      <c r="D974">
        <f t="shared" si="31"/>
        <v>5134</v>
      </c>
    </row>
    <row r="975" spans="1:4" x14ac:dyDescent="0.25">
      <c r="A975">
        <v>5134</v>
      </c>
      <c r="B975">
        <v>52335</v>
      </c>
      <c r="C975">
        <f t="shared" si="30"/>
        <v>1</v>
      </c>
      <c r="D975">
        <f t="shared" si="31"/>
        <v>5134</v>
      </c>
    </row>
    <row r="976" spans="1:4" x14ac:dyDescent="0.25">
      <c r="A976">
        <v>5141</v>
      </c>
      <c r="B976">
        <v>52391</v>
      </c>
      <c r="C976">
        <f t="shared" si="30"/>
        <v>1</v>
      </c>
      <c r="D976">
        <f t="shared" si="31"/>
        <v>5141</v>
      </c>
    </row>
    <row r="977" spans="1:4" x14ac:dyDescent="0.25">
      <c r="A977">
        <v>5143</v>
      </c>
      <c r="B977">
        <v>52456</v>
      </c>
      <c r="C977">
        <f t="shared" si="30"/>
        <v>1</v>
      </c>
      <c r="D977">
        <f t="shared" si="31"/>
        <v>5143</v>
      </c>
    </row>
    <row r="978" spans="1:4" x14ac:dyDescent="0.25">
      <c r="A978">
        <v>5144</v>
      </c>
      <c r="B978">
        <v>52472</v>
      </c>
      <c r="C978">
        <f t="shared" si="30"/>
        <v>1</v>
      </c>
      <c r="D978">
        <f t="shared" si="31"/>
        <v>5144</v>
      </c>
    </row>
    <row r="979" spans="1:4" x14ac:dyDescent="0.25">
      <c r="A979">
        <v>5146</v>
      </c>
      <c r="B979">
        <v>52602</v>
      </c>
      <c r="C979">
        <f t="shared" si="30"/>
        <v>1</v>
      </c>
      <c r="D979">
        <f t="shared" si="31"/>
        <v>5146</v>
      </c>
    </row>
    <row r="980" spans="1:4" x14ac:dyDescent="0.25">
      <c r="A980">
        <v>5148</v>
      </c>
      <c r="B980">
        <v>52632</v>
      </c>
      <c r="C980">
        <f t="shared" si="30"/>
        <v>1</v>
      </c>
      <c r="D980">
        <f t="shared" si="31"/>
        <v>5148</v>
      </c>
    </row>
    <row r="981" spans="1:4" x14ac:dyDescent="0.25">
      <c r="A981">
        <v>5158</v>
      </c>
      <c r="B981">
        <v>52647</v>
      </c>
      <c r="C981">
        <f t="shared" si="30"/>
        <v>1</v>
      </c>
      <c r="D981">
        <f t="shared" si="31"/>
        <v>5158</v>
      </c>
    </row>
    <row r="982" spans="1:4" x14ac:dyDescent="0.25">
      <c r="A982">
        <v>5166</v>
      </c>
      <c r="B982">
        <v>52676</v>
      </c>
      <c r="C982">
        <f t="shared" si="30"/>
        <v>1</v>
      </c>
      <c r="D982">
        <f t="shared" si="31"/>
        <v>5166</v>
      </c>
    </row>
    <row r="983" spans="1:4" x14ac:dyDescent="0.25">
      <c r="A983">
        <v>5170</v>
      </c>
      <c r="B983">
        <v>52678</v>
      </c>
      <c r="C983">
        <f t="shared" si="30"/>
        <v>1</v>
      </c>
      <c r="D983">
        <f t="shared" si="31"/>
        <v>5170</v>
      </c>
    </row>
    <row r="984" spans="1:4" x14ac:dyDescent="0.25">
      <c r="A984">
        <v>5171</v>
      </c>
      <c r="B984">
        <v>52702</v>
      </c>
      <c r="C984">
        <f t="shared" si="30"/>
        <v>1</v>
      </c>
      <c r="D984">
        <f t="shared" si="31"/>
        <v>5171</v>
      </c>
    </row>
    <row r="985" spans="1:4" x14ac:dyDescent="0.25">
      <c r="A985">
        <v>5174</v>
      </c>
      <c r="B985">
        <v>52740</v>
      </c>
      <c r="C985">
        <f t="shared" si="30"/>
        <v>1</v>
      </c>
      <c r="D985">
        <f t="shared" si="31"/>
        <v>5174</v>
      </c>
    </row>
    <row r="986" spans="1:4" x14ac:dyDescent="0.25">
      <c r="A986">
        <v>5176</v>
      </c>
      <c r="B986">
        <v>52748</v>
      </c>
      <c r="C986">
        <f t="shared" si="30"/>
        <v>1</v>
      </c>
      <c r="D986">
        <f t="shared" si="31"/>
        <v>5176</v>
      </c>
    </row>
    <row r="987" spans="1:4" x14ac:dyDescent="0.25">
      <c r="A987">
        <v>5177</v>
      </c>
      <c r="B987">
        <v>52781</v>
      </c>
      <c r="C987">
        <f t="shared" si="30"/>
        <v>1</v>
      </c>
      <c r="D987">
        <f t="shared" si="31"/>
        <v>5177</v>
      </c>
    </row>
    <row r="988" spans="1:4" x14ac:dyDescent="0.25">
      <c r="A988">
        <v>5183</v>
      </c>
      <c r="B988">
        <v>52801</v>
      </c>
      <c r="C988">
        <f t="shared" si="30"/>
        <v>1</v>
      </c>
      <c r="D988">
        <f t="shared" si="31"/>
        <v>5183</v>
      </c>
    </row>
    <row r="989" spans="1:4" x14ac:dyDescent="0.25">
      <c r="A989">
        <v>5196</v>
      </c>
      <c r="B989">
        <v>52940</v>
      </c>
      <c r="C989">
        <f t="shared" si="30"/>
        <v>1</v>
      </c>
      <c r="D989">
        <f t="shared" si="31"/>
        <v>5196</v>
      </c>
    </row>
    <row r="990" spans="1:4" x14ac:dyDescent="0.25">
      <c r="A990">
        <v>5197</v>
      </c>
      <c r="B990">
        <v>52965</v>
      </c>
      <c r="C990">
        <f t="shared" si="30"/>
        <v>1</v>
      </c>
      <c r="D990">
        <f t="shared" si="31"/>
        <v>5197</v>
      </c>
    </row>
    <row r="991" spans="1:4" x14ac:dyDescent="0.25">
      <c r="A991">
        <v>5203</v>
      </c>
      <c r="B991">
        <v>52971</v>
      </c>
      <c r="C991">
        <f t="shared" si="30"/>
        <v>1</v>
      </c>
      <c r="D991">
        <f t="shared" si="31"/>
        <v>5203</v>
      </c>
    </row>
    <row r="992" spans="1:4" x14ac:dyDescent="0.25">
      <c r="A992">
        <v>5204</v>
      </c>
      <c r="B992">
        <v>53026</v>
      </c>
      <c r="C992">
        <f t="shared" si="30"/>
        <v>1</v>
      </c>
      <c r="D992">
        <f t="shared" si="31"/>
        <v>5204</v>
      </c>
    </row>
    <row r="993" spans="1:4" x14ac:dyDescent="0.25">
      <c r="A993">
        <v>5206</v>
      </c>
      <c r="B993">
        <v>53214</v>
      </c>
      <c r="C993">
        <f t="shared" si="30"/>
        <v>1</v>
      </c>
      <c r="D993">
        <f t="shared" si="31"/>
        <v>5206</v>
      </c>
    </row>
    <row r="994" spans="1:4" x14ac:dyDescent="0.25">
      <c r="A994">
        <v>5210</v>
      </c>
      <c r="B994">
        <v>53253</v>
      </c>
      <c r="C994">
        <f t="shared" si="30"/>
        <v>1</v>
      </c>
      <c r="D994">
        <f t="shared" si="31"/>
        <v>5210</v>
      </c>
    </row>
    <row r="995" spans="1:4" x14ac:dyDescent="0.25">
      <c r="A995">
        <v>5212</v>
      </c>
      <c r="B995">
        <v>53285</v>
      </c>
      <c r="C995">
        <f t="shared" si="30"/>
        <v>1</v>
      </c>
      <c r="D995">
        <f t="shared" si="31"/>
        <v>5212</v>
      </c>
    </row>
    <row r="996" spans="1:4" x14ac:dyDescent="0.25">
      <c r="A996">
        <v>5217</v>
      </c>
      <c r="B996">
        <v>53288</v>
      </c>
      <c r="C996">
        <f t="shared" si="30"/>
        <v>1</v>
      </c>
      <c r="D996">
        <f t="shared" si="31"/>
        <v>5217</v>
      </c>
    </row>
    <row r="997" spans="1:4" x14ac:dyDescent="0.25">
      <c r="A997">
        <v>5226</v>
      </c>
      <c r="B997">
        <v>53319</v>
      </c>
      <c r="C997">
        <f t="shared" si="30"/>
        <v>1</v>
      </c>
      <c r="D997">
        <f t="shared" si="31"/>
        <v>5226</v>
      </c>
    </row>
    <row r="998" spans="1:4" x14ac:dyDescent="0.25">
      <c r="A998">
        <v>5227</v>
      </c>
      <c r="B998">
        <v>53346</v>
      </c>
      <c r="C998">
        <f t="shared" si="30"/>
        <v>1</v>
      </c>
      <c r="D998">
        <f t="shared" si="31"/>
        <v>5227</v>
      </c>
    </row>
    <row r="999" spans="1:4" x14ac:dyDescent="0.25">
      <c r="A999">
        <v>5230</v>
      </c>
      <c r="B999">
        <v>53462</v>
      </c>
      <c r="C999">
        <f t="shared" si="30"/>
        <v>1</v>
      </c>
      <c r="D999">
        <f t="shared" si="31"/>
        <v>5230</v>
      </c>
    </row>
    <row r="1000" spans="1:4" x14ac:dyDescent="0.25">
      <c r="A1000">
        <v>5233</v>
      </c>
      <c r="B1000">
        <v>53462</v>
      </c>
      <c r="C1000">
        <f t="shared" si="30"/>
        <v>1</v>
      </c>
      <c r="D1000">
        <f t="shared" si="31"/>
        <v>5233</v>
      </c>
    </row>
    <row r="1001" spans="1:4" x14ac:dyDescent="0.25">
      <c r="A1001">
        <v>5233</v>
      </c>
      <c r="B1001">
        <v>53469</v>
      </c>
      <c r="C1001">
        <f t="shared" si="30"/>
        <v>1</v>
      </c>
      <c r="D1001">
        <f t="shared" si="31"/>
        <v>5233</v>
      </c>
    </row>
    <row r="1002" spans="1:4" x14ac:dyDescent="0.25">
      <c r="A1002">
        <v>5234</v>
      </c>
      <c r="B1002">
        <v>53469</v>
      </c>
      <c r="C1002">
        <f t="shared" si="30"/>
        <v>1</v>
      </c>
      <c r="D1002">
        <f t="shared" si="31"/>
        <v>5234</v>
      </c>
    </row>
    <row r="1003" spans="1:4" x14ac:dyDescent="0.25">
      <c r="A1003">
        <v>5235</v>
      </c>
      <c r="B1003">
        <v>53562</v>
      </c>
      <c r="C1003">
        <f t="shared" si="30"/>
        <v>1</v>
      </c>
      <c r="D1003">
        <f t="shared" si="31"/>
        <v>5235</v>
      </c>
    </row>
    <row r="1004" spans="1:4" x14ac:dyDescent="0.25">
      <c r="A1004">
        <v>5240</v>
      </c>
      <c r="B1004">
        <v>53565</v>
      </c>
      <c r="C1004">
        <f t="shared" si="30"/>
        <v>1</v>
      </c>
      <c r="D1004">
        <f t="shared" si="31"/>
        <v>5240</v>
      </c>
    </row>
    <row r="1005" spans="1:4" x14ac:dyDescent="0.25">
      <c r="A1005">
        <v>5247</v>
      </c>
      <c r="B1005">
        <v>53569</v>
      </c>
      <c r="C1005">
        <f t="shared" si="30"/>
        <v>1</v>
      </c>
      <c r="D1005">
        <f t="shared" si="31"/>
        <v>5247</v>
      </c>
    </row>
    <row r="1006" spans="1:4" x14ac:dyDescent="0.25">
      <c r="A1006">
        <v>5248</v>
      </c>
      <c r="B1006">
        <v>53650</v>
      </c>
      <c r="C1006">
        <f t="shared" si="30"/>
        <v>1</v>
      </c>
      <c r="D1006">
        <f t="shared" si="31"/>
        <v>5248</v>
      </c>
    </row>
    <row r="1007" spans="1:4" x14ac:dyDescent="0.25">
      <c r="A1007">
        <v>5262</v>
      </c>
      <c r="B1007">
        <v>53687</v>
      </c>
      <c r="C1007">
        <f t="shared" si="30"/>
        <v>1</v>
      </c>
      <c r="D1007">
        <f t="shared" si="31"/>
        <v>5262</v>
      </c>
    </row>
    <row r="1008" spans="1:4" x14ac:dyDescent="0.25">
      <c r="A1008">
        <v>5264</v>
      </c>
      <c r="B1008">
        <v>53697</v>
      </c>
      <c r="C1008">
        <f t="shared" si="30"/>
        <v>1</v>
      </c>
      <c r="D1008">
        <f t="shared" si="31"/>
        <v>5264</v>
      </c>
    </row>
    <row r="1009" spans="1:4" x14ac:dyDescent="0.25">
      <c r="A1009">
        <v>5265</v>
      </c>
      <c r="B1009">
        <v>53738</v>
      </c>
      <c r="C1009">
        <f t="shared" si="30"/>
        <v>1</v>
      </c>
      <c r="D1009">
        <f t="shared" si="31"/>
        <v>5265</v>
      </c>
    </row>
    <row r="1010" spans="1:4" x14ac:dyDescent="0.25">
      <c r="A1010">
        <v>5270</v>
      </c>
      <c r="B1010">
        <v>53754</v>
      </c>
      <c r="C1010">
        <f t="shared" si="30"/>
        <v>1</v>
      </c>
      <c r="D1010">
        <f t="shared" si="31"/>
        <v>5270</v>
      </c>
    </row>
    <row r="1011" spans="1:4" x14ac:dyDescent="0.25">
      <c r="A1011">
        <v>5273</v>
      </c>
      <c r="B1011">
        <v>53769</v>
      </c>
      <c r="C1011">
        <f t="shared" si="30"/>
        <v>1</v>
      </c>
      <c r="D1011">
        <f t="shared" si="31"/>
        <v>5273</v>
      </c>
    </row>
    <row r="1012" spans="1:4" x14ac:dyDescent="0.25">
      <c r="A1012">
        <v>5283</v>
      </c>
      <c r="B1012">
        <v>53787</v>
      </c>
      <c r="C1012">
        <f t="shared" si="30"/>
        <v>1</v>
      </c>
      <c r="D1012">
        <f t="shared" si="31"/>
        <v>5283</v>
      </c>
    </row>
    <row r="1013" spans="1:4" x14ac:dyDescent="0.25">
      <c r="A1013">
        <v>5302</v>
      </c>
      <c r="B1013">
        <v>53799</v>
      </c>
      <c r="C1013">
        <f t="shared" si="30"/>
        <v>1</v>
      </c>
      <c r="D1013">
        <f t="shared" si="31"/>
        <v>5302</v>
      </c>
    </row>
    <row r="1014" spans="1:4" x14ac:dyDescent="0.25">
      <c r="A1014">
        <v>5305</v>
      </c>
      <c r="B1014">
        <v>53799</v>
      </c>
      <c r="C1014">
        <f t="shared" si="30"/>
        <v>1</v>
      </c>
      <c r="D1014">
        <f t="shared" si="31"/>
        <v>5305</v>
      </c>
    </row>
    <row r="1015" spans="1:4" x14ac:dyDescent="0.25">
      <c r="A1015">
        <v>5308</v>
      </c>
      <c r="B1015">
        <v>53981</v>
      </c>
      <c r="C1015">
        <f t="shared" si="30"/>
        <v>1</v>
      </c>
      <c r="D1015">
        <f t="shared" si="31"/>
        <v>5308</v>
      </c>
    </row>
    <row r="1016" spans="1:4" x14ac:dyDescent="0.25">
      <c r="A1016">
        <v>5309</v>
      </c>
      <c r="B1016">
        <v>54006</v>
      </c>
      <c r="C1016">
        <f t="shared" si="30"/>
        <v>1</v>
      </c>
      <c r="D1016">
        <f t="shared" si="31"/>
        <v>5309</v>
      </c>
    </row>
    <row r="1017" spans="1:4" x14ac:dyDescent="0.25">
      <c r="A1017">
        <v>5311</v>
      </c>
      <c r="B1017">
        <v>54014</v>
      </c>
      <c r="C1017">
        <f t="shared" si="30"/>
        <v>1</v>
      </c>
      <c r="D1017">
        <f t="shared" si="31"/>
        <v>5311</v>
      </c>
    </row>
    <row r="1018" spans="1:4" x14ac:dyDescent="0.25">
      <c r="A1018">
        <v>5312</v>
      </c>
      <c r="B1018">
        <v>54027</v>
      </c>
      <c r="C1018">
        <f t="shared" si="30"/>
        <v>1</v>
      </c>
      <c r="D1018">
        <f t="shared" si="31"/>
        <v>5312</v>
      </c>
    </row>
    <row r="1019" spans="1:4" x14ac:dyDescent="0.25">
      <c r="A1019">
        <v>5318</v>
      </c>
      <c r="B1019">
        <v>54035</v>
      </c>
      <c r="C1019">
        <f t="shared" si="30"/>
        <v>1</v>
      </c>
      <c r="D1019">
        <f t="shared" si="31"/>
        <v>5318</v>
      </c>
    </row>
    <row r="1020" spans="1:4" x14ac:dyDescent="0.25">
      <c r="A1020">
        <v>5321</v>
      </c>
      <c r="B1020">
        <v>54082</v>
      </c>
      <c r="C1020">
        <f t="shared" si="30"/>
        <v>1</v>
      </c>
      <c r="D1020">
        <f t="shared" si="31"/>
        <v>5321</v>
      </c>
    </row>
    <row r="1021" spans="1:4" x14ac:dyDescent="0.25">
      <c r="A1021">
        <v>5325</v>
      </c>
      <c r="B1021">
        <v>54116</v>
      </c>
      <c r="C1021">
        <f t="shared" si="30"/>
        <v>1</v>
      </c>
      <c r="D1021">
        <f t="shared" si="31"/>
        <v>5325</v>
      </c>
    </row>
    <row r="1022" spans="1:4" x14ac:dyDescent="0.25">
      <c r="A1022">
        <v>5328</v>
      </c>
      <c r="B1022">
        <v>54140</v>
      </c>
      <c r="C1022">
        <f t="shared" si="30"/>
        <v>1</v>
      </c>
      <c r="D1022">
        <f t="shared" si="31"/>
        <v>5328</v>
      </c>
    </row>
    <row r="1023" spans="1:4" x14ac:dyDescent="0.25">
      <c r="A1023">
        <v>5336</v>
      </c>
      <c r="B1023">
        <v>54191</v>
      </c>
      <c r="C1023">
        <f t="shared" si="30"/>
        <v>1</v>
      </c>
      <c r="D1023">
        <f t="shared" si="31"/>
        <v>5336</v>
      </c>
    </row>
    <row r="1024" spans="1:4" x14ac:dyDescent="0.25">
      <c r="A1024">
        <v>5338</v>
      </c>
      <c r="B1024">
        <v>54296</v>
      </c>
      <c r="C1024">
        <f t="shared" si="30"/>
        <v>1</v>
      </c>
      <c r="D1024">
        <f t="shared" si="31"/>
        <v>5338</v>
      </c>
    </row>
    <row r="1025" spans="1:4" x14ac:dyDescent="0.25">
      <c r="A1025">
        <v>5340</v>
      </c>
      <c r="B1025">
        <v>54377</v>
      </c>
      <c r="C1025">
        <f t="shared" si="30"/>
        <v>1</v>
      </c>
      <c r="D1025">
        <f t="shared" si="31"/>
        <v>5340</v>
      </c>
    </row>
    <row r="1026" spans="1:4" x14ac:dyDescent="0.25">
      <c r="A1026">
        <v>5342</v>
      </c>
      <c r="B1026">
        <v>54438</v>
      </c>
      <c r="C1026">
        <f t="shared" ref="C1026:C1089" si="32">IF(A1026&lt;=B1026,1,"")</f>
        <v>1</v>
      </c>
      <c r="D1026">
        <f t="shared" ref="D1026:D1089" si="33">IF(C1026=1,A1026,"")</f>
        <v>5342</v>
      </c>
    </row>
    <row r="1027" spans="1:4" x14ac:dyDescent="0.25">
      <c r="A1027">
        <v>5349</v>
      </c>
      <c r="B1027">
        <v>54502</v>
      </c>
      <c r="C1027">
        <f t="shared" si="32"/>
        <v>1</v>
      </c>
      <c r="D1027">
        <f t="shared" si="33"/>
        <v>5349</v>
      </c>
    </row>
    <row r="1028" spans="1:4" x14ac:dyDescent="0.25">
      <c r="A1028">
        <v>5350</v>
      </c>
      <c r="B1028">
        <v>54508</v>
      </c>
      <c r="C1028">
        <f t="shared" si="32"/>
        <v>1</v>
      </c>
      <c r="D1028">
        <f t="shared" si="33"/>
        <v>5350</v>
      </c>
    </row>
    <row r="1029" spans="1:4" x14ac:dyDescent="0.25">
      <c r="A1029">
        <v>5350</v>
      </c>
      <c r="B1029">
        <v>54549</v>
      </c>
      <c r="C1029">
        <f t="shared" si="32"/>
        <v>1</v>
      </c>
      <c r="D1029">
        <f t="shared" si="33"/>
        <v>5350</v>
      </c>
    </row>
    <row r="1030" spans="1:4" x14ac:dyDescent="0.25">
      <c r="A1030">
        <v>5355</v>
      </c>
      <c r="B1030">
        <v>54568</v>
      </c>
      <c r="C1030">
        <f t="shared" si="32"/>
        <v>1</v>
      </c>
      <c r="D1030">
        <f t="shared" si="33"/>
        <v>5355</v>
      </c>
    </row>
    <row r="1031" spans="1:4" x14ac:dyDescent="0.25">
      <c r="A1031">
        <v>5357</v>
      </c>
      <c r="B1031">
        <v>54616</v>
      </c>
      <c r="C1031">
        <f t="shared" si="32"/>
        <v>1</v>
      </c>
      <c r="D1031">
        <f t="shared" si="33"/>
        <v>5357</v>
      </c>
    </row>
    <row r="1032" spans="1:4" x14ac:dyDescent="0.25">
      <c r="A1032">
        <v>5359</v>
      </c>
      <c r="B1032">
        <v>54638</v>
      </c>
      <c r="C1032">
        <f t="shared" si="32"/>
        <v>1</v>
      </c>
      <c r="D1032">
        <f t="shared" si="33"/>
        <v>5359</v>
      </c>
    </row>
    <row r="1033" spans="1:4" x14ac:dyDescent="0.25">
      <c r="A1033">
        <v>5365</v>
      </c>
      <c r="B1033">
        <v>54673</v>
      </c>
      <c r="C1033">
        <f t="shared" si="32"/>
        <v>1</v>
      </c>
      <c r="D1033">
        <f t="shared" si="33"/>
        <v>5365</v>
      </c>
    </row>
    <row r="1034" spans="1:4" x14ac:dyDescent="0.25">
      <c r="A1034">
        <v>5367</v>
      </c>
      <c r="B1034">
        <v>54685</v>
      </c>
      <c r="C1034">
        <f t="shared" si="32"/>
        <v>1</v>
      </c>
      <c r="D1034">
        <f t="shared" si="33"/>
        <v>5367</v>
      </c>
    </row>
    <row r="1035" spans="1:4" x14ac:dyDescent="0.25">
      <c r="A1035">
        <v>5371</v>
      </c>
      <c r="B1035">
        <v>54743</v>
      </c>
      <c r="C1035">
        <f t="shared" si="32"/>
        <v>1</v>
      </c>
      <c r="D1035">
        <f t="shared" si="33"/>
        <v>5371</v>
      </c>
    </row>
    <row r="1036" spans="1:4" x14ac:dyDescent="0.25">
      <c r="A1036">
        <v>5376</v>
      </c>
      <c r="B1036">
        <v>54784</v>
      </c>
      <c r="C1036">
        <f t="shared" si="32"/>
        <v>1</v>
      </c>
      <c r="D1036">
        <f t="shared" si="33"/>
        <v>5376</v>
      </c>
    </row>
    <row r="1037" spans="1:4" x14ac:dyDescent="0.25">
      <c r="A1037">
        <v>5407</v>
      </c>
      <c r="B1037">
        <v>54849</v>
      </c>
      <c r="C1037">
        <f t="shared" si="32"/>
        <v>1</v>
      </c>
      <c r="D1037">
        <f t="shared" si="33"/>
        <v>5407</v>
      </c>
    </row>
    <row r="1038" spans="1:4" x14ac:dyDescent="0.25">
      <c r="A1038">
        <v>5408</v>
      </c>
      <c r="B1038">
        <v>54897</v>
      </c>
      <c r="C1038">
        <f t="shared" si="32"/>
        <v>1</v>
      </c>
      <c r="D1038">
        <f t="shared" si="33"/>
        <v>5408</v>
      </c>
    </row>
    <row r="1039" spans="1:4" x14ac:dyDescent="0.25">
      <c r="A1039">
        <v>5419</v>
      </c>
      <c r="B1039">
        <v>54941</v>
      </c>
      <c r="C1039">
        <f t="shared" si="32"/>
        <v>1</v>
      </c>
      <c r="D1039">
        <f t="shared" si="33"/>
        <v>5419</v>
      </c>
    </row>
    <row r="1040" spans="1:4" x14ac:dyDescent="0.25">
      <c r="A1040">
        <v>5420</v>
      </c>
      <c r="B1040">
        <v>54955</v>
      </c>
      <c r="C1040">
        <f t="shared" si="32"/>
        <v>1</v>
      </c>
      <c r="D1040">
        <f t="shared" si="33"/>
        <v>5420</v>
      </c>
    </row>
    <row r="1041" spans="1:4" x14ac:dyDescent="0.25">
      <c r="A1041">
        <v>5421</v>
      </c>
      <c r="B1041">
        <v>54956</v>
      </c>
      <c r="C1041">
        <f t="shared" si="32"/>
        <v>1</v>
      </c>
      <c r="D1041">
        <f t="shared" si="33"/>
        <v>5421</v>
      </c>
    </row>
    <row r="1042" spans="1:4" x14ac:dyDescent="0.25">
      <c r="A1042">
        <v>5427</v>
      </c>
      <c r="B1042">
        <v>55021</v>
      </c>
      <c r="C1042">
        <f t="shared" si="32"/>
        <v>1</v>
      </c>
      <c r="D1042">
        <f t="shared" si="33"/>
        <v>5427</v>
      </c>
    </row>
    <row r="1043" spans="1:4" x14ac:dyDescent="0.25">
      <c r="A1043">
        <v>5429</v>
      </c>
      <c r="B1043">
        <v>55184</v>
      </c>
      <c r="C1043">
        <f t="shared" si="32"/>
        <v>1</v>
      </c>
      <c r="D1043">
        <f t="shared" si="33"/>
        <v>5429</v>
      </c>
    </row>
    <row r="1044" spans="1:4" x14ac:dyDescent="0.25">
      <c r="A1044">
        <v>5431</v>
      </c>
      <c r="B1044">
        <v>55324</v>
      </c>
      <c r="C1044">
        <f t="shared" si="32"/>
        <v>1</v>
      </c>
      <c r="D1044">
        <f t="shared" si="33"/>
        <v>5431</v>
      </c>
    </row>
    <row r="1045" spans="1:4" x14ac:dyDescent="0.25">
      <c r="A1045">
        <v>5435</v>
      </c>
      <c r="B1045">
        <v>55351</v>
      </c>
      <c r="C1045">
        <f t="shared" si="32"/>
        <v>1</v>
      </c>
      <c r="D1045">
        <f t="shared" si="33"/>
        <v>5435</v>
      </c>
    </row>
    <row r="1046" spans="1:4" x14ac:dyDescent="0.25">
      <c r="A1046">
        <v>5440</v>
      </c>
      <c r="B1046">
        <v>55366</v>
      </c>
      <c r="C1046">
        <f t="shared" si="32"/>
        <v>1</v>
      </c>
      <c r="D1046">
        <f t="shared" si="33"/>
        <v>5440</v>
      </c>
    </row>
    <row r="1047" spans="1:4" x14ac:dyDescent="0.25">
      <c r="A1047">
        <v>5455</v>
      </c>
      <c r="B1047">
        <v>55458</v>
      </c>
      <c r="C1047">
        <f t="shared" si="32"/>
        <v>1</v>
      </c>
      <c r="D1047">
        <f t="shared" si="33"/>
        <v>5455</v>
      </c>
    </row>
    <row r="1048" spans="1:4" x14ac:dyDescent="0.25">
      <c r="A1048">
        <v>5463</v>
      </c>
      <c r="B1048">
        <v>55460</v>
      </c>
      <c r="C1048">
        <f t="shared" si="32"/>
        <v>1</v>
      </c>
      <c r="D1048">
        <f t="shared" si="33"/>
        <v>5463</v>
      </c>
    </row>
    <row r="1049" spans="1:4" x14ac:dyDescent="0.25">
      <c r="A1049">
        <v>5465</v>
      </c>
      <c r="B1049">
        <v>55469</v>
      </c>
      <c r="C1049">
        <f t="shared" si="32"/>
        <v>1</v>
      </c>
      <c r="D1049">
        <f t="shared" si="33"/>
        <v>5465</v>
      </c>
    </row>
    <row r="1050" spans="1:4" x14ac:dyDescent="0.25">
      <c r="A1050">
        <v>5466</v>
      </c>
      <c r="B1050">
        <v>55477</v>
      </c>
      <c r="C1050">
        <f t="shared" si="32"/>
        <v>1</v>
      </c>
      <c r="D1050">
        <f t="shared" si="33"/>
        <v>5466</v>
      </c>
    </row>
    <row r="1051" spans="1:4" x14ac:dyDescent="0.25">
      <c r="A1051">
        <v>5477</v>
      </c>
      <c r="B1051">
        <v>55526</v>
      </c>
      <c r="C1051">
        <f t="shared" si="32"/>
        <v>1</v>
      </c>
      <c r="D1051">
        <f t="shared" si="33"/>
        <v>5477</v>
      </c>
    </row>
    <row r="1052" spans="1:4" x14ac:dyDescent="0.25">
      <c r="A1052">
        <v>5478</v>
      </c>
      <c r="B1052">
        <v>55540</v>
      </c>
      <c r="C1052">
        <f t="shared" si="32"/>
        <v>1</v>
      </c>
      <c r="D1052">
        <f t="shared" si="33"/>
        <v>5478</v>
      </c>
    </row>
    <row r="1053" spans="1:4" x14ac:dyDescent="0.25">
      <c r="A1053">
        <v>5484</v>
      </c>
      <c r="B1053">
        <v>55561</v>
      </c>
      <c r="C1053">
        <f t="shared" si="32"/>
        <v>1</v>
      </c>
      <c r="D1053">
        <f t="shared" si="33"/>
        <v>5484</v>
      </c>
    </row>
    <row r="1054" spans="1:4" x14ac:dyDescent="0.25">
      <c r="A1054">
        <v>5484</v>
      </c>
      <c r="B1054">
        <v>55569</v>
      </c>
      <c r="C1054">
        <f t="shared" si="32"/>
        <v>1</v>
      </c>
      <c r="D1054">
        <f t="shared" si="33"/>
        <v>5484</v>
      </c>
    </row>
    <row r="1055" spans="1:4" x14ac:dyDescent="0.25">
      <c r="A1055">
        <v>5487</v>
      </c>
      <c r="B1055">
        <v>55604</v>
      </c>
      <c r="C1055">
        <f t="shared" si="32"/>
        <v>1</v>
      </c>
      <c r="D1055">
        <f t="shared" si="33"/>
        <v>5487</v>
      </c>
    </row>
    <row r="1056" spans="1:4" x14ac:dyDescent="0.25">
      <c r="A1056">
        <v>5489</v>
      </c>
      <c r="B1056">
        <v>55674</v>
      </c>
      <c r="C1056">
        <f t="shared" si="32"/>
        <v>1</v>
      </c>
      <c r="D1056">
        <f t="shared" si="33"/>
        <v>5489</v>
      </c>
    </row>
    <row r="1057" spans="1:4" x14ac:dyDescent="0.25">
      <c r="A1057">
        <v>5491</v>
      </c>
      <c r="B1057">
        <v>55809</v>
      </c>
      <c r="C1057">
        <f t="shared" si="32"/>
        <v>1</v>
      </c>
      <c r="D1057">
        <f t="shared" si="33"/>
        <v>5491</v>
      </c>
    </row>
    <row r="1058" spans="1:4" x14ac:dyDescent="0.25">
      <c r="A1058">
        <v>5492</v>
      </c>
      <c r="B1058">
        <v>55814</v>
      </c>
      <c r="C1058">
        <f t="shared" si="32"/>
        <v>1</v>
      </c>
      <c r="D1058">
        <f t="shared" si="33"/>
        <v>5492</v>
      </c>
    </row>
    <row r="1059" spans="1:4" x14ac:dyDescent="0.25">
      <c r="A1059">
        <v>5496</v>
      </c>
      <c r="B1059">
        <v>55857</v>
      </c>
      <c r="C1059">
        <f t="shared" si="32"/>
        <v>1</v>
      </c>
      <c r="D1059">
        <f t="shared" si="33"/>
        <v>5496</v>
      </c>
    </row>
    <row r="1060" spans="1:4" x14ac:dyDescent="0.25">
      <c r="A1060">
        <v>5504</v>
      </c>
      <c r="B1060">
        <v>55868</v>
      </c>
      <c r="C1060">
        <f t="shared" si="32"/>
        <v>1</v>
      </c>
      <c r="D1060">
        <f t="shared" si="33"/>
        <v>5504</v>
      </c>
    </row>
    <row r="1061" spans="1:4" x14ac:dyDescent="0.25">
      <c r="A1061">
        <v>5506</v>
      </c>
      <c r="B1061">
        <v>55872</v>
      </c>
      <c r="C1061">
        <f t="shared" si="32"/>
        <v>1</v>
      </c>
      <c r="D1061">
        <f t="shared" si="33"/>
        <v>5506</v>
      </c>
    </row>
    <row r="1062" spans="1:4" x14ac:dyDescent="0.25">
      <c r="A1062">
        <v>5507</v>
      </c>
      <c r="B1062">
        <v>55929</v>
      </c>
      <c r="C1062">
        <f t="shared" si="32"/>
        <v>1</v>
      </c>
      <c r="D1062">
        <f t="shared" si="33"/>
        <v>5507</v>
      </c>
    </row>
    <row r="1063" spans="1:4" x14ac:dyDescent="0.25">
      <c r="A1063">
        <v>5511</v>
      </c>
      <c r="B1063">
        <v>55964</v>
      </c>
      <c r="C1063">
        <f t="shared" si="32"/>
        <v>1</v>
      </c>
      <c r="D1063">
        <f t="shared" si="33"/>
        <v>5511</v>
      </c>
    </row>
    <row r="1064" spans="1:4" x14ac:dyDescent="0.25">
      <c r="A1064">
        <v>5512</v>
      </c>
      <c r="B1064">
        <v>56011</v>
      </c>
      <c r="C1064">
        <f t="shared" si="32"/>
        <v>1</v>
      </c>
      <c r="D1064">
        <f t="shared" si="33"/>
        <v>5512</v>
      </c>
    </row>
    <row r="1065" spans="1:4" x14ac:dyDescent="0.25">
      <c r="A1065">
        <v>5518</v>
      </c>
      <c r="B1065">
        <v>56026</v>
      </c>
      <c r="C1065">
        <f t="shared" si="32"/>
        <v>1</v>
      </c>
      <c r="D1065">
        <f t="shared" si="33"/>
        <v>5518</v>
      </c>
    </row>
    <row r="1066" spans="1:4" x14ac:dyDescent="0.25">
      <c r="A1066">
        <v>5519</v>
      </c>
      <c r="B1066">
        <v>56027</v>
      </c>
      <c r="C1066">
        <f t="shared" si="32"/>
        <v>1</v>
      </c>
      <c r="D1066">
        <f t="shared" si="33"/>
        <v>5519</v>
      </c>
    </row>
    <row r="1067" spans="1:4" x14ac:dyDescent="0.25">
      <c r="A1067">
        <v>5525</v>
      </c>
      <c r="B1067">
        <v>56141</v>
      </c>
      <c r="C1067">
        <f t="shared" si="32"/>
        <v>1</v>
      </c>
      <c r="D1067">
        <f t="shared" si="33"/>
        <v>5525</v>
      </c>
    </row>
    <row r="1068" spans="1:4" x14ac:dyDescent="0.25">
      <c r="A1068">
        <v>5527</v>
      </c>
      <c r="B1068">
        <v>56150</v>
      </c>
      <c r="C1068">
        <f t="shared" si="32"/>
        <v>1</v>
      </c>
      <c r="D1068">
        <f t="shared" si="33"/>
        <v>5527</v>
      </c>
    </row>
    <row r="1069" spans="1:4" x14ac:dyDescent="0.25">
      <c r="A1069">
        <v>5533</v>
      </c>
      <c r="B1069">
        <v>56169</v>
      </c>
      <c r="C1069">
        <f t="shared" si="32"/>
        <v>1</v>
      </c>
      <c r="D1069">
        <f t="shared" si="33"/>
        <v>5533</v>
      </c>
    </row>
    <row r="1070" spans="1:4" x14ac:dyDescent="0.25">
      <c r="A1070">
        <v>5535</v>
      </c>
      <c r="B1070">
        <v>56173</v>
      </c>
      <c r="C1070">
        <f t="shared" si="32"/>
        <v>1</v>
      </c>
      <c r="D1070">
        <f t="shared" si="33"/>
        <v>5535</v>
      </c>
    </row>
    <row r="1071" spans="1:4" x14ac:dyDescent="0.25">
      <c r="A1071">
        <v>5535</v>
      </c>
      <c r="B1071">
        <v>56186</v>
      </c>
      <c r="C1071">
        <f t="shared" si="32"/>
        <v>1</v>
      </c>
      <c r="D1071">
        <f t="shared" si="33"/>
        <v>5535</v>
      </c>
    </row>
    <row r="1072" spans="1:4" x14ac:dyDescent="0.25">
      <c r="A1072">
        <v>5538</v>
      </c>
      <c r="B1072">
        <v>56200</v>
      </c>
      <c r="C1072">
        <f t="shared" si="32"/>
        <v>1</v>
      </c>
      <c r="D1072">
        <f t="shared" si="33"/>
        <v>5538</v>
      </c>
    </row>
    <row r="1073" spans="1:4" x14ac:dyDescent="0.25">
      <c r="A1073">
        <v>5543</v>
      </c>
      <c r="B1073">
        <v>56222</v>
      </c>
      <c r="C1073">
        <f t="shared" si="32"/>
        <v>1</v>
      </c>
      <c r="D1073">
        <f t="shared" si="33"/>
        <v>5543</v>
      </c>
    </row>
    <row r="1074" spans="1:4" x14ac:dyDescent="0.25">
      <c r="A1074">
        <v>5545</v>
      </c>
      <c r="B1074">
        <v>56276</v>
      </c>
      <c r="C1074">
        <f t="shared" si="32"/>
        <v>1</v>
      </c>
      <c r="D1074">
        <f t="shared" si="33"/>
        <v>5545</v>
      </c>
    </row>
    <row r="1075" spans="1:4" x14ac:dyDescent="0.25">
      <c r="A1075">
        <v>5547</v>
      </c>
      <c r="B1075">
        <v>56312</v>
      </c>
      <c r="C1075">
        <f t="shared" si="32"/>
        <v>1</v>
      </c>
      <c r="D1075">
        <f t="shared" si="33"/>
        <v>5547</v>
      </c>
    </row>
    <row r="1076" spans="1:4" x14ac:dyDescent="0.25">
      <c r="A1076">
        <v>5551</v>
      </c>
      <c r="B1076">
        <v>56327</v>
      </c>
      <c r="C1076">
        <f t="shared" si="32"/>
        <v>1</v>
      </c>
      <c r="D1076">
        <f t="shared" si="33"/>
        <v>5551</v>
      </c>
    </row>
    <row r="1077" spans="1:4" x14ac:dyDescent="0.25">
      <c r="A1077">
        <v>5554</v>
      </c>
      <c r="B1077">
        <v>56331</v>
      </c>
      <c r="C1077">
        <f t="shared" si="32"/>
        <v>1</v>
      </c>
      <c r="D1077">
        <f t="shared" si="33"/>
        <v>5554</v>
      </c>
    </row>
    <row r="1078" spans="1:4" x14ac:dyDescent="0.25">
      <c r="A1078">
        <v>5554</v>
      </c>
      <c r="B1078">
        <v>56350</v>
      </c>
      <c r="C1078">
        <f t="shared" si="32"/>
        <v>1</v>
      </c>
      <c r="D1078">
        <f t="shared" si="33"/>
        <v>5554</v>
      </c>
    </row>
    <row r="1079" spans="1:4" x14ac:dyDescent="0.25">
      <c r="A1079">
        <v>5560</v>
      </c>
      <c r="B1079">
        <v>56354</v>
      </c>
      <c r="C1079">
        <f t="shared" si="32"/>
        <v>1</v>
      </c>
      <c r="D1079">
        <f t="shared" si="33"/>
        <v>5560</v>
      </c>
    </row>
    <row r="1080" spans="1:4" x14ac:dyDescent="0.25">
      <c r="A1080">
        <v>5566</v>
      </c>
      <c r="B1080">
        <v>56388</v>
      </c>
      <c r="C1080">
        <f t="shared" si="32"/>
        <v>1</v>
      </c>
      <c r="D1080">
        <f t="shared" si="33"/>
        <v>5566</v>
      </c>
    </row>
    <row r="1081" spans="1:4" x14ac:dyDescent="0.25">
      <c r="A1081">
        <v>5580</v>
      </c>
      <c r="B1081">
        <v>56398</v>
      </c>
      <c r="C1081">
        <f t="shared" si="32"/>
        <v>1</v>
      </c>
      <c r="D1081">
        <f t="shared" si="33"/>
        <v>5580</v>
      </c>
    </row>
    <row r="1082" spans="1:4" x14ac:dyDescent="0.25">
      <c r="A1082">
        <v>5585</v>
      </c>
      <c r="B1082">
        <v>56512</v>
      </c>
      <c r="C1082">
        <f t="shared" si="32"/>
        <v>1</v>
      </c>
      <c r="D1082">
        <f t="shared" si="33"/>
        <v>5585</v>
      </c>
    </row>
    <row r="1083" spans="1:4" x14ac:dyDescent="0.25">
      <c r="A1083">
        <v>5593</v>
      </c>
      <c r="B1083">
        <v>56536</v>
      </c>
      <c r="C1083">
        <f t="shared" si="32"/>
        <v>1</v>
      </c>
      <c r="D1083">
        <f t="shared" si="33"/>
        <v>5593</v>
      </c>
    </row>
    <row r="1084" spans="1:4" x14ac:dyDescent="0.25">
      <c r="A1084">
        <v>5595</v>
      </c>
      <c r="B1084">
        <v>56585</v>
      </c>
      <c r="C1084">
        <f t="shared" si="32"/>
        <v>1</v>
      </c>
      <c r="D1084">
        <f t="shared" si="33"/>
        <v>5595</v>
      </c>
    </row>
    <row r="1085" spans="1:4" x14ac:dyDescent="0.25">
      <c r="A1085">
        <v>5597</v>
      </c>
      <c r="B1085">
        <v>56616</v>
      </c>
      <c r="C1085">
        <f t="shared" si="32"/>
        <v>1</v>
      </c>
      <c r="D1085">
        <f t="shared" si="33"/>
        <v>5597</v>
      </c>
    </row>
    <row r="1086" spans="1:4" x14ac:dyDescent="0.25">
      <c r="A1086">
        <v>5622</v>
      </c>
      <c r="B1086">
        <v>56636</v>
      </c>
      <c r="C1086">
        <f t="shared" si="32"/>
        <v>1</v>
      </c>
      <c r="D1086">
        <f t="shared" si="33"/>
        <v>5622</v>
      </c>
    </row>
    <row r="1087" spans="1:4" x14ac:dyDescent="0.25">
      <c r="A1087">
        <v>5624</v>
      </c>
      <c r="B1087">
        <v>56732</v>
      </c>
      <c r="C1087">
        <f t="shared" si="32"/>
        <v>1</v>
      </c>
      <c r="D1087">
        <f t="shared" si="33"/>
        <v>5624</v>
      </c>
    </row>
    <row r="1088" spans="1:4" x14ac:dyDescent="0.25">
      <c r="A1088">
        <v>5626</v>
      </c>
      <c r="B1088">
        <v>56738</v>
      </c>
      <c r="C1088">
        <f t="shared" si="32"/>
        <v>1</v>
      </c>
      <c r="D1088">
        <f t="shared" si="33"/>
        <v>5626</v>
      </c>
    </row>
    <row r="1089" spans="1:4" x14ac:dyDescent="0.25">
      <c r="A1089">
        <v>5635</v>
      </c>
      <c r="B1089">
        <v>56886</v>
      </c>
      <c r="C1089">
        <f t="shared" si="32"/>
        <v>1</v>
      </c>
      <c r="D1089">
        <f t="shared" si="33"/>
        <v>5635</v>
      </c>
    </row>
    <row r="1090" spans="1:4" x14ac:dyDescent="0.25">
      <c r="A1090">
        <v>5636</v>
      </c>
      <c r="B1090">
        <v>56903</v>
      </c>
      <c r="C1090">
        <f t="shared" ref="C1090:C1153" si="34">IF(A1090&lt;=B1090,1,"")</f>
        <v>1</v>
      </c>
      <c r="D1090">
        <f t="shared" ref="D1090:D1153" si="35">IF(C1090=1,A1090,"")</f>
        <v>5636</v>
      </c>
    </row>
    <row r="1091" spans="1:4" x14ac:dyDescent="0.25">
      <c r="A1091">
        <v>5642</v>
      </c>
      <c r="B1091">
        <v>56971</v>
      </c>
      <c r="C1091">
        <f t="shared" si="34"/>
        <v>1</v>
      </c>
      <c r="D1091">
        <f t="shared" si="35"/>
        <v>5642</v>
      </c>
    </row>
    <row r="1092" spans="1:4" x14ac:dyDescent="0.25">
      <c r="A1092">
        <v>5654</v>
      </c>
      <c r="B1092">
        <v>56973</v>
      </c>
      <c r="C1092">
        <f t="shared" si="34"/>
        <v>1</v>
      </c>
      <c r="D1092">
        <f t="shared" si="35"/>
        <v>5654</v>
      </c>
    </row>
    <row r="1093" spans="1:4" x14ac:dyDescent="0.25">
      <c r="A1093">
        <v>5656</v>
      </c>
      <c r="B1093">
        <v>56988</v>
      </c>
      <c r="C1093">
        <f t="shared" si="34"/>
        <v>1</v>
      </c>
      <c r="D1093">
        <f t="shared" si="35"/>
        <v>5656</v>
      </c>
    </row>
    <row r="1094" spans="1:4" x14ac:dyDescent="0.25">
      <c r="A1094">
        <v>5659</v>
      </c>
      <c r="B1094">
        <v>57057</v>
      </c>
      <c r="C1094">
        <f t="shared" si="34"/>
        <v>1</v>
      </c>
      <c r="D1094">
        <f t="shared" si="35"/>
        <v>5659</v>
      </c>
    </row>
    <row r="1095" spans="1:4" x14ac:dyDescent="0.25">
      <c r="A1095">
        <v>5659</v>
      </c>
      <c r="B1095">
        <v>57071</v>
      </c>
      <c r="C1095">
        <f t="shared" si="34"/>
        <v>1</v>
      </c>
      <c r="D1095">
        <f t="shared" si="35"/>
        <v>5659</v>
      </c>
    </row>
    <row r="1096" spans="1:4" x14ac:dyDescent="0.25">
      <c r="A1096">
        <v>5663</v>
      </c>
      <c r="B1096">
        <v>57110</v>
      </c>
      <c r="C1096">
        <f t="shared" si="34"/>
        <v>1</v>
      </c>
      <c r="D1096">
        <f t="shared" si="35"/>
        <v>5663</v>
      </c>
    </row>
    <row r="1097" spans="1:4" x14ac:dyDescent="0.25">
      <c r="A1097">
        <v>5665</v>
      </c>
      <c r="B1097">
        <v>57121</v>
      </c>
      <c r="C1097">
        <f t="shared" si="34"/>
        <v>1</v>
      </c>
      <c r="D1097">
        <f t="shared" si="35"/>
        <v>5665</v>
      </c>
    </row>
    <row r="1098" spans="1:4" x14ac:dyDescent="0.25">
      <c r="A1098">
        <v>5669</v>
      </c>
      <c r="B1098">
        <v>57121</v>
      </c>
      <c r="C1098">
        <f t="shared" si="34"/>
        <v>1</v>
      </c>
      <c r="D1098">
        <f t="shared" si="35"/>
        <v>5669</v>
      </c>
    </row>
    <row r="1099" spans="1:4" x14ac:dyDescent="0.25">
      <c r="A1099">
        <v>5670</v>
      </c>
      <c r="B1099">
        <v>57150</v>
      </c>
      <c r="C1099">
        <f t="shared" si="34"/>
        <v>1</v>
      </c>
      <c r="D1099">
        <f t="shared" si="35"/>
        <v>5670</v>
      </c>
    </row>
    <row r="1100" spans="1:4" x14ac:dyDescent="0.25">
      <c r="A1100">
        <v>5678</v>
      </c>
      <c r="B1100">
        <v>57200</v>
      </c>
      <c r="C1100">
        <f t="shared" si="34"/>
        <v>1</v>
      </c>
      <c r="D1100">
        <f t="shared" si="35"/>
        <v>5678</v>
      </c>
    </row>
    <row r="1101" spans="1:4" x14ac:dyDescent="0.25">
      <c r="A1101">
        <v>5680</v>
      </c>
      <c r="B1101">
        <v>57328</v>
      </c>
      <c r="C1101">
        <f t="shared" si="34"/>
        <v>1</v>
      </c>
      <c r="D1101">
        <f t="shared" si="35"/>
        <v>5680</v>
      </c>
    </row>
    <row r="1102" spans="1:4" x14ac:dyDescent="0.25">
      <c r="A1102">
        <v>5697</v>
      </c>
      <c r="B1102">
        <v>57416</v>
      </c>
      <c r="C1102">
        <f t="shared" si="34"/>
        <v>1</v>
      </c>
      <c r="D1102">
        <f t="shared" si="35"/>
        <v>5697</v>
      </c>
    </row>
    <row r="1103" spans="1:4" x14ac:dyDescent="0.25">
      <c r="A1103">
        <v>5699</v>
      </c>
      <c r="B1103">
        <v>57542</v>
      </c>
      <c r="C1103">
        <f t="shared" si="34"/>
        <v>1</v>
      </c>
      <c r="D1103">
        <f t="shared" si="35"/>
        <v>5699</v>
      </c>
    </row>
    <row r="1104" spans="1:4" x14ac:dyDescent="0.25">
      <c r="A1104">
        <v>5704</v>
      </c>
      <c r="B1104">
        <v>57649</v>
      </c>
      <c r="C1104">
        <f t="shared" si="34"/>
        <v>1</v>
      </c>
      <c r="D1104">
        <f t="shared" si="35"/>
        <v>5704</v>
      </c>
    </row>
    <row r="1105" spans="1:4" x14ac:dyDescent="0.25">
      <c r="A1105">
        <v>5705</v>
      </c>
      <c r="B1105">
        <v>57678</v>
      </c>
      <c r="C1105">
        <f t="shared" si="34"/>
        <v>1</v>
      </c>
      <c r="D1105">
        <f t="shared" si="35"/>
        <v>5705</v>
      </c>
    </row>
    <row r="1106" spans="1:4" x14ac:dyDescent="0.25">
      <c r="A1106">
        <v>5717</v>
      </c>
      <c r="B1106">
        <v>57696</v>
      </c>
      <c r="C1106">
        <f t="shared" si="34"/>
        <v>1</v>
      </c>
      <c r="D1106">
        <f t="shared" si="35"/>
        <v>5717</v>
      </c>
    </row>
    <row r="1107" spans="1:4" x14ac:dyDescent="0.25">
      <c r="A1107">
        <v>5719</v>
      </c>
      <c r="B1107">
        <v>57771</v>
      </c>
      <c r="C1107">
        <f t="shared" si="34"/>
        <v>1</v>
      </c>
      <c r="D1107">
        <f t="shared" si="35"/>
        <v>5719</v>
      </c>
    </row>
    <row r="1108" spans="1:4" x14ac:dyDescent="0.25">
      <c r="A1108">
        <v>5719</v>
      </c>
      <c r="B1108">
        <v>57818</v>
      </c>
      <c r="C1108">
        <f t="shared" si="34"/>
        <v>1</v>
      </c>
      <c r="D1108">
        <f t="shared" si="35"/>
        <v>5719</v>
      </c>
    </row>
    <row r="1109" spans="1:4" x14ac:dyDescent="0.25">
      <c r="A1109">
        <v>5734</v>
      </c>
      <c r="B1109">
        <v>57852</v>
      </c>
      <c r="C1109">
        <f t="shared" si="34"/>
        <v>1</v>
      </c>
      <c r="D1109">
        <f t="shared" si="35"/>
        <v>5734</v>
      </c>
    </row>
    <row r="1110" spans="1:4" x14ac:dyDescent="0.25">
      <c r="A1110">
        <v>5734</v>
      </c>
      <c r="B1110">
        <v>57856</v>
      </c>
      <c r="C1110">
        <f t="shared" si="34"/>
        <v>1</v>
      </c>
      <c r="D1110">
        <f t="shared" si="35"/>
        <v>5734</v>
      </c>
    </row>
    <row r="1111" spans="1:4" x14ac:dyDescent="0.25">
      <c r="A1111">
        <v>5738</v>
      </c>
      <c r="B1111">
        <v>57973</v>
      </c>
      <c r="C1111">
        <f t="shared" si="34"/>
        <v>1</v>
      </c>
      <c r="D1111">
        <f t="shared" si="35"/>
        <v>5738</v>
      </c>
    </row>
    <row r="1112" spans="1:4" x14ac:dyDescent="0.25">
      <c r="A1112">
        <v>5744</v>
      </c>
      <c r="B1112">
        <v>58144</v>
      </c>
      <c r="C1112">
        <f t="shared" si="34"/>
        <v>1</v>
      </c>
      <c r="D1112">
        <f t="shared" si="35"/>
        <v>5744</v>
      </c>
    </row>
    <row r="1113" spans="1:4" x14ac:dyDescent="0.25">
      <c r="A1113">
        <v>5750</v>
      </c>
      <c r="B1113">
        <v>58192</v>
      </c>
      <c r="C1113">
        <f t="shared" si="34"/>
        <v>1</v>
      </c>
      <c r="D1113">
        <f t="shared" si="35"/>
        <v>5750</v>
      </c>
    </row>
    <row r="1114" spans="1:4" x14ac:dyDescent="0.25">
      <c r="A1114">
        <v>5753</v>
      </c>
      <c r="B1114">
        <v>58442</v>
      </c>
      <c r="C1114">
        <f t="shared" si="34"/>
        <v>1</v>
      </c>
      <c r="D1114">
        <f t="shared" si="35"/>
        <v>5753</v>
      </c>
    </row>
    <row r="1115" spans="1:4" x14ac:dyDescent="0.25">
      <c r="A1115">
        <v>5760</v>
      </c>
      <c r="B1115">
        <v>58547</v>
      </c>
      <c r="C1115">
        <f t="shared" si="34"/>
        <v>1</v>
      </c>
      <c r="D1115">
        <f t="shared" si="35"/>
        <v>5760</v>
      </c>
    </row>
    <row r="1116" spans="1:4" x14ac:dyDescent="0.25">
      <c r="A1116">
        <v>5768</v>
      </c>
      <c r="B1116">
        <v>58572</v>
      </c>
      <c r="C1116">
        <f t="shared" si="34"/>
        <v>1</v>
      </c>
      <c r="D1116">
        <f t="shared" si="35"/>
        <v>5768</v>
      </c>
    </row>
    <row r="1117" spans="1:4" x14ac:dyDescent="0.25">
      <c r="A1117">
        <v>5782</v>
      </c>
      <c r="B1117">
        <v>58578</v>
      </c>
      <c r="C1117">
        <f t="shared" si="34"/>
        <v>1</v>
      </c>
      <c r="D1117">
        <f t="shared" si="35"/>
        <v>5782</v>
      </c>
    </row>
    <row r="1118" spans="1:4" x14ac:dyDescent="0.25">
      <c r="A1118">
        <v>5788</v>
      </c>
      <c r="B1118">
        <v>58845</v>
      </c>
      <c r="C1118">
        <f t="shared" si="34"/>
        <v>1</v>
      </c>
      <c r="D1118">
        <f t="shared" si="35"/>
        <v>5788</v>
      </c>
    </row>
    <row r="1119" spans="1:4" x14ac:dyDescent="0.25">
      <c r="A1119">
        <v>5788</v>
      </c>
      <c r="B1119">
        <v>59078</v>
      </c>
      <c r="C1119">
        <f t="shared" si="34"/>
        <v>1</v>
      </c>
      <c r="D1119">
        <f t="shared" si="35"/>
        <v>5788</v>
      </c>
    </row>
    <row r="1120" spans="1:4" x14ac:dyDescent="0.25">
      <c r="A1120">
        <v>5790</v>
      </c>
      <c r="B1120">
        <v>59133</v>
      </c>
      <c r="C1120">
        <f t="shared" si="34"/>
        <v>1</v>
      </c>
      <c r="D1120">
        <f t="shared" si="35"/>
        <v>5790</v>
      </c>
    </row>
    <row r="1121" spans="1:4" x14ac:dyDescent="0.25">
      <c r="A1121">
        <v>5802</v>
      </c>
      <c r="B1121">
        <v>59158</v>
      </c>
      <c r="C1121">
        <f t="shared" si="34"/>
        <v>1</v>
      </c>
      <c r="D1121">
        <f t="shared" si="35"/>
        <v>5802</v>
      </c>
    </row>
    <row r="1122" spans="1:4" x14ac:dyDescent="0.25">
      <c r="A1122">
        <v>5822</v>
      </c>
      <c r="B1122">
        <v>59160</v>
      </c>
      <c r="C1122">
        <f t="shared" si="34"/>
        <v>1</v>
      </c>
      <c r="D1122">
        <f t="shared" si="35"/>
        <v>5822</v>
      </c>
    </row>
    <row r="1123" spans="1:4" x14ac:dyDescent="0.25">
      <c r="A1123">
        <v>5839</v>
      </c>
      <c r="B1123">
        <v>59250</v>
      </c>
      <c r="C1123">
        <f t="shared" si="34"/>
        <v>1</v>
      </c>
      <c r="D1123">
        <f t="shared" si="35"/>
        <v>5839</v>
      </c>
    </row>
    <row r="1124" spans="1:4" x14ac:dyDescent="0.25">
      <c r="A1124">
        <v>5842</v>
      </c>
      <c r="B1124">
        <v>59296</v>
      </c>
      <c r="C1124">
        <f t="shared" si="34"/>
        <v>1</v>
      </c>
      <c r="D1124">
        <f t="shared" si="35"/>
        <v>5842</v>
      </c>
    </row>
    <row r="1125" spans="1:4" x14ac:dyDescent="0.25">
      <c r="A1125">
        <v>5842</v>
      </c>
      <c r="B1125">
        <v>59314</v>
      </c>
      <c r="C1125">
        <f t="shared" si="34"/>
        <v>1</v>
      </c>
      <c r="D1125">
        <f t="shared" si="35"/>
        <v>5842</v>
      </c>
    </row>
    <row r="1126" spans="1:4" x14ac:dyDescent="0.25">
      <c r="A1126">
        <v>5843</v>
      </c>
      <c r="B1126">
        <v>59352</v>
      </c>
      <c r="C1126">
        <f t="shared" si="34"/>
        <v>1</v>
      </c>
      <c r="D1126">
        <f t="shared" si="35"/>
        <v>5843</v>
      </c>
    </row>
    <row r="1127" spans="1:4" x14ac:dyDescent="0.25">
      <c r="A1127">
        <v>5844</v>
      </c>
      <c r="B1127">
        <v>59416</v>
      </c>
      <c r="C1127">
        <f t="shared" si="34"/>
        <v>1</v>
      </c>
      <c r="D1127">
        <f t="shared" si="35"/>
        <v>5844</v>
      </c>
    </row>
    <row r="1128" spans="1:4" x14ac:dyDescent="0.25">
      <c r="A1128">
        <v>5844</v>
      </c>
      <c r="B1128">
        <v>59446</v>
      </c>
      <c r="C1128">
        <f t="shared" si="34"/>
        <v>1</v>
      </c>
      <c r="D1128">
        <f t="shared" si="35"/>
        <v>5844</v>
      </c>
    </row>
    <row r="1129" spans="1:4" x14ac:dyDescent="0.25">
      <c r="A1129">
        <v>5852</v>
      </c>
      <c r="B1129">
        <v>59516</v>
      </c>
      <c r="C1129">
        <f t="shared" si="34"/>
        <v>1</v>
      </c>
      <c r="D1129">
        <f t="shared" si="35"/>
        <v>5852</v>
      </c>
    </row>
    <row r="1130" spans="1:4" x14ac:dyDescent="0.25">
      <c r="A1130">
        <v>5896</v>
      </c>
      <c r="B1130">
        <v>59596</v>
      </c>
      <c r="C1130">
        <f t="shared" si="34"/>
        <v>1</v>
      </c>
      <c r="D1130">
        <f t="shared" si="35"/>
        <v>5896</v>
      </c>
    </row>
    <row r="1131" spans="1:4" x14ac:dyDescent="0.25">
      <c r="A1131">
        <v>5905</v>
      </c>
      <c r="B1131">
        <v>59612</v>
      </c>
      <c r="C1131">
        <f t="shared" si="34"/>
        <v>1</v>
      </c>
      <c r="D1131">
        <f t="shared" si="35"/>
        <v>5905</v>
      </c>
    </row>
    <row r="1132" spans="1:4" x14ac:dyDescent="0.25">
      <c r="A1132">
        <v>5910</v>
      </c>
      <c r="B1132">
        <v>59703</v>
      </c>
      <c r="C1132">
        <f t="shared" si="34"/>
        <v>1</v>
      </c>
      <c r="D1132">
        <f t="shared" si="35"/>
        <v>5910</v>
      </c>
    </row>
    <row r="1133" spans="1:4" x14ac:dyDescent="0.25">
      <c r="A1133">
        <v>5921</v>
      </c>
      <c r="B1133">
        <v>59755</v>
      </c>
      <c r="C1133">
        <f t="shared" si="34"/>
        <v>1</v>
      </c>
      <c r="D1133">
        <f t="shared" si="35"/>
        <v>5921</v>
      </c>
    </row>
    <row r="1134" spans="1:4" x14ac:dyDescent="0.25">
      <c r="A1134">
        <v>5926</v>
      </c>
      <c r="B1134">
        <v>59806</v>
      </c>
      <c r="C1134">
        <f t="shared" si="34"/>
        <v>1</v>
      </c>
      <c r="D1134">
        <f t="shared" si="35"/>
        <v>5926</v>
      </c>
    </row>
    <row r="1135" spans="1:4" x14ac:dyDescent="0.25">
      <c r="A1135">
        <v>5926</v>
      </c>
      <c r="B1135">
        <v>59808</v>
      </c>
      <c r="C1135">
        <f t="shared" si="34"/>
        <v>1</v>
      </c>
      <c r="D1135">
        <f t="shared" si="35"/>
        <v>5926</v>
      </c>
    </row>
    <row r="1136" spans="1:4" x14ac:dyDescent="0.25">
      <c r="A1136">
        <v>5934</v>
      </c>
      <c r="B1136">
        <v>59849</v>
      </c>
      <c r="C1136">
        <f t="shared" si="34"/>
        <v>1</v>
      </c>
      <c r="D1136">
        <f t="shared" si="35"/>
        <v>5934</v>
      </c>
    </row>
    <row r="1137" spans="1:4" x14ac:dyDescent="0.25">
      <c r="A1137">
        <v>5937</v>
      </c>
      <c r="B1137">
        <v>59853</v>
      </c>
      <c r="C1137">
        <f t="shared" si="34"/>
        <v>1</v>
      </c>
      <c r="D1137">
        <f t="shared" si="35"/>
        <v>5937</v>
      </c>
    </row>
    <row r="1138" spans="1:4" x14ac:dyDescent="0.25">
      <c r="A1138">
        <v>5952</v>
      </c>
      <c r="B1138">
        <v>59874</v>
      </c>
      <c r="C1138">
        <f t="shared" si="34"/>
        <v>1</v>
      </c>
      <c r="D1138">
        <f t="shared" si="35"/>
        <v>5952</v>
      </c>
    </row>
    <row r="1139" spans="1:4" x14ac:dyDescent="0.25">
      <c r="A1139">
        <v>5953</v>
      </c>
      <c r="B1139">
        <v>59879</v>
      </c>
      <c r="C1139">
        <f t="shared" si="34"/>
        <v>1</v>
      </c>
      <c r="D1139">
        <f t="shared" si="35"/>
        <v>5953</v>
      </c>
    </row>
    <row r="1140" spans="1:4" x14ac:dyDescent="0.25">
      <c r="A1140">
        <v>5956</v>
      </c>
      <c r="B1140">
        <v>59925</v>
      </c>
      <c r="C1140">
        <f t="shared" si="34"/>
        <v>1</v>
      </c>
      <c r="D1140">
        <f t="shared" si="35"/>
        <v>5956</v>
      </c>
    </row>
    <row r="1141" spans="1:4" x14ac:dyDescent="0.25">
      <c r="A1141">
        <v>5957</v>
      </c>
      <c r="B1141">
        <v>59975</v>
      </c>
      <c r="C1141">
        <f t="shared" si="34"/>
        <v>1</v>
      </c>
      <c r="D1141">
        <f t="shared" si="35"/>
        <v>5957</v>
      </c>
    </row>
    <row r="1142" spans="1:4" x14ac:dyDescent="0.25">
      <c r="A1142">
        <v>5963</v>
      </c>
      <c r="B1142">
        <v>60031</v>
      </c>
      <c r="C1142">
        <f t="shared" si="34"/>
        <v>1</v>
      </c>
      <c r="D1142">
        <f t="shared" si="35"/>
        <v>5963</v>
      </c>
    </row>
    <row r="1143" spans="1:4" x14ac:dyDescent="0.25">
      <c r="A1143">
        <v>5980</v>
      </c>
      <c r="B1143">
        <v>60065</v>
      </c>
      <c r="C1143">
        <f t="shared" si="34"/>
        <v>1</v>
      </c>
      <c r="D1143">
        <f t="shared" si="35"/>
        <v>5980</v>
      </c>
    </row>
    <row r="1144" spans="1:4" x14ac:dyDescent="0.25">
      <c r="A1144">
        <v>5989</v>
      </c>
      <c r="B1144">
        <v>60089</v>
      </c>
      <c r="C1144">
        <f t="shared" si="34"/>
        <v>1</v>
      </c>
      <c r="D1144">
        <f t="shared" si="35"/>
        <v>5989</v>
      </c>
    </row>
    <row r="1145" spans="1:4" x14ac:dyDescent="0.25">
      <c r="A1145">
        <v>5992</v>
      </c>
      <c r="B1145">
        <v>60098</v>
      </c>
      <c r="C1145">
        <f t="shared" si="34"/>
        <v>1</v>
      </c>
      <c r="D1145">
        <f t="shared" si="35"/>
        <v>5992</v>
      </c>
    </row>
    <row r="1146" spans="1:4" x14ac:dyDescent="0.25">
      <c r="A1146">
        <v>5996</v>
      </c>
      <c r="B1146">
        <v>60108</v>
      </c>
      <c r="C1146">
        <f t="shared" si="34"/>
        <v>1</v>
      </c>
      <c r="D1146">
        <f t="shared" si="35"/>
        <v>5996</v>
      </c>
    </row>
    <row r="1147" spans="1:4" x14ac:dyDescent="0.25">
      <c r="A1147">
        <v>5996</v>
      </c>
      <c r="B1147">
        <v>60175</v>
      </c>
      <c r="C1147">
        <f t="shared" si="34"/>
        <v>1</v>
      </c>
      <c r="D1147">
        <f t="shared" si="35"/>
        <v>5996</v>
      </c>
    </row>
    <row r="1148" spans="1:4" x14ac:dyDescent="0.25">
      <c r="A1148">
        <v>6000</v>
      </c>
      <c r="B1148">
        <v>60224</v>
      </c>
      <c r="C1148">
        <f t="shared" si="34"/>
        <v>1</v>
      </c>
      <c r="D1148">
        <f t="shared" si="35"/>
        <v>6000</v>
      </c>
    </row>
    <row r="1149" spans="1:4" x14ac:dyDescent="0.25">
      <c r="A1149">
        <v>6013</v>
      </c>
      <c r="B1149">
        <v>60349</v>
      </c>
      <c r="C1149">
        <f t="shared" si="34"/>
        <v>1</v>
      </c>
      <c r="D1149">
        <f t="shared" si="35"/>
        <v>6013</v>
      </c>
    </row>
    <row r="1150" spans="1:4" x14ac:dyDescent="0.25">
      <c r="A1150">
        <v>6020</v>
      </c>
      <c r="B1150">
        <v>60424</v>
      </c>
      <c r="C1150">
        <f t="shared" si="34"/>
        <v>1</v>
      </c>
      <c r="D1150">
        <f t="shared" si="35"/>
        <v>6020</v>
      </c>
    </row>
    <row r="1151" spans="1:4" x14ac:dyDescent="0.25">
      <c r="A1151">
        <v>6022</v>
      </c>
      <c r="B1151">
        <v>60603</v>
      </c>
      <c r="C1151">
        <f t="shared" si="34"/>
        <v>1</v>
      </c>
      <c r="D1151">
        <f t="shared" si="35"/>
        <v>6022</v>
      </c>
    </row>
    <row r="1152" spans="1:4" x14ac:dyDescent="0.25">
      <c r="A1152">
        <v>6026</v>
      </c>
      <c r="B1152">
        <v>60690</v>
      </c>
      <c r="C1152">
        <f t="shared" si="34"/>
        <v>1</v>
      </c>
      <c r="D1152">
        <f t="shared" si="35"/>
        <v>6026</v>
      </c>
    </row>
    <row r="1153" spans="1:4" x14ac:dyDescent="0.25">
      <c r="A1153">
        <v>6036</v>
      </c>
      <c r="B1153">
        <v>60743</v>
      </c>
      <c r="C1153">
        <f t="shared" si="34"/>
        <v>1</v>
      </c>
      <c r="D1153">
        <f t="shared" si="35"/>
        <v>6036</v>
      </c>
    </row>
    <row r="1154" spans="1:4" x14ac:dyDescent="0.25">
      <c r="A1154">
        <v>6047</v>
      </c>
      <c r="B1154">
        <v>60751</v>
      </c>
      <c r="C1154">
        <f t="shared" ref="C1154:C1217" si="36">IF(A1154&lt;=B1154,1,"")</f>
        <v>1</v>
      </c>
      <c r="D1154">
        <f t="shared" ref="D1154:D1217" si="37">IF(C1154=1,A1154,"")</f>
        <v>6047</v>
      </c>
    </row>
    <row r="1155" spans="1:4" x14ac:dyDescent="0.25">
      <c r="A1155">
        <v>6050</v>
      </c>
      <c r="B1155">
        <v>60796</v>
      </c>
      <c r="C1155">
        <f t="shared" si="36"/>
        <v>1</v>
      </c>
      <c r="D1155">
        <f t="shared" si="37"/>
        <v>6050</v>
      </c>
    </row>
    <row r="1156" spans="1:4" x14ac:dyDescent="0.25">
      <c r="A1156">
        <v>6052</v>
      </c>
      <c r="B1156">
        <v>60843</v>
      </c>
      <c r="C1156">
        <f t="shared" si="36"/>
        <v>1</v>
      </c>
      <c r="D1156">
        <f t="shared" si="37"/>
        <v>6052</v>
      </c>
    </row>
    <row r="1157" spans="1:4" x14ac:dyDescent="0.25">
      <c r="A1157">
        <v>6053</v>
      </c>
      <c r="B1157">
        <v>60886</v>
      </c>
      <c r="C1157">
        <f t="shared" si="36"/>
        <v>1</v>
      </c>
      <c r="D1157">
        <f t="shared" si="37"/>
        <v>6053</v>
      </c>
    </row>
    <row r="1158" spans="1:4" x14ac:dyDescent="0.25">
      <c r="A1158">
        <v>6056</v>
      </c>
      <c r="B1158">
        <v>60939</v>
      </c>
      <c r="C1158">
        <f t="shared" si="36"/>
        <v>1</v>
      </c>
      <c r="D1158">
        <f t="shared" si="37"/>
        <v>6056</v>
      </c>
    </row>
    <row r="1159" spans="1:4" x14ac:dyDescent="0.25">
      <c r="A1159">
        <v>6056</v>
      </c>
      <c r="B1159">
        <v>60997</v>
      </c>
      <c r="C1159">
        <f t="shared" si="36"/>
        <v>1</v>
      </c>
      <c r="D1159">
        <f t="shared" si="37"/>
        <v>6056</v>
      </c>
    </row>
    <row r="1160" spans="1:4" x14ac:dyDescent="0.25">
      <c r="A1160">
        <v>6062</v>
      </c>
      <c r="B1160">
        <v>61034</v>
      </c>
      <c r="C1160">
        <f t="shared" si="36"/>
        <v>1</v>
      </c>
      <c r="D1160">
        <f t="shared" si="37"/>
        <v>6062</v>
      </c>
    </row>
    <row r="1161" spans="1:4" x14ac:dyDescent="0.25">
      <c r="A1161">
        <v>6071</v>
      </c>
      <c r="B1161">
        <v>61053</v>
      </c>
      <c r="C1161">
        <f t="shared" si="36"/>
        <v>1</v>
      </c>
      <c r="D1161">
        <f t="shared" si="37"/>
        <v>6071</v>
      </c>
    </row>
    <row r="1162" spans="1:4" x14ac:dyDescent="0.25">
      <c r="A1162">
        <v>6078</v>
      </c>
      <c r="B1162">
        <v>61055</v>
      </c>
      <c r="C1162">
        <f t="shared" si="36"/>
        <v>1</v>
      </c>
      <c r="D1162">
        <f t="shared" si="37"/>
        <v>6078</v>
      </c>
    </row>
    <row r="1163" spans="1:4" x14ac:dyDescent="0.25">
      <c r="A1163">
        <v>6081</v>
      </c>
      <c r="B1163">
        <v>61059</v>
      </c>
      <c r="C1163">
        <f t="shared" si="36"/>
        <v>1</v>
      </c>
      <c r="D1163">
        <f t="shared" si="37"/>
        <v>6081</v>
      </c>
    </row>
    <row r="1164" spans="1:4" x14ac:dyDescent="0.25">
      <c r="A1164">
        <v>6092</v>
      </c>
      <c r="B1164">
        <v>61122</v>
      </c>
      <c r="C1164">
        <f t="shared" si="36"/>
        <v>1</v>
      </c>
      <c r="D1164">
        <f t="shared" si="37"/>
        <v>6092</v>
      </c>
    </row>
    <row r="1165" spans="1:4" x14ac:dyDescent="0.25">
      <c r="A1165">
        <v>6095</v>
      </c>
      <c r="B1165">
        <v>61132</v>
      </c>
      <c r="C1165">
        <f t="shared" si="36"/>
        <v>1</v>
      </c>
      <c r="D1165">
        <f t="shared" si="37"/>
        <v>6095</v>
      </c>
    </row>
    <row r="1166" spans="1:4" x14ac:dyDescent="0.25">
      <c r="A1166">
        <v>6096</v>
      </c>
      <c r="B1166">
        <v>61215</v>
      </c>
      <c r="C1166">
        <f t="shared" si="36"/>
        <v>1</v>
      </c>
      <c r="D1166">
        <f t="shared" si="37"/>
        <v>6096</v>
      </c>
    </row>
    <row r="1167" spans="1:4" x14ac:dyDescent="0.25">
      <c r="A1167">
        <v>6097</v>
      </c>
      <c r="B1167">
        <v>61284</v>
      </c>
      <c r="C1167">
        <f t="shared" si="36"/>
        <v>1</v>
      </c>
      <c r="D1167">
        <f t="shared" si="37"/>
        <v>6097</v>
      </c>
    </row>
    <row r="1168" spans="1:4" x14ac:dyDescent="0.25">
      <c r="A1168">
        <v>6103</v>
      </c>
      <c r="B1168">
        <v>61307</v>
      </c>
      <c r="C1168">
        <f t="shared" si="36"/>
        <v>1</v>
      </c>
      <c r="D1168">
        <f t="shared" si="37"/>
        <v>6103</v>
      </c>
    </row>
    <row r="1169" spans="1:4" x14ac:dyDescent="0.25">
      <c r="A1169">
        <v>6103</v>
      </c>
      <c r="B1169">
        <v>61317</v>
      </c>
      <c r="C1169">
        <f t="shared" si="36"/>
        <v>1</v>
      </c>
      <c r="D1169">
        <f t="shared" si="37"/>
        <v>6103</v>
      </c>
    </row>
    <row r="1170" spans="1:4" x14ac:dyDescent="0.25">
      <c r="A1170">
        <v>6118</v>
      </c>
      <c r="B1170">
        <v>61382</v>
      </c>
      <c r="C1170">
        <f t="shared" si="36"/>
        <v>1</v>
      </c>
      <c r="D1170">
        <f t="shared" si="37"/>
        <v>6118</v>
      </c>
    </row>
    <row r="1171" spans="1:4" x14ac:dyDescent="0.25">
      <c r="A1171">
        <v>6118</v>
      </c>
      <c r="B1171">
        <v>61383</v>
      </c>
      <c r="C1171">
        <f t="shared" si="36"/>
        <v>1</v>
      </c>
      <c r="D1171">
        <f t="shared" si="37"/>
        <v>6118</v>
      </c>
    </row>
    <row r="1172" spans="1:4" x14ac:dyDescent="0.25">
      <c r="A1172">
        <v>6152</v>
      </c>
      <c r="B1172">
        <v>61412</v>
      </c>
      <c r="C1172">
        <f t="shared" si="36"/>
        <v>1</v>
      </c>
      <c r="D1172">
        <f t="shared" si="37"/>
        <v>6152</v>
      </c>
    </row>
    <row r="1173" spans="1:4" x14ac:dyDescent="0.25">
      <c r="A1173">
        <v>6157</v>
      </c>
      <c r="B1173">
        <v>61505</v>
      </c>
      <c r="C1173">
        <f t="shared" si="36"/>
        <v>1</v>
      </c>
      <c r="D1173">
        <f t="shared" si="37"/>
        <v>6157</v>
      </c>
    </row>
    <row r="1174" spans="1:4" x14ac:dyDescent="0.25">
      <c r="A1174">
        <v>6178</v>
      </c>
      <c r="B1174">
        <v>61529</v>
      </c>
      <c r="C1174">
        <f t="shared" si="36"/>
        <v>1</v>
      </c>
      <c r="D1174">
        <f t="shared" si="37"/>
        <v>6178</v>
      </c>
    </row>
    <row r="1175" spans="1:4" x14ac:dyDescent="0.25">
      <c r="A1175">
        <v>6194</v>
      </c>
      <c r="B1175">
        <v>61564</v>
      </c>
      <c r="C1175">
        <f t="shared" si="36"/>
        <v>1</v>
      </c>
      <c r="D1175">
        <f t="shared" si="37"/>
        <v>6194</v>
      </c>
    </row>
    <row r="1176" spans="1:4" x14ac:dyDescent="0.25">
      <c r="A1176">
        <v>6196</v>
      </c>
      <c r="B1176">
        <v>61576</v>
      </c>
      <c r="C1176">
        <f t="shared" si="36"/>
        <v>1</v>
      </c>
      <c r="D1176">
        <f t="shared" si="37"/>
        <v>6196</v>
      </c>
    </row>
    <row r="1177" spans="1:4" x14ac:dyDescent="0.25">
      <c r="A1177">
        <v>6200</v>
      </c>
      <c r="B1177">
        <v>61593</v>
      </c>
      <c r="C1177">
        <f t="shared" si="36"/>
        <v>1</v>
      </c>
      <c r="D1177">
        <f t="shared" si="37"/>
        <v>6200</v>
      </c>
    </row>
    <row r="1178" spans="1:4" x14ac:dyDescent="0.25">
      <c r="A1178">
        <v>6202</v>
      </c>
      <c r="B1178">
        <v>61619</v>
      </c>
      <c r="C1178">
        <f t="shared" si="36"/>
        <v>1</v>
      </c>
      <c r="D1178">
        <f t="shared" si="37"/>
        <v>6202</v>
      </c>
    </row>
    <row r="1179" spans="1:4" x14ac:dyDescent="0.25">
      <c r="A1179">
        <v>6212</v>
      </c>
      <c r="B1179">
        <v>61634</v>
      </c>
      <c r="C1179">
        <f t="shared" si="36"/>
        <v>1</v>
      </c>
      <c r="D1179">
        <f t="shared" si="37"/>
        <v>6212</v>
      </c>
    </row>
    <row r="1180" spans="1:4" x14ac:dyDescent="0.25">
      <c r="A1180">
        <v>6215</v>
      </c>
      <c r="B1180">
        <v>61751</v>
      </c>
      <c r="C1180">
        <f t="shared" si="36"/>
        <v>1</v>
      </c>
      <c r="D1180">
        <f t="shared" si="37"/>
        <v>6215</v>
      </c>
    </row>
    <row r="1181" spans="1:4" x14ac:dyDescent="0.25">
      <c r="A1181">
        <v>6234</v>
      </c>
      <c r="B1181">
        <v>61817</v>
      </c>
      <c r="C1181">
        <f t="shared" si="36"/>
        <v>1</v>
      </c>
      <c r="D1181">
        <f t="shared" si="37"/>
        <v>6234</v>
      </c>
    </row>
    <row r="1182" spans="1:4" x14ac:dyDescent="0.25">
      <c r="A1182">
        <v>6241</v>
      </c>
      <c r="B1182">
        <v>61834</v>
      </c>
      <c r="C1182">
        <f t="shared" si="36"/>
        <v>1</v>
      </c>
      <c r="D1182">
        <f t="shared" si="37"/>
        <v>6241</v>
      </c>
    </row>
    <row r="1183" spans="1:4" x14ac:dyDescent="0.25">
      <c r="A1183">
        <v>6242</v>
      </c>
      <c r="B1183">
        <v>61867</v>
      </c>
      <c r="C1183">
        <f t="shared" si="36"/>
        <v>1</v>
      </c>
      <c r="D1183">
        <f t="shared" si="37"/>
        <v>6242</v>
      </c>
    </row>
    <row r="1184" spans="1:4" x14ac:dyDescent="0.25">
      <c r="A1184">
        <v>6242</v>
      </c>
      <c r="B1184">
        <v>61880</v>
      </c>
      <c r="C1184">
        <f t="shared" si="36"/>
        <v>1</v>
      </c>
      <c r="D1184">
        <f t="shared" si="37"/>
        <v>6242</v>
      </c>
    </row>
    <row r="1185" spans="1:4" x14ac:dyDescent="0.25">
      <c r="A1185">
        <v>6249</v>
      </c>
      <c r="B1185">
        <v>61995</v>
      </c>
      <c r="C1185">
        <f t="shared" si="36"/>
        <v>1</v>
      </c>
      <c r="D1185">
        <f t="shared" si="37"/>
        <v>6249</v>
      </c>
    </row>
    <row r="1186" spans="1:4" x14ac:dyDescent="0.25">
      <c r="A1186">
        <v>6250</v>
      </c>
      <c r="B1186">
        <v>62021</v>
      </c>
      <c r="C1186">
        <f t="shared" si="36"/>
        <v>1</v>
      </c>
      <c r="D1186">
        <f t="shared" si="37"/>
        <v>6250</v>
      </c>
    </row>
    <row r="1187" spans="1:4" x14ac:dyDescent="0.25">
      <c r="A1187">
        <v>6253</v>
      </c>
      <c r="B1187">
        <v>62108</v>
      </c>
      <c r="C1187">
        <f t="shared" si="36"/>
        <v>1</v>
      </c>
      <c r="D1187">
        <f t="shared" si="37"/>
        <v>6253</v>
      </c>
    </row>
    <row r="1188" spans="1:4" x14ac:dyDescent="0.25">
      <c r="A1188">
        <v>6255</v>
      </c>
      <c r="B1188">
        <v>62197</v>
      </c>
      <c r="C1188">
        <f t="shared" si="36"/>
        <v>1</v>
      </c>
      <c r="D1188">
        <f t="shared" si="37"/>
        <v>6255</v>
      </c>
    </row>
    <row r="1189" spans="1:4" x14ac:dyDescent="0.25">
      <c r="A1189">
        <v>6260</v>
      </c>
      <c r="B1189">
        <v>62203</v>
      </c>
      <c r="C1189">
        <f t="shared" si="36"/>
        <v>1</v>
      </c>
      <c r="D1189">
        <f t="shared" si="37"/>
        <v>6260</v>
      </c>
    </row>
    <row r="1190" spans="1:4" x14ac:dyDescent="0.25">
      <c r="A1190">
        <v>6269</v>
      </c>
      <c r="B1190">
        <v>62205</v>
      </c>
      <c r="C1190">
        <f t="shared" si="36"/>
        <v>1</v>
      </c>
      <c r="D1190">
        <f t="shared" si="37"/>
        <v>6269</v>
      </c>
    </row>
    <row r="1191" spans="1:4" x14ac:dyDescent="0.25">
      <c r="A1191">
        <v>6269</v>
      </c>
      <c r="B1191">
        <v>62244</v>
      </c>
      <c r="C1191">
        <f t="shared" si="36"/>
        <v>1</v>
      </c>
      <c r="D1191">
        <f t="shared" si="37"/>
        <v>6269</v>
      </c>
    </row>
    <row r="1192" spans="1:4" x14ac:dyDescent="0.25">
      <c r="A1192">
        <v>6275</v>
      </c>
      <c r="B1192">
        <v>62274</v>
      </c>
      <c r="C1192">
        <f t="shared" si="36"/>
        <v>1</v>
      </c>
      <c r="D1192">
        <f t="shared" si="37"/>
        <v>6275</v>
      </c>
    </row>
    <row r="1193" spans="1:4" x14ac:dyDescent="0.25">
      <c r="A1193">
        <v>6277</v>
      </c>
      <c r="B1193">
        <v>62283</v>
      </c>
      <c r="C1193">
        <f t="shared" si="36"/>
        <v>1</v>
      </c>
      <c r="D1193">
        <f t="shared" si="37"/>
        <v>6277</v>
      </c>
    </row>
    <row r="1194" spans="1:4" x14ac:dyDescent="0.25">
      <c r="A1194">
        <v>6283</v>
      </c>
      <c r="B1194">
        <v>62297</v>
      </c>
      <c r="C1194">
        <f t="shared" si="36"/>
        <v>1</v>
      </c>
      <c r="D1194">
        <f t="shared" si="37"/>
        <v>6283</v>
      </c>
    </row>
    <row r="1195" spans="1:4" x14ac:dyDescent="0.25">
      <c r="A1195">
        <v>6289</v>
      </c>
      <c r="B1195">
        <v>62305</v>
      </c>
      <c r="C1195">
        <f t="shared" si="36"/>
        <v>1</v>
      </c>
      <c r="D1195">
        <f t="shared" si="37"/>
        <v>6289</v>
      </c>
    </row>
    <row r="1196" spans="1:4" x14ac:dyDescent="0.25">
      <c r="A1196">
        <v>6290</v>
      </c>
      <c r="B1196">
        <v>62489</v>
      </c>
      <c r="C1196">
        <f t="shared" si="36"/>
        <v>1</v>
      </c>
      <c r="D1196">
        <f t="shared" si="37"/>
        <v>6290</v>
      </c>
    </row>
    <row r="1197" spans="1:4" x14ac:dyDescent="0.25">
      <c r="A1197">
        <v>6294</v>
      </c>
      <c r="B1197">
        <v>62632</v>
      </c>
      <c r="C1197">
        <f t="shared" si="36"/>
        <v>1</v>
      </c>
      <c r="D1197">
        <f t="shared" si="37"/>
        <v>6294</v>
      </c>
    </row>
    <row r="1198" spans="1:4" x14ac:dyDescent="0.25">
      <c r="A1198">
        <v>6299</v>
      </c>
      <c r="B1198">
        <v>62657</v>
      </c>
      <c r="C1198">
        <f t="shared" si="36"/>
        <v>1</v>
      </c>
      <c r="D1198">
        <f t="shared" si="37"/>
        <v>6299</v>
      </c>
    </row>
    <row r="1199" spans="1:4" x14ac:dyDescent="0.25">
      <c r="A1199">
        <v>6303</v>
      </c>
      <c r="B1199">
        <v>62699</v>
      </c>
      <c r="C1199">
        <f t="shared" si="36"/>
        <v>1</v>
      </c>
      <c r="D1199">
        <f t="shared" si="37"/>
        <v>6303</v>
      </c>
    </row>
    <row r="1200" spans="1:4" x14ac:dyDescent="0.25">
      <c r="A1200">
        <v>6305</v>
      </c>
      <c r="B1200">
        <v>62752</v>
      </c>
      <c r="C1200">
        <f t="shared" si="36"/>
        <v>1</v>
      </c>
      <c r="D1200">
        <f t="shared" si="37"/>
        <v>6305</v>
      </c>
    </row>
    <row r="1201" spans="1:4" x14ac:dyDescent="0.25">
      <c r="A1201">
        <v>6306</v>
      </c>
      <c r="B1201">
        <v>62752</v>
      </c>
      <c r="C1201">
        <f t="shared" si="36"/>
        <v>1</v>
      </c>
      <c r="D1201">
        <f t="shared" si="37"/>
        <v>6306</v>
      </c>
    </row>
    <row r="1202" spans="1:4" x14ac:dyDescent="0.25">
      <c r="A1202">
        <v>6307</v>
      </c>
      <c r="B1202">
        <v>62828</v>
      </c>
      <c r="C1202">
        <f t="shared" si="36"/>
        <v>1</v>
      </c>
      <c r="D1202">
        <f t="shared" si="37"/>
        <v>6307</v>
      </c>
    </row>
    <row r="1203" spans="1:4" x14ac:dyDescent="0.25">
      <c r="A1203">
        <v>6309</v>
      </c>
      <c r="B1203">
        <v>62836</v>
      </c>
      <c r="C1203">
        <f t="shared" si="36"/>
        <v>1</v>
      </c>
      <c r="D1203">
        <f t="shared" si="37"/>
        <v>6309</v>
      </c>
    </row>
    <row r="1204" spans="1:4" x14ac:dyDescent="0.25">
      <c r="A1204">
        <v>6315</v>
      </c>
      <c r="B1204">
        <v>62900</v>
      </c>
      <c r="C1204">
        <f t="shared" si="36"/>
        <v>1</v>
      </c>
      <c r="D1204">
        <f t="shared" si="37"/>
        <v>6315</v>
      </c>
    </row>
    <row r="1205" spans="1:4" x14ac:dyDescent="0.25">
      <c r="A1205">
        <v>6315</v>
      </c>
      <c r="B1205">
        <v>62935</v>
      </c>
      <c r="C1205">
        <f t="shared" si="36"/>
        <v>1</v>
      </c>
      <c r="D1205">
        <f t="shared" si="37"/>
        <v>6315</v>
      </c>
    </row>
    <row r="1206" spans="1:4" x14ac:dyDescent="0.25">
      <c r="A1206">
        <v>6325</v>
      </c>
      <c r="B1206">
        <v>62976</v>
      </c>
      <c r="C1206">
        <f t="shared" si="36"/>
        <v>1</v>
      </c>
      <c r="D1206">
        <f t="shared" si="37"/>
        <v>6325</v>
      </c>
    </row>
    <row r="1207" spans="1:4" x14ac:dyDescent="0.25">
      <c r="A1207">
        <v>6339</v>
      </c>
      <c r="B1207">
        <v>63059</v>
      </c>
      <c r="C1207">
        <f t="shared" si="36"/>
        <v>1</v>
      </c>
      <c r="D1207">
        <f t="shared" si="37"/>
        <v>6339</v>
      </c>
    </row>
    <row r="1208" spans="1:4" x14ac:dyDescent="0.25">
      <c r="A1208">
        <v>6339</v>
      </c>
      <c r="B1208">
        <v>63090</v>
      </c>
      <c r="C1208">
        <f t="shared" si="36"/>
        <v>1</v>
      </c>
      <c r="D1208">
        <f t="shared" si="37"/>
        <v>6339</v>
      </c>
    </row>
    <row r="1209" spans="1:4" x14ac:dyDescent="0.25">
      <c r="A1209">
        <v>6343</v>
      </c>
      <c r="B1209">
        <v>63130</v>
      </c>
      <c r="C1209">
        <f t="shared" si="36"/>
        <v>1</v>
      </c>
      <c r="D1209">
        <f t="shared" si="37"/>
        <v>6343</v>
      </c>
    </row>
    <row r="1210" spans="1:4" x14ac:dyDescent="0.25">
      <c r="A1210">
        <v>6350</v>
      </c>
      <c r="B1210">
        <v>63182</v>
      </c>
      <c r="C1210">
        <f t="shared" si="36"/>
        <v>1</v>
      </c>
      <c r="D1210">
        <f t="shared" si="37"/>
        <v>6350</v>
      </c>
    </row>
    <row r="1211" spans="1:4" x14ac:dyDescent="0.25">
      <c r="A1211">
        <v>6352</v>
      </c>
      <c r="B1211">
        <v>63225</v>
      </c>
      <c r="C1211">
        <f t="shared" si="36"/>
        <v>1</v>
      </c>
      <c r="D1211">
        <f t="shared" si="37"/>
        <v>6352</v>
      </c>
    </row>
    <row r="1212" spans="1:4" x14ac:dyDescent="0.25">
      <c r="A1212">
        <v>6370</v>
      </c>
      <c r="B1212">
        <v>63268</v>
      </c>
      <c r="C1212">
        <f t="shared" si="36"/>
        <v>1</v>
      </c>
      <c r="D1212">
        <f t="shared" si="37"/>
        <v>6370</v>
      </c>
    </row>
    <row r="1213" spans="1:4" x14ac:dyDescent="0.25">
      <c r="A1213">
        <v>6371</v>
      </c>
      <c r="B1213">
        <v>63276</v>
      </c>
      <c r="C1213">
        <f t="shared" si="36"/>
        <v>1</v>
      </c>
      <c r="D1213">
        <f t="shared" si="37"/>
        <v>6371</v>
      </c>
    </row>
    <row r="1214" spans="1:4" x14ac:dyDescent="0.25">
      <c r="A1214">
        <v>6373</v>
      </c>
      <c r="B1214">
        <v>63326</v>
      </c>
      <c r="C1214">
        <f t="shared" si="36"/>
        <v>1</v>
      </c>
      <c r="D1214">
        <f t="shared" si="37"/>
        <v>6373</v>
      </c>
    </row>
    <row r="1215" spans="1:4" x14ac:dyDescent="0.25">
      <c r="A1215">
        <v>6379</v>
      </c>
      <c r="B1215">
        <v>63333</v>
      </c>
      <c r="C1215">
        <f t="shared" si="36"/>
        <v>1</v>
      </c>
      <c r="D1215">
        <f t="shared" si="37"/>
        <v>6379</v>
      </c>
    </row>
    <row r="1216" spans="1:4" x14ac:dyDescent="0.25">
      <c r="A1216">
        <v>6384</v>
      </c>
      <c r="B1216">
        <v>63383</v>
      </c>
      <c r="C1216">
        <f t="shared" si="36"/>
        <v>1</v>
      </c>
      <c r="D1216">
        <f t="shared" si="37"/>
        <v>6384</v>
      </c>
    </row>
    <row r="1217" spans="1:4" x14ac:dyDescent="0.25">
      <c r="A1217">
        <v>6384</v>
      </c>
      <c r="B1217">
        <v>63463</v>
      </c>
      <c r="C1217">
        <f t="shared" si="36"/>
        <v>1</v>
      </c>
      <c r="D1217">
        <f t="shared" si="37"/>
        <v>6384</v>
      </c>
    </row>
    <row r="1218" spans="1:4" x14ac:dyDescent="0.25">
      <c r="A1218">
        <v>6386</v>
      </c>
      <c r="B1218">
        <v>63517</v>
      </c>
      <c r="C1218">
        <f t="shared" ref="C1218:C1281" si="38">IF(A1218&lt;=B1218,1,"")</f>
        <v>1</v>
      </c>
      <c r="D1218">
        <f t="shared" ref="D1218:D1281" si="39">IF(C1218=1,A1218,"")</f>
        <v>6386</v>
      </c>
    </row>
    <row r="1219" spans="1:4" x14ac:dyDescent="0.25">
      <c r="A1219">
        <v>6386</v>
      </c>
      <c r="B1219">
        <v>63522</v>
      </c>
      <c r="C1219">
        <f t="shared" si="38"/>
        <v>1</v>
      </c>
      <c r="D1219">
        <f t="shared" si="39"/>
        <v>6386</v>
      </c>
    </row>
    <row r="1220" spans="1:4" x14ac:dyDescent="0.25">
      <c r="A1220">
        <v>6389</v>
      </c>
      <c r="B1220">
        <v>63563</v>
      </c>
      <c r="C1220">
        <f t="shared" si="38"/>
        <v>1</v>
      </c>
      <c r="D1220">
        <f t="shared" si="39"/>
        <v>6389</v>
      </c>
    </row>
    <row r="1221" spans="1:4" x14ac:dyDescent="0.25">
      <c r="A1221">
        <v>6394</v>
      </c>
      <c r="B1221">
        <v>63581</v>
      </c>
      <c r="C1221">
        <f t="shared" si="38"/>
        <v>1</v>
      </c>
      <c r="D1221">
        <f t="shared" si="39"/>
        <v>6394</v>
      </c>
    </row>
    <row r="1222" spans="1:4" x14ac:dyDescent="0.25">
      <c r="A1222">
        <v>6401</v>
      </c>
      <c r="B1222">
        <v>63581</v>
      </c>
      <c r="C1222">
        <f t="shared" si="38"/>
        <v>1</v>
      </c>
      <c r="D1222">
        <f t="shared" si="39"/>
        <v>6401</v>
      </c>
    </row>
    <row r="1223" spans="1:4" x14ac:dyDescent="0.25">
      <c r="A1223">
        <v>6403</v>
      </c>
      <c r="B1223">
        <v>63598</v>
      </c>
      <c r="C1223">
        <f t="shared" si="38"/>
        <v>1</v>
      </c>
      <c r="D1223">
        <f t="shared" si="39"/>
        <v>6403</v>
      </c>
    </row>
    <row r="1224" spans="1:4" x14ac:dyDescent="0.25">
      <c r="A1224">
        <v>6413</v>
      </c>
      <c r="B1224">
        <v>63707</v>
      </c>
      <c r="C1224">
        <f t="shared" si="38"/>
        <v>1</v>
      </c>
      <c r="D1224">
        <f t="shared" si="39"/>
        <v>6413</v>
      </c>
    </row>
    <row r="1225" spans="1:4" x14ac:dyDescent="0.25">
      <c r="A1225">
        <v>6416</v>
      </c>
      <c r="B1225">
        <v>63759</v>
      </c>
      <c r="C1225">
        <f t="shared" si="38"/>
        <v>1</v>
      </c>
      <c r="D1225">
        <f t="shared" si="39"/>
        <v>6416</v>
      </c>
    </row>
    <row r="1226" spans="1:4" x14ac:dyDescent="0.25">
      <c r="A1226">
        <v>6420</v>
      </c>
      <c r="B1226">
        <v>63765</v>
      </c>
      <c r="C1226">
        <f t="shared" si="38"/>
        <v>1</v>
      </c>
      <c r="D1226">
        <f t="shared" si="39"/>
        <v>6420</v>
      </c>
    </row>
    <row r="1227" spans="1:4" x14ac:dyDescent="0.25">
      <c r="A1227">
        <v>6427</v>
      </c>
      <c r="B1227">
        <v>63821</v>
      </c>
      <c r="C1227">
        <f t="shared" si="38"/>
        <v>1</v>
      </c>
      <c r="D1227">
        <f t="shared" si="39"/>
        <v>6427</v>
      </c>
    </row>
    <row r="1228" spans="1:4" x14ac:dyDescent="0.25">
      <c r="A1228">
        <v>6429</v>
      </c>
      <c r="B1228">
        <v>63869</v>
      </c>
      <c r="C1228">
        <f t="shared" si="38"/>
        <v>1</v>
      </c>
      <c r="D1228">
        <f t="shared" si="39"/>
        <v>6429</v>
      </c>
    </row>
    <row r="1229" spans="1:4" x14ac:dyDescent="0.25">
      <c r="A1229">
        <v>6431</v>
      </c>
      <c r="B1229">
        <v>63873</v>
      </c>
      <c r="C1229">
        <f t="shared" si="38"/>
        <v>1</v>
      </c>
      <c r="D1229">
        <f t="shared" si="39"/>
        <v>6431</v>
      </c>
    </row>
    <row r="1230" spans="1:4" x14ac:dyDescent="0.25">
      <c r="A1230">
        <v>6434</v>
      </c>
      <c r="B1230">
        <v>63901</v>
      </c>
      <c r="C1230">
        <f t="shared" si="38"/>
        <v>1</v>
      </c>
      <c r="D1230">
        <f t="shared" si="39"/>
        <v>6434</v>
      </c>
    </row>
    <row r="1231" spans="1:4" x14ac:dyDescent="0.25">
      <c r="A1231">
        <v>6441</v>
      </c>
      <c r="B1231">
        <v>64044</v>
      </c>
      <c r="C1231">
        <f t="shared" si="38"/>
        <v>1</v>
      </c>
      <c r="D1231">
        <f t="shared" si="39"/>
        <v>6441</v>
      </c>
    </row>
    <row r="1232" spans="1:4" x14ac:dyDescent="0.25">
      <c r="A1232">
        <v>6449</v>
      </c>
      <c r="B1232">
        <v>64045</v>
      </c>
      <c r="C1232">
        <f t="shared" si="38"/>
        <v>1</v>
      </c>
      <c r="D1232">
        <f t="shared" si="39"/>
        <v>6449</v>
      </c>
    </row>
    <row r="1233" spans="1:4" x14ac:dyDescent="0.25">
      <c r="A1233">
        <v>6460</v>
      </c>
      <c r="B1233">
        <v>64193</v>
      </c>
      <c r="C1233">
        <f t="shared" si="38"/>
        <v>1</v>
      </c>
      <c r="D1233">
        <f t="shared" si="39"/>
        <v>6460</v>
      </c>
    </row>
    <row r="1234" spans="1:4" x14ac:dyDescent="0.25">
      <c r="A1234">
        <v>6472</v>
      </c>
      <c r="B1234">
        <v>64231</v>
      </c>
      <c r="C1234">
        <f t="shared" si="38"/>
        <v>1</v>
      </c>
      <c r="D1234">
        <f t="shared" si="39"/>
        <v>6472</v>
      </c>
    </row>
    <row r="1235" spans="1:4" x14ac:dyDescent="0.25">
      <c r="A1235">
        <v>6476</v>
      </c>
      <c r="B1235">
        <v>64301</v>
      </c>
      <c r="C1235">
        <f t="shared" si="38"/>
        <v>1</v>
      </c>
      <c r="D1235">
        <f t="shared" si="39"/>
        <v>6476</v>
      </c>
    </row>
    <row r="1236" spans="1:4" x14ac:dyDescent="0.25">
      <c r="A1236">
        <v>6483</v>
      </c>
      <c r="B1236">
        <v>64329</v>
      </c>
      <c r="C1236">
        <f t="shared" si="38"/>
        <v>1</v>
      </c>
      <c r="D1236">
        <f t="shared" si="39"/>
        <v>6483</v>
      </c>
    </row>
    <row r="1237" spans="1:4" x14ac:dyDescent="0.25">
      <c r="A1237">
        <v>6484</v>
      </c>
      <c r="B1237">
        <v>64332</v>
      </c>
      <c r="C1237">
        <f t="shared" si="38"/>
        <v>1</v>
      </c>
      <c r="D1237">
        <f t="shared" si="39"/>
        <v>6484</v>
      </c>
    </row>
    <row r="1238" spans="1:4" x14ac:dyDescent="0.25">
      <c r="A1238">
        <v>6488</v>
      </c>
      <c r="B1238">
        <v>64344</v>
      </c>
      <c r="C1238">
        <f t="shared" si="38"/>
        <v>1</v>
      </c>
      <c r="D1238">
        <f t="shared" si="39"/>
        <v>6488</v>
      </c>
    </row>
    <row r="1239" spans="1:4" x14ac:dyDescent="0.25">
      <c r="A1239">
        <v>6489</v>
      </c>
      <c r="B1239">
        <v>64458</v>
      </c>
      <c r="C1239">
        <f t="shared" si="38"/>
        <v>1</v>
      </c>
      <c r="D1239">
        <f t="shared" si="39"/>
        <v>6489</v>
      </c>
    </row>
    <row r="1240" spans="1:4" x14ac:dyDescent="0.25">
      <c r="A1240">
        <v>6489</v>
      </c>
      <c r="B1240">
        <v>64512</v>
      </c>
      <c r="C1240">
        <f t="shared" si="38"/>
        <v>1</v>
      </c>
      <c r="D1240">
        <f t="shared" si="39"/>
        <v>6489</v>
      </c>
    </row>
    <row r="1241" spans="1:4" x14ac:dyDescent="0.25">
      <c r="A1241">
        <v>6492</v>
      </c>
      <c r="B1241">
        <v>64553</v>
      </c>
      <c r="C1241">
        <f t="shared" si="38"/>
        <v>1</v>
      </c>
      <c r="D1241">
        <f t="shared" si="39"/>
        <v>6492</v>
      </c>
    </row>
    <row r="1242" spans="1:4" x14ac:dyDescent="0.25">
      <c r="A1242">
        <v>6498</v>
      </c>
      <c r="B1242">
        <v>64559</v>
      </c>
      <c r="C1242">
        <f t="shared" si="38"/>
        <v>1</v>
      </c>
      <c r="D1242">
        <f t="shared" si="39"/>
        <v>6498</v>
      </c>
    </row>
    <row r="1243" spans="1:4" x14ac:dyDescent="0.25">
      <c r="A1243">
        <v>6499</v>
      </c>
      <c r="B1243">
        <v>64614</v>
      </c>
      <c r="C1243">
        <f t="shared" si="38"/>
        <v>1</v>
      </c>
      <c r="D1243">
        <f t="shared" si="39"/>
        <v>6499</v>
      </c>
    </row>
    <row r="1244" spans="1:4" x14ac:dyDescent="0.25">
      <c r="A1244">
        <v>6501</v>
      </c>
      <c r="B1244">
        <v>64706</v>
      </c>
      <c r="C1244">
        <f t="shared" si="38"/>
        <v>1</v>
      </c>
      <c r="D1244">
        <f t="shared" si="39"/>
        <v>6501</v>
      </c>
    </row>
    <row r="1245" spans="1:4" x14ac:dyDescent="0.25">
      <c r="A1245">
        <v>6507</v>
      </c>
      <c r="B1245">
        <v>64760</v>
      </c>
      <c r="C1245">
        <f t="shared" si="38"/>
        <v>1</v>
      </c>
      <c r="D1245">
        <f t="shared" si="39"/>
        <v>6507</v>
      </c>
    </row>
    <row r="1246" spans="1:4" x14ac:dyDescent="0.25">
      <c r="A1246">
        <v>6508</v>
      </c>
      <c r="B1246">
        <v>64903</v>
      </c>
      <c r="C1246">
        <f t="shared" si="38"/>
        <v>1</v>
      </c>
      <c r="D1246">
        <f t="shared" si="39"/>
        <v>6508</v>
      </c>
    </row>
    <row r="1247" spans="1:4" x14ac:dyDescent="0.25">
      <c r="A1247">
        <v>6510</v>
      </c>
      <c r="B1247">
        <v>64908</v>
      </c>
      <c r="C1247">
        <f t="shared" si="38"/>
        <v>1</v>
      </c>
      <c r="D1247">
        <f t="shared" si="39"/>
        <v>6510</v>
      </c>
    </row>
    <row r="1248" spans="1:4" x14ac:dyDescent="0.25">
      <c r="A1248">
        <v>6517</v>
      </c>
      <c r="B1248">
        <v>65181</v>
      </c>
      <c r="C1248">
        <f t="shared" si="38"/>
        <v>1</v>
      </c>
      <c r="D1248">
        <f t="shared" si="39"/>
        <v>6517</v>
      </c>
    </row>
    <row r="1249" spans="1:4" x14ac:dyDescent="0.25">
      <c r="A1249">
        <v>6521</v>
      </c>
      <c r="B1249">
        <v>65197</v>
      </c>
      <c r="C1249">
        <f t="shared" si="38"/>
        <v>1</v>
      </c>
      <c r="D1249">
        <f t="shared" si="39"/>
        <v>6521</v>
      </c>
    </row>
    <row r="1250" spans="1:4" x14ac:dyDescent="0.25">
      <c r="A1250">
        <v>6532</v>
      </c>
      <c r="B1250">
        <v>65260</v>
      </c>
      <c r="C1250">
        <f t="shared" si="38"/>
        <v>1</v>
      </c>
      <c r="D1250">
        <f t="shared" si="39"/>
        <v>6532</v>
      </c>
    </row>
    <row r="1251" spans="1:4" x14ac:dyDescent="0.25">
      <c r="A1251">
        <v>6533</v>
      </c>
      <c r="B1251">
        <v>65355</v>
      </c>
      <c r="C1251">
        <f t="shared" si="38"/>
        <v>1</v>
      </c>
      <c r="D1251">
        <f t="shared" si="39"/>
        <v>6533</v>
      </c>
    </row>
    <row r="1252" spans="1:4" x14ac:dyDescent="0.25">
      <c r="A1252">
        <v>6554</v>
      </c>
      <c r="B1252">
        <v>65423</v>
      </c>
      <c r="C1252">
        <f t="shared" si="38"/>
        <v>1</v>
      </c>
      <c r="D1252">
        <f t="shared" si="39"/>
        <v>6554</v>
      </c>
    </row>
    <row r="1253" spans="1:4" x14ac:dyDescent="0.25">
      <c r="A1253">
        <v>6560</v>
      </c>
      <c r="B1253">
        <v>65451</v>
      </c>
      <c r="C1253">
        <f t="shared" si="38"/>
        <v>1</v>
      </c>
      <c r="D1253">
        <f t="shared" si="39"/>
        <v>6560</v>
      </c>
    </row>
    <row r="1254" spans="1:4" x14ac:dyDescent="0.25">
      <c r="A1254">
        <v>6561</v>
      </c>
      <c r="B1254">
        <v>65459</v>
      </c>
      <c r="C1254">
        <f t="shared" si="38"/>
        <v>1</v>
      </c>
      <c r="D1254">
        <f t="shared" si="39"/>
        <v>6561</v>
      </c>
    </row>
    <row r="1255" spans="1:4" x14ac:dyDescent="0.25">
      <c r="A1255">
        <v>6563</v>
      </c>
      <c r="B1255">
        <v>65499</v>
      </c>
      <c r="C1255">
        <f t="shared" si="38"/>
        <v>1</v>
      </c>
      <c r="D1255">
        <f t="shared" si="39"/>
        <v>6563</v>
      </c>
    </row>
    <row r="1256" spans="1:4" x14ac:dyDescent="0.25">
      <c r="A1256">
        <v>6565</v>
      </c>
      <c r="B1256">
        <v>65574</v>
      </c>
      <c r="C1256">
        <f t="shared" si="38"/>
        <v>1</v>
      </c>
      <c r="D1256">
        <f t="shared" si="39"/>
        <v>6565</v>
      </c>
    </row>
    <row r="1257" spans="1:4" x14ac:dyDescent="0.25">
      <c r="A1257">
        <v>6570</v>
      </c>
      <c r="B1257">
        <v>65731</v>
      </c>
      <c r="C1257">
        <f t="shared" si="38"/>
        <v>1</v>
      </c>
      <c r="D1257">
        <f t="shared" si="39"/>
        <v>6570</v>
      </c>
    </row>
    <row r="1258" spans="1:4" x14ac:dyDescent="0.25">
      <c r="A1258">
        <v>6574</v>
      </c>
      <c r="B1258">
        <v>65840</v>
      </c>
      <c r="C1258">
        <f t="shared" si="38"/>
        <v>1</v>
      </c>
      <c r="D1258">
        <f t="shared" si="39"/>
        <v>6574</v>
      </c>
    </row>
    <row r="1259" spans="1:4" x14ac:dyDescent="0.25">
      <c r="A1259">
        <v>6575</v>
      </c>
      <c r="B1259">
        <v>65854</v>
      </c>
      <c r="C1259">
        <f t="shared" si="38"/>
        <v>1</v>
      </c>
      <c r="D1259">
        <f t="shared" si="39"/>
        <v>6575</v>
      </c>
    </row>
    <row r="1260" spans="1:4" x14ac:dyDescent="0.25">
      <c r="A1260">
        <v>6581</v>
      </c>
      <c r="B1260">
        <v>65924</v>
      </c>
      <c r="C1260">
        <f t="shared" si="38"/>
        <v>1</v>
      </c>
      <c r="D1260">
        <f t="shared" si="39"/>
        <v>6581</v>
      </c>
    </row>
    <row r="1261" spans="1:4" x14ac:dyDescent="0.25">
      <c r="A1261">
        <v>6582</v>
      </c>
      <c r="B1261">
        <v>65948</v>
      </c>
      <c r="C1261">
        <f t="shared" si="38"/>
        <v>1</v>
      </c>
      <c r="D1261">
        <f t="shared" si="39"/>
        <v>6582</v>
      </c>
    </row>
    <row r="1262" spans="1:4" x14ac:dyDescent="0.25">
      <c r="A1262">
        <v>6582</v>
      </c>
      <c r="B1262">
        <v>65976</v>
      </c>
      <c r="C1262">
        <f t="shared" si="38"/>
        <v>1</v>
      </c>
      <c r="D1262">
        <f t="shared" si="39"/>
        <v>6582</v>
      </c>
    </row>
    <row r="1263" spans="1:4" x14ac:dyDescent="0.25">
      <c r="A1263">
        <v>6585</v>
      </c>
      <c r="B1263">
        <v>66035</v>
      </c>
      <c r="C1263">
        <f t="shared" si="38"/>
        <v>1</v>
      </c>
      <c r="D1263">
        <f t="shared" si="39"/>
        <v>6585</v>
      </c>
    </row>
    <row r="1264" spans="1:4" x14ac:dyDescent="0.25">
      <c r="A1264">
        <v>6595</v>
      </c>
      <c r="B1264">
        <v>66080</v>
      </c>
      <c r="C1264">
        <f t="shared" si="38"/>
        <v>1</v>
      </c>
      <c r="D1264">
        <f t="shared" si="39"/>
        <v>6595</v>
      </c>
    </row>
    <row r="1265" spans="1:4" x14ac:dyDescent="0.25">
      <c r="A1265">
        <v>6603</v>
      </c>
      <c r="B1265">
        <v>66084</v>
      </c>
      <c r="C1265">
        <f t="shared" si="38"/>
        <v>1</v>
      </c>
      <c r="D1265">
        <f t="shared" si="39"/>
        <v>6603</v>
      </c>
    </row>
    <row r="1266" spans="1:4" x14ac:dyDescent="0.25">
      <c r="A1266">
        <v>6618</v>
      </c>
      <c r="B1266">
        <v>66114</v>
      </c>
      <c r="C1266">
        <f t="shared" si="38"/>
        <v>1</v>
      </c>
      <c r="D1266">
        <f t="shared" si="39"/>
        <v>6618</v>
      </c>
    </row>
    <row r="1267" spans="1:4" x14ac:dyDescent="0.25">
      <c r="A1267">
        <v>6632</v>
      </c>
      <c r="B1267">
        <v>66183</v>
      </c>
      <c r="C1267">
        <f t="shared" si="38"/>
        <v>1</v>
      </c>
      <c r="D1267">
        <f t="shared" si="39"/>
        <v>6632</v>
      </c>
    </row>
    <row r="1268" spans="1:4" x14ac:dyDescent="0.25">
      <c r="A1268">
        <v>6645</v>
      </c>
      <c r="B1268">
        <v>66209</v>
      </c>
      <c r="C1268">
        <f t="shared" si="38"/>
        <v>1</v>
      </c>
      <c r="D1268">
        <f t="shared" si="39"/>
        <v>6645</v>
      </c>
    </row>
    <row r="1269" spans="1:4" x14ac:dyDescent="0.25">
      <c r="A1269">
        <v>6645</v>
      </c>
      <c r="B1269">
        <v>66256</v>
      </c>
      <c r="C1269">
        <f t="shared" si="38"/>
        <v>1</v>
      </c>
      <c r="D1269">
        <f t="shared" si="39"/>
        <v>6645</v>
      </c>
    </row>
    <row r="1270" spans="1:4" x14ac:dyDescent="0.25">
      <c r="A1270">
        <v>6645</v>
      </c>
      <c r="B1270">
        <v>66292</v>
      </c>
      <c r="C1270">
        <f t="shared" si="38"/>
        <v>1</v>
      </c>
      <c r="D1270">
        <f t="shared" si="39"/>
        <v>6645</v>
      </c>
    </row>
    <row r="1271" spans="1:4" x14ac:dyDescent="0.25">
      <c r="A1271">
        <v>6650</v>
      </c>
      <c r="B1271">
        <v>66295</v>
      </c>
      <c r="C1271">
        <f t="shared" si="38"/>
        <v>1</v>
      </c>
      <c r="D1271">
        <f t="shared" si="39"/>
        <v>6650</v>
      </c>
    </row>
    <row r="1272" spans="1:4" x14ac:dyDescent="0.25">
      <c r="A1272">
        <v>6655</v>
      </c>
      <c r="B1272">
        <v>66326</v>
      </c>
      <c r="C1272">
        <f t="shared" si="38"/>
        <v>1</v>
      </c>
      <c r="D1272">
        <f t="shared" si="39"/>
        <v>6655</v>
      </c>
    </row>
    <row r="1273" spans="1:4" x14ac:dyDescent="0.25">
      <c r="A1273">
        <v>6657</v>
      </c>
      <c r="B1273">
        <v>66440</v>
      </c>
      <c r="C1273">
        <f t="shared" si="38"/>
        <v>1</v>
      </c>
      <c r="D1273">
        <f t="shared" si="39"/>
        <v>6657</v>
      </c>
    </row>
    <row r="1274" spans="1:4" x14ac:dyDescent="0.25">
      <c r="A1274">
        <v>6674</v>
      </c>
      <c r="B1274">
        <v>66576</v>
      </c>
      <c r="C1274">
        <f t="shared" si="38"/>
        <v>1</v>
      </c>
      <c r="D1274">
        <f t="shared" si="39"/>
        <v>6674</v>
      </c>
    </row>
    <row r="1275" spans="1:4" x14ac:dyDescent="0.25">
      <c r="A1275">
        <v>6690</v>
      </c>
      <c r="B1275">
        <v>66590</v>
      </c>
      <c r="C1275">
        <f t="shared" si="38"/>
        <v>1</v>
      </c>
      <c r="D1275">
        <f t="shared" si="39"/>
        <v>6690</v>
      </c>
    </row>
    <row r="1276" spans="1:4" x14ac:dyDescent="0.25">
      <c r="A1276">
        <v>6702</v>
      </c>
      <c r="B1276">
        <v>66621</v>
      </c>
      <c r="C1276">
        <f t="shared" si="38"/>
        <v>1</v>
      </c>
      <c r="D1276">
        <f t="shared" si="39"/>
        <v>6702</v>
      </c>
    </row>
    <row r="1277" spans="1:4" x14ac:dyDescent="0.25">
      <c r="A1277">
        <v>6704</v>
      </c>
      <c r="B1277">
        <v>66735</v>
      </c>
      <c r="C1277">
        <f t="shared" si="38"/>
        <v>1</v>
      </c>
      <c r="D1277">
        <f t="shared" si="39"/>
        <v>6704</v>
      </c>
    </row>
    <row r="1278" spans="1:4" x14ac:dyDescent="0.25">
      <c r="A1278">
        <v>6707</v>
      </c>
      <c r="B1278">
        <v>66744</v>
      </c>
      <c r="C1278">
        <f t="shared" si="38"/>
        <v>1</v>
      </c>
      <c r="D1278">
        <f t="shared" si="39"/>
        <v>6707</v>
      </c>
    </row>
    <row r="1279" spans="1:4" x14ac:dyDescent="0.25">
      <c r="A1279">
        <v>6712</v>
      </c>
      <c r="B1279">
        <v>66792</v>
      </c>
      <c r="C1279">
        <f t="shared" si="38"/>
        <v>1</v>
      </c>
      <c r="D1279">
        <f t="shared" si="39"/>
        <v>6712</v>
      </c>
    </row>
    <row r="1280" spans="1:4" x14ac:dyDescent="0.25">
      <c r="A1280">
        <v>6728</v>
      </c>
      <c r="B1280">
        <v>66819</v>
      </c>
      <c r="C1280">
        <f t="shared" si="38"/>
        <v>1</v>
      </c>
      <c r="D1280">
        <f t="shared" si="39"/>
        <v>6728</v>
      </c>
    </row>
    <row r="1281" spans="1:4" x14ac:dyDescent="0.25">
      <c r="A1281">
        <v>6730</v>
      </c>
      <c r="B1281">
        <v>66821</v>
      </c>
      <c r="C1281">
        <f t="shared" si="38"/>
        <v>1</v>
      </c>
      <c r="D1281">
        <f t="shared" si="39"/>
        <v>6730</v>
      </c>
    </row>
    <row r="1282" spans="1:4" x14ac:dyDescent="0.25">
      <c r="A1282">
        <v>6732</v>
      </c>
      <c r="B1282">
        <v>66827</v>
      </c>
      <c r="C1282">
        <f t="shared" ref="C1282:C1345" si="40">IF(A1282&lt;=B1282,1,"")</f>
        <v>1</v>
      </c>
      <c r="D1282">
        <f t="shared" ref="D1282:D1345" si="41">IF(C1282=1,A1282,"")</f>
        <v>6732</v>
      </c>
    </row>
    <row r="1283" spans="1:4" x14ac:dyDescent="0.25">
      <c r="A1283">
        <v>6740</v>
      </c>
      <c r="B1283">
        <v>66830</v>
      </c>
      <c r="C1283">
        <f t="shared" si="40"/>
        <v>1</v>
      </c>
      <c r="D1283">
        <f t="shared" si="41"/>
        <v>6740</v>
      </c>
    </row>
    <row r="1284" spans="1:4" x14ac:dyDescent="0.25">
      <c r="A1284">
        <v>6742</v>
      </c>
      <c r="B1284">
        <v>66857</v>
      </c>
      <c r="C1284">
        <f t="shared" si="40"/>
        <v>1</v>
      </c>
      <c r="D1284">
        <f t="shared" si="41"/>
        <v>6742</v>
      </c>
    </row>
    <row r="1285" spans="1:4" x14ac:dyDescent="0.25">
      <c r="A1285">
        <v>6743</v>
      </c>
      <c r="B1285">
        <v>66927</v>
      </c>
      <c r="C1285">
        <f t="shared" si="40"/>
        <v>1</v>
      </c>
      <c r="D1285">
        <f t="shared" si="41"/>
        <v>6743</v>
      </c>
    </row>
    <row r="1286" spans="1:4" x14ac:dyDescent="0.25">
      <c r="A1286">
        <v>6745</v>
      </c>
      <c r="B1286">
        <v>66946</v>
      </c>
      <c r="C1286">
        <f t="shared" si="40"/>
        <v>1</v>
      </c>
      <c r="D1286">
        <f t="shared" si="41"/>
        <v>6745</v>
      </c>
    </row>
    <row r="1287" spans="1:4" x14ac:dyDescent="0.25">
      <c r="A1287">
        <v>6746</v>
      </c>
      <c r="B1287">
        <v>67082</v>
      </c>
      <c r="C1287">
        <f t="shared" si="40"/>
        <v>1</v>
      </c>
      <c r="D1287">
        <f t="shared" si="41"/>
        <v>6746</v>
      </c>
    </row>
    <row r="1288" spans="1:4" x14ac:dyDescent="0.25">
      <c r="A1288">
        <v>6751</v>
      </c>
      <c r="B1288">
        <v>67124</v>
      </c>
      <c r="C1288">
        <f t="shared" si="40"/>
        <v>1</v>
      </c>
      <c r="D1288">
        <f t="shared" si="41"/>
        <v>6751</v>
      </c>
    </row>
    <row r="1289" spans="1:4" x14ac:dyDescent="0.25">
      <c r="A1289">
        <v>6758</v>
      </c>
      <c r="B1289">
        <v>67180</v>
      </c>
      <c r="C1289">
        <f t="shared" si="40"/>
        <v>1</v>
      </c>
      <c r="D1289">
        <f t="shared" si="41"/>
        <v>6758</v>
      </c>
    </row>
    <row r="1290" spans="1:4" x14ac:dyDescent="0.25">
      <c r="A1290">
        <v>6759</v>
      </c>
      <c r="B1290">
        <v>67196</v>
      </c>
      <c r="C1290">
        <f t="shared" si="40"/>
        <v>1</v>
      </c>
      <c r="D1290">
        <f t="shared" si="41"/>
        <v>6759</v>
      </c>
    </row>
    <row r="1291" spans="1:4" x14ac:dyDescent="0.25">
      <c r="A1291">
        <v>6765</v>
      </c>
      <c r="B1291">
        <v>67221</v>
      </c>
      <c r="C1291">
        <f t="shared" si="40"/>
        <v>1</v>
      </c>
      <c r="D1291">
        <f t="shared" si="41"/>
        <v>6765</v>
      </c>
    </row>
    <row r="1292" spans="1:4" x14ac:dyDescent="0.25">
      <c r="A1292">
        <v>6767</v>
      </c>
      <c r="B1292">
        <v>67229</v>
      </c>
      <c r="C1292">
        <f t="shared" si="40"/>
        <v>1</v>
      </c>
      <c r="D1292">
        <f t="shared" si="41"/>
        <v>6767</v>
      </c>
    </row>
    <row r="1293" spans="1:4" x14ac:dyDescent="0.25">
      <c r="A1293">
        <v>6776</v>
      </c>
      <c r="B1293">
        <v>67244</v>
      </c>
      <c r="C1293">
        <f t="shared" si="40"/>
        <v>1</v>
      </c>
      <c r="D1293">
        <f t="shared" si="41"/>
        <v>6776</v>
      </c>
    </row>
    <row r="1294" spans="1:4" x14ac:dyDescent="0.25">
      <c r="A1294">
        <v>6777</v>
      </c>
      <c r="B1294">
        <v>67261</v>
      </c>
      <c r="C1294">
        <f t="shared" si="40"/>
        <v>1</v>
      </c>
      <c r="D1294">
        <f t="shared" si="41"/>
        <v>6777</v>
      </c>
    </row>
    <row r="1295" spans="1:4" x14ac:dyDescent="0.25">
      <c r="A1295">
        <v>6780</v>
      </c>
      <c r="B1295">
        <v>67262</v>
      </c>
      <c r="C1295">
        <f t="shared" si="40"/>
        <v>1</v>
      </c>
      <c r="D1295">
        <f t="shared" si="41"/>
        <v>6780</v>
      </c>
    </row>
    <row r="1296" spans="1:4" x14ac:dyDescent="0.25">
      <c r="A1296">
        <v>6780</v>
      </c>
      <c r="B1296">
        <v>67453</v>
      </c>
      <c r="C1296">
        <f t="shared" si="40"/>
        <v>1</v>
      </c>
      <c r="D1296">
        <f t="shared" si="41"/>
        <v>6780</v>
      </c>
    </row>
    <row r="1297" spans="1:4" x14ac:dyDescent="0.25">
      <c r="A1297">
        <v>6788</v>
      </c>
      <c r="B1297">
        <v>67657</v>
      </c>
      <c r="C1297">
        <f t="shared" si="40"/>
        <v>1</v>
      </c>
      <c r="D1297">
        <f t="shared" si="41"/>
        <v>6788</v>
      </c>
    </row>
    <row r="1298" spans="1:4" x14ac:dyDescent="0.25">
      <c r="A1298">
        <v>6807</v>
      </c>
      <c r="B1298">
        <v>67719</v>
      </c>
      <c r="C1298">
        <f t="shared" si="40"/>
        <v>1</v>
      </c>
      <c r="D1298">
        <f t="shared" si="41"/>
        <v>6807</v>
      </c>
    </row>
    <row r="1299" spans="1:4" x14ac:dyDescent="0.25">
      <c r="A1299">
        <v>6815</v>
      </c>
      <c r="B1299">
        <v>67784</v>
      </c>
      <c r="C1299">
        <f t="shared" si="40"/>
        <v>1</v>
      </c>
      <c r="D1299">
        <f t="shared" si="41"/>
        <v>6815</v>
      </c>
    </row>
    <row r="1300" spans="1:4" x14ac:dyDescent="0.25">
      <c r="A1300">
        <v>6821</v>
      </c>
      <c r="B1300">
        <v>67785</v>
      </c>
      <c r="C1300">
        <f t="shared" si="40"/>
        <v>1</v>
      </c>
      <c r="D1300">
        <f t="shared" si="41"/>
        <v>6821</v>
      </c>
    </row>
    <row r="1301" spans="1:4" x14ac:dyDescent="0.25">
      <c r="A1301">
        <v>6826</v>
      </c>
      <c r="B1301">
        <v>67800</v>
      </c>
      <c r="C1301">
        <f t="shared" si="40"/>
        <v>1</v>
      </c>
      <c r="D1301">
        <f t="shared" si="41"/>
        <v>6826</v>
      </c>
    </row>
    <row r="1302" spans="1:4" x14ac:dyDescent="0.25">
      <c r="A1302">
        <v>6839</v>
      </c>
      <c r="B1302">
        <v>67802</v>
      </c>
      <c r="C1302">
        <f t="shared" si="40"/>
        <v>1</v>
      </c>
      <c r="D1302">
        <f t="shared" si="41"/>
        <v>6839</v>
      </c>
    </row>
    <row r="1303" spans="1:4" x14ac:dyDescent="0.25">
      <c r="A1303">
        <v>6847</v>
      </c>
      <c r="B1303">
        <v>67919</v>
      </c>
      <c r="C1303">
        <f t="shared" si="40"/>
        <v>1</v>
      </c>
      <c r="D1303">
        <f t="shared" si="41"/>
        <v>6847</v>
      </c>
    </row>
    <row r="1304" spans="1:4" x14ac:dyDescent="0.25">
      <c r="A1304">
        <v>6849</v>
      </c>
      <c r="B1304">
        <v>67924</v>
      </c>
      <c r="C1304">
        <f t="shared" si="40"/>
        <v>1</v>
      </c>
      <c r="D1304">
        <f t="shared" si="41"/>
        <v>6849</v>
      </c>
    </row>
    <row r="1305" spans="1:4" x14ac:dyDescent="0.25">
      <c r="A1305">
        <v>6853</v>
      </c>
      <c r="B1305">
        <v>67945</v>
      </c>
      <c r="C1305">
        <f t="shared" si="40"/>
        <v>1</v>
      </c>
      <c r="D1305">
        <f t="shared" si="41"/>
        <v>6853</v>
      </c>
    </row>
    <row r="1306" spans="1:4" x14ac:dyDescent="0.25">
      <c r="A1306">
        <v>6866</v>
      </c>
      <c r="B1306">
        <v>67950</v>
      </c>
      <c r="C1306">
        <f t="shared" si="40"/>
        <v>1</v>
      </c>
      <c r="D1306">
        <f t="shared" si="41"/>
        <v>6866</v>
      </c>
    </row>
    <row r="1307" spans="1:4" x14ac:dyDescent="0.25">
      <c r="A1307">
        <v>6868</v>
      </c>
      <c r="B1307">
        <v>68020</v>
      </c>
      <c r="C1307">
        <f t="shared" si="40"/>
        <v>1</v>
      </c>
      <c r="D1307">
        <f t="shared" si="41"/>
        <v>6868</v>
      </c>
    </row>
    <row r="1308" spans="1:4" x14ac:dyDescent="0.25">
      <c r="A1308">
        <v>6884</v>
      </c>
      <c r="B1308">
        <v>68075</v>
      </c>
      <c r="C1308">
        <f t="shared" si="40"/>
        <v>1</v>
      </c>
      <c r="D1308">
        <f t="shared" si="41"/>
        <v>6884</v>
      </c>
    </row>
    <row r="1309" spans="1:4" x14ac:dyDescent="0.25">
      <c r="A1309">
        <v>6914</v>
      </c>
      <c r="B1309">
        <v>68096</v>
      </c>
      <c r="C1309">
        <f t="shared" si="40"/>
        <v>1</v>
      </c>
      <c r="D1309">
        <f t="shared" si="41"/>
        <v>6914</v>
      </c>
    </row>
    <row r="1310" spans="1:4" x14ac:dyDescent="0.25">
      <c r="A1310">
        <v>6914</v>
      </c>
      <c r="B1310">
        <v>68139</v>
      </c>
      <c r="C1310">
        <f t="shared" si="40"/>
        <v>1</v>
      </c>
      <c r="D1310">
        <f t="shared" si="41"/>
        <v>6914</v>
      </c>
    </row>
    <row r="1311" spans="1:4" x14ac:dyDescent="0.25">
      <c r="A1311">
        <v>6914</v>
      </c>
      <c r="B1311">
        <v>68154</v>
      </c>
      <c r="C1311">
        <f t="shared" si="40"/>
        <v>1</v>
      </c>
      <c r="D1311">
        <f t="shared" si="41"/>
        <v>6914</v>
      </c>
    </row>
    <row r="1312" spans="1:4" x14ac:dyDescent="0.25">
      <c r="A1312">
        <v>6920</v>
      </c>
      <c r="B1312">
        <v>68196</v>
      </c>
      <c r="C1312">
        <f t="shared" si="40"/>
        <v>1</v>
      </c>
      <c r="D1312">
        <f t="shared" si="41"/>
        <v>6920</v>
      </c>
    </row>
    <row r="1313" spans="1:4" x14ac:dyDescent="0.25">
      <c r="A1313">
        <v>6921</v>
      </c>
      <c r="B1313">
        <v>68205</v>
      </c>
      <c r="C1313">
        <f t="shared" si="40"/>
        <v>1</v>
      </c>
      <c r="D1313">
        <f t="shared" si="41"/>
        <v>6921</v>
      </c>
    </row>
    <row r="1314" spans="1:4" x14ac:dyDescent="0.25">
      <c r="A1314">
        <v>6927</v>
      </c>
      <c r="B1314">
        <v>68320</v>
      </c>
      <c r="C1314">
        <f t="shared" si="40"/>
        <v>1</v>
      </c>
      <c r="D1314">
        <f t="shared" si="41"/>
        <v>6927</v>
      </c>
    </row>
    <row r="1315" spans="1:4" x14ac:dyDescent="0.25">
      <c r="A1315">
        <v>6927</v>
      </c>
      <c r="B1315">
        <v>68327</v>
      </c>
      <c r="C1315">
        <f t="shared" si="40"/>
        <v>1</v>
      </c>
      <c r="D1315">
        <f t="shared" si="41"/>
        <v>6927</v>
      </c>
    </row>
    <row r="1316" spans="1:4" x14ac:dyDescent="0.25">
      <c r="A1316">
        <v>6932</v>
      </c>
      <c r="B1316">
        <v>68355</v>
      </c>
      <c r="C1316">
        <f t="shared" si="40"/>
        <v>1</v>
      </c>
      <c r="D1316">
        <f t="shared" si="41"/>
        <v>6932</v>
      </c>
    </row>
    <row r="1317" spans="1:4" x14ac:dyDescent="0.25">
      <c r="A1317">
        <v>6932</v>
      </c>
      <c r="B1317">
        <v>68362</v>
      </c>
      <c r="C1317">
        <f t="shared" si="40"/>
        <v>1</v>
      </c>
      <c r="D1317">
        <f t="shared" si="41"/>
        <v>6932</v>
      </c>
    </row>
    <row r="1318" spans="1:4" x14ac:dyDescent="0.25">
      <c r="A1318">
        <v>6942</v>
      </c>
      <c r="B1318">
        <v>68398</v>
      </c>
      <c r="C1318">
        <f t="shared" si="40"/>
        <v>1</v>
      </c>
      <c r="D1318">
        <f t="shared" si="41"/>
        <v>6942</v>
      </c>
    </row>
    <row r="1319" spans="1:4" x14ac:dyDescent="0.25">
      <c r="A1319">
        <v>6947</v>
      </c>
      <c r="B1319">
        <v>68545</v>
      </c>
      <c r="C1319">
        <f t="shared" si="40"/>
        <v>1</v>
      </c>
      <c r="D1319">
        <f t="shared" si="41"/>
        <v>6947</v>
      </c>
    </row>
    <row r="1320" spans="1:4" x14ac:dyDescent="0.25">
      <c r="A1320">
        <v>6949</v>
      </c>
      <c r="B1320">
        <v>68703</v>
      </c>
      <c r="C1320">
        <f t="shared" si="40"/>
        <v>1</v>
      </c>
      <c r="D1320">
        <f t="shared" si="41"/>
        <v>6949</v>
      </c>
    </row>
    <row r="1321" spans="1:4" x14ac:dyDescent="0.25">
      <c r="A1321">
        <v>6953</v>
      </c>
      <c r="B1321">
        <v>68720</v>
      </c>
      <c r="C1321">
        <f t="shared" si="40"/>
        <v>1</v>
      </c>
      <c r="D1321">
        <f t="shared" si="41"/>
        <v>6953</v>
      </c>
    </row>
    <row r="1322" spans="1:4" x14ac:dyDescent="0.25">
      <c r="A1322">
        <v>6953</v>
      </c>
      <c r="B1322">
        <v>68720</v>
      </c>
      <c r="C1322">
        <f t="shared" si="40"/>
        <v>1</v>
      </c>
      <c r="D1322">
        <f t="shared" si="41"/>
        <v>6953</v>
      </c>
    </row>
    <row r="1323" spans="1:4" x14ac:dyDescent="0.25">
      <c r="A1323">
        <v>6954</v>
      </c>
      <c r="B1323">
        <v>68808</v>
      </c>
      <c r="C1323">
        <f t="shared" si="40"/>
        <v>1</v>
      </c>
      <c r="D1323">
        <f t="shared" si="41"/>
        <v>6954</v>
      </c>
    </row>
    <row r="1324" spans="1:4" x14ac:dyDescent="0.25">
      <c r="A1324">
        <v>6954</v>
      </c>
      <c r="B1324">
        <v>68865</v>
      </c>
      <c r="C1324">
        <f t="shared" si="40"/>
        <v>1</v>
      </c>
      <c r="D1324">
        <f t="shared" si="41"/>
        <v>6954</v>
      </c>
    </row>
    <row r="1325" spans="1:4" x14ac:dyDescent="0.25">
      <c r="A1325">
        <v>6962</v>
      </c>
      <c r="B1325">
        <v>68947</v>
      </c>
      <c r="C1325">
        <f t="shared" si="40"/>
        <v>1</v>
      </c>
      <c r="D1325">
        <f t="shared" si="41"/>
        <v>6962</v>
      </c>
    </row>
    <row r="1326" spans="1:4" x14ac:dyDescent="0.25">
      <c r="A1326">
        <v>6977</v>
      </c>
      <c r="B1326">
        <v>68981</v>
      </c>
      <c r="C1326">
        <f t="shared" si="40"/>
        <v>1</v>
      </c>
      <c r="D1326">
        <f t="shared" si="41"/>
        <v>6977</v>
      </c>
    </row>
    <row r="1327" spans="1:4" x14ac:dyDescent="0.25">
      <c r="A1327">
        <v>6984</v>
      </c>
      <c r="B1327">
        <v>69086</v>
      </c>
      <c r="C1327">
        <f t="shared" si="40"/>
        <v>1</v>
      </c>
      <c r="D1327">
        <f t="shared" si="41"/>
        <v>6984</v>
      </c>
    </row>
    <row r="1328" spans="1:4" x14ac:dyDescent="0.25">
      <c r="A1328">
        <v>6993</v>
      </c>
      <c r="B1328">
        <v>69093</v>
      </c>
      <c r="C1328">
        <f t="shared" si="40"/>
        <v>1</v>
      </c>
      <c r="D1328">
        <f t="shared" si="41"/>
        <v>6993</v>
      </c>
    </row>
    <row r="1329" spans="1:4" x14ac:dyDescent="0.25">
      <c r="A1329">
        <v>6997</v>
      </c>
      <c r="B1329">
        <v>69299</v>
      </c>
      <c r="C1329">
        <f t="shared" si="40"/>
        <v>1</v>
      </c>
      <c r="D1329">
        <f t="shared" si="41"/>
        <v>6997</v>
      </c>
    </row>
    <row r="1330" spans="1:4" x14ac:dyDescent="0.25">
      <c r="A1330">
        <v>6997</v>
      </c>
      <c r="B1330">
        <v>69312</v>
      </c>
      <c r="C1330">
        <f t="shared" si="40"/>
        <v>1</v>
      </c>
      <c r="D1330">
        <f t="shared" si="41"/>
        <v>6997</v>
      </c>
    </row>
    <row r="1331" spans="1:4" x14ac:dyDescent="0.25">
      <c r="A1331">
        <v>7001</v>
      </c>
      <c r="B1331">
        <v>69344</v>
      </c>
      <c r="C1331">
        <f t="shared" si="40"/>
        <v>1</v>
      </c>
      <c r="D1331">
        <f t="shared" si="41"/>
        <v>7001</v>
      </c>
    </row>
    <row r="1332" spans="1:4" x14ac:dyDescent="0.25">
      <c r="A1332">
        <v>7010</v>
      </c>
      <c r="B1332">
        <v>69427</v>
      </c>
      <c r="C1332">
        <f t="shared" si="40"/>
        <v>1</v>
      </c>
      <c r="D1332">
        <f t="shared" si="41"/>
        <v>7010</v>
      </c>
    </row>
    <row r="1333" spans="1:4" x14ac:dyDescent="0.25">
      <c r="A1333">
        <v>7020</v>
      </c>
      <c r="B1333">
        <v>69474</v>
      </c>
      <c r="C1333">
        <f t="shared" si="40"/>
        <v>1</v>
      </c>
      <c r="D1333">
        <f t="shared" si="41"/>
        <v>7020</v>
      </c>
    </row>
    <row r="1334" spans="1:4" x14ac:dyDescent="0.25">
      <c r="A1334">
        <v>7024</v>
      </c>
      <c r="B1334">
        <v>69669</v>
      </c>
      <c r="C1334">
        <f t="shared" si="40"/>
        <v>1</v>
      </c>
      <c r="D1334">
        <f t="shared" si="41"/>
        <v>7024</v>
      </c>
    </row>
    <row r="1335" spans="1:4" x14ac:dyDescent="0.25">
      <c r="A1335">
        <v>7026</v>
      </c>
      <c r="B1335">
        <v>69689</v>
      </c>
      <c r="C1335">
        <f t="shared" si="40"/>
        <v>1</v>
      </c>
      <c r="D1335">
        <f t="shared" si="41"/>
        <v>7026</v>
      </c>
    </row>
    <row r="1336" spans="1:4" x14ac:dyDescent="0.25">
      <c r="A1336">
        <v>7027</v>
      </c>
      <c r="B1336">
        <v>69711</v>
      </c>
      <c r="C1336">
        <f t="shared" si="40"/>
        <v>1</v>
      </c>
      <c r="D1336">
        <f t="shared" si="41"/>
        <v>7027</v>
      </c>
    </row>
    <row r="1337" spans="1:4" x14ac:dyDescent="0.25">
      <c r="A1337">
        <v>7028</v>
      </c>
      <c r="B1337">
        <v>69719</v>
      </c>
      <c r="C1337">
        <f t="shared" si="40"/>
        <v>1</v>
      </c>
      <c r="D1337">
        <f t="shared" si="41"/>
        <v>7028</v>
      </c>
    </row>
    <row r="1338" spans="1:4" x14ac:dyDescent="0.25">
      <c r="A1338">
        <v>7040</v>
      </c>
      <c r="B1338">
        <v>69722</v>
      </c>
      <c r="C1338">
        <f t="shared" si="40"/>
        <v>1</v>
      </c>
      <c r="D1338">
        <f t="shared" si="41"/>
        <v>7040</v>
      </c>
    </row>
    <row r="1339" spans="1:4" x14ac:dyDescent="0.25">
      <c r="A1339">
        <v>7041</v>
      </c>
      <c r="B1339">
        <v>69767</v>
      </c>
      <c r="C1339">
        <f t="shared" si="40"/>
        <v>1</v>
      </c>
      <c r="D1339">
        <f t="shared" si="41"/>
        <v>7041</v>
      </c>
    </row>
    <row r="1340" spans="1:4" x14ac:dyDescent="0.25">
      <c r="A1340">
        <v>7041</v>
      </c>
      <c r="B1340">
        <v>69848</v>
      </c>
      <c r="C1340">
        <f t="shared" si="40"/>
        <v>1</v>
      </c>
      <c r="D1340">
        <f t="shared" si="41"/>
        <v>7041</v>
      </c>
    </row>
    <row r="1341" spans="1:4" x14ac:dyDescent="0.25">
      <c r="A1341">
        <v>7044</v>
      </c>
      <c r="B1341">
        <v>69912</v>
      </c>
      <c r="C1341">
        <f t="shared" si="40"/>
        <v>1</v>
      </c>
      <c r="D1341">
        <f t="shared" si="41"/>
        <v>7044</v>
      </c>
    </row>
    <row r="1342" spans="1:4" x14ac:dyDescent="0.25">
      <c r="A1342">
        <v>7055</v>
      </c>
      <c r="B1342">
        <v>69939</v>
      </c>
      <c r="C1342">
        <f t="shared" si="40"/>
        <v>1</v>
      </c>
      <c r="D1342">
        <f t="shared" si="41"/>
        <v>7055</v>
      </c>
    </row>
    <row r="1343" spans="1:4" x14ac:dyDescent="0.25">
      <c r="A1343">
        <v>7058</v>
      </c>
      <c r="B1343">
        <v>69974</v>
      </c>
      <c r="C1343">
        <f t="shared" si="40"/>
        <v>1</v>
      </c>
      <c r="D1343">
        <f t="shared" si="41"/>
        <v>7058</v>
      </c>
    </row>
    <row r="1344" spans="1:4" x14ac:dyDescent="0.25">
      <c r="A1344">
        <v>7059</v>
      </c>
      <c r="B1344">
        <v>70072</v>
      </c>
      <c r="C1344">
        <f t="shared" si="40"/>
        <v>1</v>
      </c>
      <c r="D1344">
        <f t="shared" si="41"/>
        <v>7059</v>
      </c>
    </row>
    <row r="1345" spans="1:4" x14ac:dyDescent="0.25">
      <c r="A1345">
        <v>7066</v>
      </c>
      <c r="B1345">
        <v>70073</v>
      </c>
      <c r="C1345">
        <f t="shared" si="40"/>
        <v>1</v>
      </c>
      <c r="D1345">
        <f t="shared" si="41"/>
        <v>7066</v>
      </c>
    </row>
    <row r="1346" spans="1:4" x14ac:dyDescent="0.25">
      <c r="A1346">
        <v>7066</v>
      </c>
      <c r="B1346">
        <v>70082</v>
      </c>
      <c r="C1346">
        <f t="shared" ref="C1346:C1409" si="42">IF(A1346&lt;=B1346,1,"")</f>
        <v>1</v>
      </c>
      <c r="D1346">
        <f t="shared" ref="D1346:D1409" si="43">IF(C1346=1,A1346,"")</f>
        <v>7066</v>
      </c>
    </row>
    <row r="1347" spans="1:4" x14ac:dyDescent="0.25">
      <c r="A1347">
        <v>7070</v>
      </c>
      <c r="B1347">
        <v>70164</v>
      </c>
      <c r="C1347">
        <f t="shared" si="42"/>
        <v>1</v>
      </c>
      <c r="D1347">
        <f t="shared" si="43"/>
        <v>7070</v>
      </c>
    </row>
    <row r="1348" spans="1:4" x14ac:dyDescent="0.25">
      <c r="A1348">
        <v>7070</v>
      </c>
      <c r="B1348">
        <v>70212</v>
      </c>
      <c r="C1348">
        <f t="shared" si="42"/>
        <v>1</v>
      </c>
      <c r="D1348">
        <f t="shared" si="43"/>
        <v>7070</v>
      </c>
    </row>
    <row r="1349" spans="1:4" x14ac:dyDescent="0.25">
      <c r="A1349">
        <v>7073</v>
      </c>
      <c r="B1349">
        <v>70238</v>
      </c>
      <c r="C1349">
        <f t="shared" si="42"/>
        <v>1</v>
      </c>
      <c r="D1349">
        <f t="shared" si="43"/>
        <v>7073</v>
      </c>
    </row>
    <row r="1350" spans="1:4" x14ac:dyDescent="0.25">
      <c r="A1350">
        <v>7075</v>
      </c>
      <c r="B1350">
        <v>70270</v>
      </c>
      <c r="C1350">
        <f t="shared" si="42"/>
        <v>1</v>
      </c>
      <c r="D1350">
        <f t="shared" si="43"/>
        <v>7075</v>
      </c>
    </row>
    <row r="1351" spans="1:4" x14ac:dyDescent="0.25">
      <c r="A1351">
        <v>7085</v>
      </c>
      <c r="B1351">
        <v>70323</v>
      </c>
      <c r="C1351">
        <f t="shared" si="42"/>
        <v>1</v>
      </c>
      <c r="D1351">
        <f t="shared" si="43"/>
        <v>7085</v>
      </c>
    </row>
    <row r="1352" spans="1:4" x14ac:dyDescent="0.25">
      <c r="A1352">
        <v>7092</v>
      </c>
      <c r="B1352">
        <v>70324</v>
      </c>
      <c r="C1352">
        <f t="shared" si="42"/>
        <v>1</v>
      </c>
      <c r="D1352">
        <f t="shared" si="43"/>
        <v>7092</v>
      </c>
    </row>
    <row r="1353" spans="1:4" x14ac:dyDescent="0.25">
      <c r="A1353">
        <v>7092</v>
      </c>
      <c r="B1353">
        <v>70454</v>
      </c>
      <c r="C1353">
        <f t="shared" si="42"/>
        <v>1</v>
      </c>
      <c r="D1353">
        <f t="shared" si="43"/>
        <v>7092</v>
      </c>
    </row>
    <row r="1354" spans="1:4" x14ac:dyDescent="0.25">
      <c r="A1354">
        <v>7095</v>
      </c>
      <c r="B1354">
        <v>70507</v>
      </c>
      <c r="C1354">
        <f t="shared" si="42"/>
        <v>1</v>
      </c>
      <c r="D1354">
        <f t="shared" si="43"/>
        <v>7095</v>
      </c>
    </row>
    <row r="1355" spans="1:4" x14ac:dyDescent="0.25">
      <c r="A1355">
        <v>7108</v>
      </c>
      <c r="B1355">
        <v>70592</v>
      </c>
      <c r="C1355">
        <f t="shared" si="42"/>
        <v>1</v>
      </c>
      <c r="D1355">
        <f t="shared" si="43"/>
        <v>7108</v>
      </c>
    </row>
    <row r="1356" spans="1:4" x14ac:dyDescent="0.25">
      <c r="A1356">
        <v>7108</v>
      </c>
      <c r="B1356">
        <v>70619</v>
      </c>
      <c r="C1356">
        <f t="shared" si="42"/>
        <v>1</v>
      </c>
      <c r="D1356">
        <f t="shared" si="43"/>
        <v>7108</v>
      </c>
    </row>
    <row r="1357" spans="1:4" x14ac:dyDescent="0.25">
      <c r="A1357">
        <v>7108</v>
      </c>
      <c r="B1357">
        <v>70657</v>
      </c>
      <c r="C1357">
        <f t="shared" si="42"/>
        <v>1</v>
      </c>
      <c r="D1357">
        <f t="shared" si="43"/>
        <v>7108</v>
      </c>
    </row>
    <row r="1358" spans="1:4" x14ac:dyDescent="0.25">
      <c r="A1358">
        <v>7110</v>
      </c>
      <c r="B1358">
        <v>70717</v>
      </c>
      <c r="C1358">
        <f t="shared" si="42"/>
        <v>1</v>
      </c>
      <c r="D1358">
        <f t="shared" si="43"/>
        <v>7110</v>
      </c>
    </row>
    <row r="1359" spans="1:4" x14ac:dyDescent="0.25">
      <c r="A1359">
        <v>7120</v>
      </c>
      <c r="B1359">
        <v>70753</v>
      </c>
      <c r="C1359">
        <f t="shared" si="42"/>
        <v>1</v>
      </c>
      <c r="D1359">
        <f t="shared" si="43"/>
        <v>7120</v>
      </c>
    </row>
    <row r="1360" spans="1:4" x14ac:dyDescent="0.25">
      <c r="A1360">
        <v>7122</v>
      </c>
      <c r="B1360">
        <v>70820</v>
      </c>
      <c r="C1360">
        <f t="shared" si="42"/>
        <v>1</v>
      </c>
      <c r="D1360">
        <f t="shared" si="43"/>
        <v>7122</v>
      </c>
    </row>
    <row r="1361" spans="1:4" x14ac:dyDescent="0.25">
      <c r="A1361">
        <v>7128</v>
      </c>
      <c r="B1361">
        <v>70839</v>
      </c>
      <c r="C1361">
        <f t="shared" si="42"/>
        <v>1</v>
      </c>
      <c r="D1361">
        <f t="shared" si="43"/>
        <v>7128</v>
      </c>
    </row>
    <row r="1362" spans="1:4" x14ac:dyDescent="0.25">
      <c r="A1362">
        <v>7135</v>
      </c>
      <c r="B1362">
        <v>70847</v>
      </c>
      <c r="C1362">
        <f t="shared" si="42"/>
        <v>1</v>
      </c>
      <c r="D1362">
        <f t="shared" si="43"/>
        <v>7135</v>
      </c>
    </row>
    <row r="1363" spans="1:4" x14ac:dyDescent="0.25">
      <c r="A1363">
        <v>7140</v>
      </c>
      <c r="B1363">
        <v>70914</v>
      </c>
      <c r="C1363">
        <f t="shared" si="42"/>
        <v>1</v>
      </c>
      <c r="D1363">
        <f t="shared" si="43"/>
        <v>7140</v>
      </c>
    </row>
    <row r="1364" spans="1:4" x14ac:dyDescent="0.25">
      <c r="A1364">
        <v>7144</v>
      </c>
      <c r="B1364">
        <v>70973</v>
      </c>
      <c r="C1364">
        <f t="shared" si="42"/>
        <v>1</v>
      </c>
      <c r="D1364">
        <f t="shared" si="43"/>
        <v>7144</v>
      </c>
    </row>
    <row r="1365" spans="1:4" x14ac:dyDescent="0.25">
      <c r="A1365">
        <v>7147</v>
      </c>
      <c r="B1365">
        <v>71006</v>
      </c>
      <c r="C1365">
        <f t="shared" si="42"/>
        <v>1</v>
      </c>
      <c r="D1365">
        <f t="shared" si="43"/>
        <v>7147</v>
      </c>
    </row>
    <row r="1366" spans="1:4" x14ac:dyDescent="0.25">
      <c r="A1366">
        <v>7149</v>
      </c>
      <c r="B1366">
        <v>71014</v>
      </c>
      <c r="C1366">
        <f t="shared" si="42"/>
        <v>1</v>
      </c>
      <c r="D1366">
        <f t="shared" si="43"/>
        <v>7149</v>
      </c>
    </row>
    <row r="1367" spans="1:4" x14ac:dyDescent="0.25">
      <c r="A1367">
        <v>7152</v>
      </c>
      <c r="B1367">
        <v>71108</v>
      </c>
      <c r="C1367">
        <f t="shared" si="42"/>
        <v>1</v>
      </c>
      <c r="D1367">
        <f t="shared" si="43"/>
        <v>7152</v>
      </c>
    </row>
    <row r="1368" spans="1:4" x14ac:dyDescent="0.25">
      <c r="A1368">
        <v>7160</v>
      </c>
      <c r="B1368">
        <v>71110</v>
      </c>
      <c r="C1368">
        <f t="shared" si="42"/>
        <v>1</v>
      </c>
      <c r="D1368">
        <f t="shared" si="43"/>
        <v>7160</v>
      </c>
    </row>
    <row r="1369" spans="1:4" x14ac:dyDescent="0.25">
      <c r="A1369">
        <v>7163</v>
      </c>
      <c r="B1369">
        <v>71130</v>
      </c>
      <c r="C1369">
        <f t="shared" si="42"/>
        <v>1</v>
      </c>
      <c r="D1369">
        <f t="shared" si="43"/>
        <v>7163</v>
      </c>
    </row>
    <row r="1370" spans="1:4" x14ac:dyDescent="0.25">
      <c r="A1370">
        <v>7164</v>
      </c>
      <c r="B1370">
        <v>71154</v>
      </c>
      <c r="C1370">
        <f t="shared" si="42"/>
        <v>1</v>
      </c>
      <c r="D1370">
        <f t="shared" si="43"/>
        <v>7164</v>
      </c>
    </row>
    <row r="1371" spans="1:4" x14ac:dyDescent="0.25">
      <c r="A1371">
        <v>7178</v>
      </c>
      <c r="B1371">
        <v>71170</v>
      </c>
      <c r="C1371">
        <f t="shared" si="42"/>
        <v>1</v>
      </c>
      <c r="D1371">
        <f t="shared" si="43"/>
        <v>7178</v>
      </c>
    </row>
    <row r="1372" spans="1:4" x14ac:dyDescent="0.25">
      <c r="A1372">
        <v>7182</v>
      </c>
      <c r="B1372">
        <v>71241</v>
      </c>
      <c r="C1372">
        <f t="shared" si="42"/>
        <v>1</v>
      </c>
      <c r="D1372">
        <f t="shared" si="43"/>
        <v>7182</v>
      </c>
    </row>
    <row r="1373" spans="1:4" x14ac:dyDescent="0.25">
      <c r="A1373">
        <v>7182</v>
      </c>
      <c r="B1373">
        <v>71439</v>
      </c>
      <c r="C1373">
        <f t="shared" si="42"/>
        <v>1</v>
      </c>
      <c r="D1373">
        <f t="shared" si="43"/>
        <v>7182</v>
      </c>
    </row>
    <row r="1374" spans="1:4" x14ac:dyDescent="0.25">
      <c r="A1374">
        <v>7189</v>
      </c>
      <c r="B1374">
        <v>71548</v>
      </c>
      <c r="C1374">
        <f t="shared" si="42"/>
        <v>1</v>
      </c>
      <c r="D1374">
        <f t="shared" si="43"/>
        <v>7189</v>
      </c>
    </row>
    <row r="1375" spans="1:4" x14ac:dyDescent="0.25">
      <c r="A1375">
        <v>7202</v>
      </c>
      <c r="B1375">
        <v>71642</v>
      </c>
      <c r="C1375">
        <f t="shared" si="42"/>
        <v>1</v>
      </c>
      <c r="D1375">
        <f t="shared" si="43"/>
        <v>7202</v>
      </c>
    </row>
    <row r="1376" spans="1:4" x14ac:dyDescent="0.25">
      <c r="A1376">
        <v>7205</v>
      </c>
      <c r="B1376">
        <v>71669</v>
      </c>
      <c r="C1376">
        <f t="shared" si="42"/>
        <v>1</v>
      </c>
      <c r="D1376">
        <f t="shared" si="43"/>
        <v>7205</v>
      </c>
    </row>
    <row r="1377" spans="1:4" x14ac:dyDescent="0.25">
      <c r="A1377">
        <v>7205</v>
      </c>
      <c r="B1377">
        <v>71678</v>
      </c>
      <c r="C1377">
        <f t="shared" si="42"/>
        <v>1</v>
      </c>
      <c r="D1377">
        <f t="shared" si="43"/>
        <v>7205</v>
      </c>
    </row>
    <row r="1378" spans="1:4" x14ac:dyDescent="0.25">
      <c r="A1378">
        <v>7206</v>
      </c>
      <c r="B1378">
        <v>71743</v>
      </c>
      <c r="C1378">
        <f t="shared" si="42"/>
        <v>1</v>
      </c>
      <c r="D1378">
        <f t="shared" si="43"/>
        <v>7206</v>
      </c>
    </row>
    <row r="1379" spans="1:4" x14ac:dyDescent="0.25">
      <c r="A1379">
        <v>7210</v>
      </c>
      <c r="B1379">
        <v>71806</v>
      </c>
      <c r="C1379">
        <f t="shared" si="42"/>
        <v>1</v>
      </c>
      <c r="D1379">
        <f t="shared" si="43"/>
        <v>7210</v>
      </c>
    </row>
    <row r="1380" spans="1:4" x14ac:dyDescent="0.25">
      <c r="A1380">
        <v>7213</v>
      </c>
      <c r="B1380">
        <v>71860</v>
      </c>
      <c r="C1380">
        <f t="shared" si="42"/>
        <v>1</v>
      </c>
      <c r="D1380">
        <f t="shared" si="43"/>
        <v>7213</v>
      </c>
    </row>
    <row r="1381" spans="1:4" x14ac:dyDescent="0.25">
      <c r="A1381">
        <v>7215</v>
      </c>
      <c r="B1381">
        <v>71950</v>
      </c>
      <c r="C1381">
        <f t="shared" si="42"/>
        <v>1</v>
      </c>
      <c r="D1381">
        <f t="shared" si="43"/>
        <v>7215</v>
      </c>
    </row>
    <row r="1382" spans="1:4" x14ac:dyDescent="0.25">
      <c r="A1382">
        <v>7218</v>
      </c>
      <c r="B1382">
        <v>72152</v>
      </c>
      <c r="C1382">
        <f t="shared" si="42"/>
        <v>1</v>
      </c>
      <c r="D1382">
        <f t="shared" si="43"/>
        <v>7218</v>
      </c>
    </row>
    <row r="1383" spans="1:4" x14ac:dyDescent="0.25">
      <c r="A1383">
        <v>7226</v>
      </c>
      <c r="B1383">
        <v>72213</v>
      </c>
      <c r="C1383">
        <f t="shared" si="42"/>
        <v>1</v>
      </c>
      <c r="D1383">
        <f t="shared" si="43"/>
        <v>7226</v>
      </c>
    </row>
    <row r="1384" spans="1:4" x14ac:dyDescent="0.25">
      <c r="A1384">
        <v>7232</v>
      </c>
      <c r="B1384">
        <v>72215</v>
      </c>
      <c r="C1384">
        <f t="shared" si="42"/>
        <v>1</v>
      </c>
      <c r="D1384">
        <f t="shared" si="43"/>
        <v>7232</v>
      </c>
    </row>
    <row r="1385" spans="1:4" x14ac:dyDescent="0.25">
      <c r="A1385">
        <v>7236</v>
      </c>
      <c r="B1385">
        <v>72345</v>
      </c>
      <c r="C1385">
        <f t="shared" si="42"/>
        <v>1</v>
      </c>
      <c r="D1385">
        <f t="shared" si="43"/>
        <v>7236</v>
      </c>
    </row>
    <row r="1386" spans="1:4" x14ac:dyDescent="0.25">
      <c r="A1386">
        <v>7239</v>
      </c>
      <c r="B1386">
        <v>72376</v>
      </c>
      <c r="C1386">
        <f t="shared" si="42"/>
        <v>1</v>
      </c>
      <c r="D1386">
        <f t="shared" si="43"/>
        <v>7239</v>
      </c>
    </row>
    <row r="1387" spans="1:4" x14ac:dyDescent="0.25">
      <c r="A1387">
        <v>7249</v>
      </c>
      <c r="B1387">
        <v>72382</v>
      </c>
      <c r="C1387">
        <f t="shared" si="42"/>
        <v>1</v>
      </c>
      <c r="D1387">
        <f t="shared" si="43"/>
        <v>7249</v>
      </c>
    </row>
    <row r="1388" spans="1:4" x14ac:dyDescent="0.25">
      <c r="A1388">
        <v>7251</v>
      </c>
      <c r="B1388">
        <v>72407</v>
      </c>
      <c r="C1388">
        <f t="shared" si="42"/>
        <v>1</v>
      </c>
      <c r="D1388">
        <f t="shared" si="43"/>
        <v>7251</v>
      </c>
    </row>
    <row r="1389" spans="1:4" x14ac:dyDescent="0.25">
      <c r="A1389">
        <v>7251</v>
      </c>
      <c r="B1389">
        <v>72414</v>
      </c>
      <c r="C1389">
        <f t="shared" si="42"/>
        <v>1</v>
      </c>
      <c r="D1389">
        <f t="shared" si="43"/>
        <v>7251</v>
      </c>
    </row>
    <row r="1390" spans="1:4" x14ac:dyDescent="0.25">
      <c r="A1390">
        <v>7260</v>
      </c>
      <c r="B1390">
        <v>72597</v>
      </c>
      <c r="C1390">
        <f t="shared" si="42"/>
        <v>1</v>
      </c>
      <c r="D1390">
        <f t="shared" si="43"/>
        <v>7260</v>
      </c>
    </row>
    <row r="1391" spans="1:4" x14ac:dyDescent="0.25">
      <c r="A1391">
        <v>7262</v>
      </c>
      <c r="B1391">
        <v>72610</v>
      </c>
      <c r="C1391">
        <f t="shared" si="42"/>
        <v>1</v>
      </c>
      <c r="D1391">
        <f t="shared" si="43"/>
        <v>7262</v>
      </c>
    </row>
    <row r="1392" spans="1:4" x14ac:dyDescent="0.25">
      <c r="A1392">
        <v>7280</v>
      </c>
      <c r="B1392">
        <v>72665</v>
      </c>
      <c r="C1392">
        <f t="shared" si="42"/>
        <v>1</v>
      </c>
      <c r="D1392">
        <f t="shared" si="43"/>
        <v>7280</v>
      </c>
    </row>
    <row r="1393" spans="1:4" x14ac:dyDescent="0.25">
      <c r="A1393">
        <v>7286</v>
      </c>
      <c r="B1393">
        <v>72675</v>
      </c>
      <c r="C1393">
        <f t="shared" si="42"/>
        <v>1</v>
      </c>
      <c r="D1393">
        <f t="shared" si="43"/>
        <v>7286</v>
      </c>
    </row>
    <row r="1394" spans="1:4" x14ac:dyDescent="0.25">
      <c r="A1394">
        <v>7287</v>
      </c>
      <c r="B1394">
        <v>72686</v>
      </c>
      <c r="C1394">
        <f t="shared" si="42"/>
        <v>1</v>
      </c>
      <c r="D1394">
        <f t="shared" si="43"/>
        <v>7287</v>
      </c>
    </row>
    <row r="1395" spans="1:4" x14ac:dyDescent="0.25">
      <c r="A1395">
        <v>7288</v>
      </c>
      <c r="B1395">
        <v>72732</v>
      </c>
      <c r="C1395">
        <f t="shared" si="42"/>
        <v>1</v>
      </c>
      <c r="D1395">
        <f t="shared" si="43"/>
        <v>7288</v>
      </c>
    </row>
    <row r="1396" spans="1:4" x14ac:dyDescent="0.25">
      <c r="A1396">
        <v>7291</v>
      </c>
      <c r="B1396">
        <v>72822</v>
      </c>
      <c r="C1396">
        <f t="shared" si="42"/>
        <v>1</v>
      </c>
      <c r="D1396">
        <f t="shared" si="43"/>
        <v>7291</v>
      </c>
    </row>
    <row r="1397" spans="1:4" x14ac:dyDescent="0.25">
      <c r="A1397">
        <v>7292</v>
      </c>
      <c r="B1397">
        <v>72833</v>
      </c>
      <c r="C1397">
        <f t="shared" si="42"/>
        <v>1</v>
      </c>
      <c r="D1397">
        <f t="shared" si="43"/>
        <v>7292</v>
      </c>
    </row>
    <row r="1398" spans="1:4" x14ac:dyDescent="0.25">
      <c r="A1398">
        <v>7303</v>
      </c>
      <c r="B1398">
        <v>72851</v>
      </c>
      <c r="C1398">
        <f t="shared" si="42"/>
        <v>1</v>
      </c>
      <c r="D1398">
        <f t="shared" si="43"/>
        <v>7303</v>
      </c>
    </row>
    <row r="1399" spans="1:4" x14ac:dyDescent="0.25">
      <c r="A1399">
        <v>7312</v>
      </c>
      <c r="B1399">
        <v>72871</v>
      </c>
      <c r="C1399">
        <f t="shared" si="42"/>
        <v>1</v>
      </c>
      <c r="D1399">
        <f t="shared" si="43"/>
        <v>7312</v>
      </c>
    </row>
    <row r="1400" spans="1:4" x14ac:dyDescent="0.25">
      <c r="A1400">
        <v>7312</v>
      </c>
      <c r="B1400">
        <v>72912</v>
      </c>
      <c r="C1400">
        <f t="shared" si="42"/>
        <v>1</v>
      </c>
      <c r="D1400">
        <f t="shared" si="43"/>
        <v>7312</v>
      </c>
    </row>
    <row r="1401" spans="1:4" x14ac:dyDescent="0.25">
      <c r="A1401">
        <v>7316</v>
      </c>
      <c r="B1401">
        <v>72919</v>
      </c>
      <c r="C1401">
        <f t="shared" si="42"/>
        <v>1</v>
      </c>
      <c r="D1401">
        <f t="shared" si="43"/>
        <v>7316</v>
      </c>
    </row>
    <row r="1402" spans="1:4" x14ac:dyDescent="0.25">
      <c r="A1402">
        <v>7316</v>
      </c>
      <c r="B1402">
        <v>73009</v>
      </c>
      <c r="C1402">
        <f t="shared" si="42"/>
        <v>1</v>
      </c>
      <c r="D1402">
        <f t="shared" si="43"/>
        <v>7316</v>
      </c>
    </row>
    <row r="1403" spans="1:4" x14ac:dyDescent="0.25">
      <c r="A1403">
        <v>7316</v>
      </c>
      <c r="B1403">
        <v>73012</v>
      </c>
      <c r="C1403">
        <f t="shared" si="42"/>
        <v>1</v>
      </c>
      <c r="D1403">
        <f t="shared" si="43"/>
        <v>7316</v>
      </c>
    </row>
    <row r="1404" spans="1:4" x14ac:dyDescent="0.25">
      <c r="A1404">
        <v>7327</v>
      </c>
      <c r="B1404">
        <v>73113</v>
      </c>
      <c r="C1404">
        <f t="shared" si="42"/>
        <v>1</v>
      </c>
      <c r="D1404">
        <f t="shared" si="43"/>
        <v>7327</v>
      </c>
    </row>
    <row r="1405" spans="1:4" x14ac:dyDescent="0.25">
      <c r="A1405">
        <v>7331</v>
      </c>
      <c r="B1405">
        <v>73143</v>
      </c>
      <c r="C1405">
        <f t="shared" si="42"/>
        <v>1</v>
      </c>
      <c r="D1405">
        <f t="shared" si="43"/>
        <v>7331</v>
      </c>
    </row>
    <row r="1406" spans="1:4" x14ac:dyDescent="0.25">
      <c r="A1406">
        <v>7343</v>
      </c>
      <c r="B1406">
        <v>73278</v>
      </c>
      <c r="C1406">
        <f t="shared" si="42"/>
        <v>1</v>
      </c>
      <c r="D1406">
        <f t="shared" si="43"/>
        <v>7343</v>
      </c>
    </row>
    <row r="1407" spans="1:4" x14ac:dyDescent="0.25">
      <c r="A1407">
        <v>7348</v>
      </c>
      <c r="B1407">
        <v>73279</v>
      </c>
      <c r="C1407">
        <f t="shared" si="42"/>
        <v>1</v>
      </c>
      <c r="D1407">
        <f t="shared" si="43"/>
        <v>7348</v>
      </c>
    </row>
    <row r="1408" spans="1:4" x14ac:dyDescent="0.25">
      <c r="A1408">
        <v>7352</v>
      </c>
      <c r="B1408">
        <v>73282</v>
      </c>
      <c r="C1408">
        <f t="shared" si="42"/>
        <v>1</v>
      </c>
      <c r="D1408">
        <f t="shared" si="43"/>
        <v>7352</v>
      </c>
    </row>
    <row r="1409" spans="1:4" x14ac:dyDescent="0.25">
      <c r="A1409">
        <v>7353</v>
      </c>
      <c r="B1409">
        <v>73292</v>
      </c>
      <c r="C1409">
        <f t="shared" si="42"/>
        <v>1</v>
      </c>
      <c r="D1409">
        <f t="shared" si="43"/>
        <v>7353</v>
      </c>
    </row>
    <row r="1410" spans="1:4" x14ac:dyDescent="0.25">
      <c r="A1410">
        <v>7354</v>
      </c>
      <c r="B1410">
        <v>73294</v>
      </c>
      <c r="C1410">
        <f t="shared" ref="C1410:C1473" si="44">IF(A1410&lt;=B1410,1,"")</f>
        <v>1</v>
      </c>
      <c r="D1410">
        <f t="shared" ref="D1410:D1473" si="45">IF(C1410=1,A1410,"")</f>
        <v>7354</v>
      </c>
    </row>
    <row r="1411" spans="1:4" x14ac:dyDescent="0.25">
      <c r="A1411">
        <v>7360</v>
      </c>
      <c r="B1411">
        <v>73547</v>
      </c>
      <c r="C1411">
        <f t="shared" si="44"/>
        <v>1</v>
      </c>
      <c r="D1411">
        <f t="shared" si="45"/>
        <v>7360</v>
      </c>
    </row>
    <row r="1412" spans="1:4" x14ac:dyDescent="0.25">
      <c r="A1412">
        <v>7362</v>
      </c>
      <c r="B1412">
        <v>73556</v>
      </c>
      <c r="C1412">
        <f t="shared" si="44"/>
        <v>1</v>
      </c>
      <c r="D1412">
        <f t="shared" si="45"/>
        <v>7362</v>
      </c>
    </row>
    <row r="1413" spans="1:4" x14ac:dyDescent="0.25">
      <c r="A1413">
        <v>7372</v>
      </c>
      <c r="B1413">
        <v>73570</v>
      </c>
      <c r="C1413">
        <f t="shared" si="44"/>
        <v>1</v>
      </c>
      <c r="D1413">
        <f t="shared" si="45"/>
        <v>7372</v>
      </c>
    </row>
    <row r="1414" spans="1:4" x14ac:dyDescent="0.25">
      <c r="A1414">
        <v>7374</v>
      </c>
      <c r="B1414">
        <v>73685</v>
      </c>
      <c r="C1414">
        <f t="shared" si="44"/>
        <v>1</v>
      </c>
      <c r="D1414">
        <f t="shared" si="45"/>
        <v>7374</v>
      </c>
    </row>
    <row r="1415" spans="1:4" x14ac:dyDescent="0.25">
      <c r="A1415">
        <v>7387</v>
      </c>
      <c r="B1415">
        <v>73689</v>
      </c>
      <c r="C1415">
        <f t="shared" si="44"/>
        <v>1</v>
      </c>
      <c r="D1415">
        <f t="shared" si="45"/>
        <v>7387</v>
      </c>
    </row>
    <row r="1416" spans="1:4" x14ac:dyDescent="0.25">
      <c r="A1416">
        <v>7404</v>
      </c>
      <c r="B1416">
        <v>73827</v>
      </c>
      <c r="C1416">
        <f t="shared" si="44"/>
        <v>1</v>
      </c>
      <c r="D1416">
        <f t="shared" si="45"/>
        <v>7404</v>
      </c>
    </row>
    <row r="1417" spans="1:4" x14ac:dyDescent="0.25">
      <c r="A1417">
        <v>7409</v>
      </c>
      <c r="B1417">
        <v>73876</v>
      </c>
      <c r="C1417">
        <f t="shared" si="44"/>
        <v>1</v>
      </c>
      <c r="D1417">
        <f t="shared" si="45"/>
        <v>7409</v>
      </c>
    </row>
    <row r="1418" spans="1:4" x14ac:dyDescent="0.25">
      <c r="A1418">
        <v>7411</v>
      </c>
      <c r="B1418">
        <v>73901</v>
      </c>
      <c r="C1418">
        <f t="shared" si="44"/>
        <v>1</v>
      </c>
      <c r="D1418">
        <f t="shared" si="45"/>
        <v>7411</v>
      </c>
    </row>
    <row r="1419" spans="1:4" x14ac:dyDescent="0.25">
      <c r="A1419">
        <v>7412</v>
      </c>
      <c r="B1419">
        <v>73963</v>
      </c>
      <c r="C1419">
        <f t="shared" si="44"/>
        <v>1</v>
      </c>
      <c r="D1419">
        <f t="shared" si="45"/>
        <v>7412</v>
      </c>
    </row>
    <row r="1420" spans="1:4" x14ac:dyDescent="0.25">
      <c r="A1420">
        <v>7434</v>
      </c>
      <c r="B1420">
        <v>73993</v>
      </c>
      <c r="C1420">
        <f t="shared" si="44"/>
        <v>1</v>
      </c>
      <c r="D1420">
        <f t="shared" si="45"/>
        <v>7434</v>
      </c>
    </row>
    <row r="1421" spans="1:4" x14ac:dyDescent="0.25">
      <c r="A1421">
        <v>7434</v>
      </c>
      <c r="B1421">
        <v>73999</v>
      </c>
      <c r="C1421">
        <f t="shared" si="44"/>
        <v>1</v>
      </c>
      <c r="D1421">
        <f t="shared" si="45"/>
        <v>7434</v>
      </c>
    </row>
    <row r="1422" spans="1:4" x14ac:dyDescent="0.25">
      <c r="A1422">
        <v>7444</v>
      </c>
      <c r="B1422">
        <v>74093</v>
      </c>
      <c r="C1422">
        <f t="shared" si="44"/>
        <v>1</v>
      </c>
      <c r="D1422">
        <f t="shared" si="45"/>
        <v>7444</v>
      </c>
    </row>
    <row r="1423" spans="1:4" x14ac:dyDescent="0.25">
      <c r="A1423">
        <v>7456</v>
      </c>
      <c r="B1423">
        <v>74134</v>
      </c>
      <c r="C1423">
        <f t="shared" si="44"/>
        <v>1</v>
      </c>
      <c r="D1423">
        <f t="shared" si="45"/>
        <v>7456</v>
      </c>
    </row>
    <row r="1424" spans="1:4" x14ac:dyDescent="0.25">
      <c r="A1424">
        <v>7458</v>
      </c>
      <c r="B1424">
        <v>74233</v>
      </c>
      <c r="C1424">
        <f t="shared" si="44"/>
        <v>1</v>
      </c>
      <c r="D1424">
        <f t="shared" si="45"/>
        <v>7458</v>
      </c>
    </row>
    <row r="1425" spans="1:4" x14ac:dyDescent="0.25">
      <c r="A1425">
        <v>7470</v>
      </c>
      <c r="B1425">
        <v>74261</v>
      </c>
      <c r="C1425">
        <f t="shared" si="44"/>
        <v>1</v>
      </c>
      <c r="D1425">
        <f t="shared" si="45"/>
        <v>7470</v>
      </c>
    </row>
    <row r="1426" spans="1:4" x14ac:dyDescent="0.25">
      <c r="A1426">
        <v>7474</v>
      </c>
      <c r="B1426">
        <v>74299</v>
      </c>
      <c r="C1426">
        <f t="shared" si="44"/>
        <v>1</v>
      </c>
      <c r="D1426">
        <f t="shared" si="45"/>
        <v>7474</v>
      </c>
    </row>
    <row r="1427" spans="1:4" x14ac:dyDescent="0.25">
      <c r="A1427">
        <v>7477</v>
      </c>
      <c r="B1427">
        <v>74312</v>
      </c>
      <c r="C1427">
        <f t="shared" si="44"/>
        <v>1</v>
      </c>
      <c r="D1427">
        <f t="shared" si="45"/>
        <v>7477</v>
      </c>
    </row>
    <row r="1428" spans="1:4" x14ac:dyDescent="0.25">
      <c r="A1428">
        <v>7480</v>
      </c>
      <c r="B1428">
        <v>74370</v>
      </c>
      <c r="C1428">
        <f t="shared" si="44"/>
        <v>1</v>
      </c>
      <c r="D1428">
        <f t="shared" si="45"/>
        <v>7480</v>
      </c>
    </row>
    <row r="1429" spans="1:4" x14ac:dyDescent="0.25">
      <c r="A1429">
        <v>7489</v>
      </c>
      <c r="B1429">
        <v>74387</v>
      </c>
      <c r="C1429">
        <f t="shared" si="44"/>
        <v>1</v>
      </c>
      <c r="D1429">
        <f t="shared" si="45"/>
        <v>7489</v>
      </c>
    </row>
    <row r="1430" spans="1:4" x14ac:dyDescent="0.25">
      <c r="A1430">
        <v>7491</v>
      </c>
      <c r="B1430">
        <v>74479</v>
      </c>
      <c r="C1430">
        <f t="shared" si="44"/>
        <v>1</v>
      </c>
      <c r="D1430">
        <f t="shared" si="45"/>
        <v>7491</v>
      </c>
    </row>
    <row r="1431" spans="1:4" x14ac:dyDescent="0.25">
      <c r="A1431">
        <v>7500</v>
      </c>
      <c r="B1431">
        <v>74489</v>
      </c>
      <c r="C1431">
        <f t="shared" si="44"/>
        <v>1</v>
      </c>
      <c r="D1431">
        <f t="shared" si="45"/>
        <v>7500</v>
      </c>
    </row>
    <row r="1432" spans="1:4" x14ac:dyDescent="0.25">
      <c r="A1432">
        <v>7501</v>
      </c>
      <c r="B1432">
        <v>74506</v>
      </c>
      <c r="C1432">
        <f t="shared" si="44"/>
        <v>1</v>
      </c>
      <c r="D1432">
        <f t="shared" si="45"/>
        <v>7501</v>
      </c>
    </row>
    <row r="1433" spans="1:4" x14ac:dyDescent="0.25">
      <c r="A1433">
        <v>7505</v>
      </c>
      <c r="B1433">
        <v>74535</v>
      </c>
      <c r="C1433">
        <f t="shared" si="44"/>
        <v>1</v>
      </c>
      <c r="D1433">
        <f t="shared" si="45"/>
        <v>7505</v>
      </c>
    </row>
    <row r="1434" spans="1:4" x14ac:dyDescent="0.25">
      <c r="A1434">
        <v>7512</v>
      </c>
      <c r="B1434">
        <v>74598</v>
      </c>
      <c r="C1434">
        <f t="shared" si="44"/>
        <v>1</v>
      </c>
      <c r="D1434">
        <f t="shared" si="45"/>
        <v>7512</v>
      </c>
    </row>
    <row r="1435" spans="1:4" x14ac:dyDescent="0.25">
      <c r="A1435">
        <v>7515</v>
      </c>
      <c r="B1435">
        <v>74623</v>
      </c>
      <c r="C1435">
        <f t="shared" si="44"/>
        <v>1</v>
      </c>
      <c r="D1435">
        <f t="shared" si="45"/>
        <v>7515</v>
      </c>
    </row>
    <row r="1436" spans="1:4" x14ac:dyDescent="0.25">
      <c r="A1436">
        <v>7526</v>
      </c>
      <c r="B1436">
        <v>74744</v>
      </c>
      <c r="C1436">
        <f t="shared" si="44"/>
        <v>1</v>
      </c>
      <c r="D1436">
        <f t="shared" si="45"/>
        <v>7526</v>
      </c>
    </row>
    <row r="1437" spans="1:4" x14ac:dyDescent="0.25">
      <c r="A1437">
        <v>7532</v>
      </c>
      <c r="B1437">
        <v>74749</v>
      </c>
      <c r="C1437">
        <f t="shared" si="44"/>
        <v>1</v>
      </c>
      <c r="D1437">
        <f t="shared" si="45"/>
        <v>7532</v>
      </c>
    </row>
    <row r="1438" spans="1:4" x14ac:dyDescent="0.25">
      <c r="A1438">
        <v>7537</v>
      </c>
      <c r="B1438">
        <v>74810</v>
      </c>
      <c r="C1438">
        <f t="shared" si="44"/>
        <v>1</v>
      </c>
      <c r="D1438">
        <f t="shared" si="45"/>
        <v>7537</v>
      </c>
    </row>
    <row r="1439" spans="1:4" x14ac:dyDescent="0.25">
      <c r="A1439">
        <v>7541</v>
      </c>
      <c r="B1439">
        <v>74831</v>
      </c>
      <c r="C1439">
        <f t="shared" si="44"/>
        <v>1</v>
      </c>
      <c r="D1439">
        <f t="shared" si="45"/>
        <v>7541</v>
      </c>
    </row>
    <row r="1440" spans="1:4" x14ac:dyDescent="0.25">
      <c r="A1440">
        <v>7544</v>
      </c>
      <c r="B1440">
        <v>74968</v>
      </c>
      <c r="C1440">
        <f t="shared" si="44"/>
        <v>1</v>
      </c>
      <c r="D1440">
        <f t="shared" si="45"/>
        <v>7544</v>
      </c>
    </row>
    <row r="1441" spans="1:4" x14ac:dyDescent="0.25">
      <c r="A1441">
        <v>7550</v>
      </c>
      <c r="B1441">
        <v>74968</v>
      </c>
      <c r="C1441">
        <f t="shared" si="44"/>
        <v>1</v>
      </c>
      <c r="D1441">
        <f t="shared" si="45"/>
        <v>7550</v>
      </c>
    </row>
    <row r="1442" spans="1:4" x14ac:dyDescent="0.25">
      <c r="A1442">
        <v>7557</v>
      </c>
      <c r="B1442">
        <v>74998</v>
      </c>
      <c r="C1442">
        <f t="shared" si="44"/>
        <v>1</v>
      </c>
      <c r="D1442">
        <f t="shared" si="45"/>
        <v>7557</v>
      </c>
    </row>
    <row r="1443" spans="1:4" x14ac:dyDescent="0.25">
      <c r="A1443">
        <v>7560</v>
      </c>
      <c r="B1443">
        <v>75016</v>
      </c>
      <c r="C1443">
        <f t="shared" si="44"/>
        <v>1</v>
      </c>
      <c r="D1443">
        <f t="shared" si="45"/>
        <v>7560</v>
      </c>
    </row>
    <row r="1444" spans="1:4" x14ac:dyDescent="0.25">
      <c r="A1444">
        <v>7562</v>
      </c>
      <c r="B1444">
        <v>75092</v>
      </c>
      <c r="C1444">
        <f t="shared" si="44"/>
        <v>1</v>
      </c>
      <c r="D1444">
        <f t="shared" si="45"/>
        <v>7562</v>
      </c>
    </row>
    <row r="1445" spans="1:4" x14ac:dyDescent="0.25">
      <c r="A1445">
        <v>7565</v>
      </c>
      <c r="B1445">
        <v>75133</v>
      </c>
      <c r="C1445">
        <f t="shared" si="44"/>
        <v>1</v>
      </c>
      <c r="D1445">
        <f t="shared" si="45"/>
        <v>7565</v>
      </c>
    </row>
    <row r="1446" spans="1:4" x14ac:dyDescent="0.25">
      <c r="A1446">
        <v>7567</v>
      </c>
      <c r="B1446">
        <v>75218</v>
      </c>
      <c r="C1446">
        <f t="shared" si="44"/>
        <v>1</v>
      </c>
      <c r="D1446">
        <f t="shared" si="45"/>
        <v>7567</v>
      </c>
    </row>
    <row r="1447" spans="1:4" x14ac:dyDescent="0.25">
      <c r="A1447">
        <v>7567</v>
      </c>
      <c r="B1447">
        <v>75280</v>
      </c>
      <c r="C1447">
        <f t="shared" si="44"/>
        <v>1</v>
      </c>
      <c r="D1447">
        <f t="shared" si="45"/>
        <v>7567</v>
      </c>
    </row>
    <row r="1448" spans="1:4" x14ac:dyDescent="0.25">
      <c r="A1448">
        <v>7584</v>
      </c>
      <c r="B1448">
        <v>75315</v>
      </c>
      <c r="C1448">
        <f t="shared" si="44"/>
        <v>1</v>
      </c>
      <c r="D1448">
        <f t="shared" si="45"/>
        <v>7584</v>
      </c>
    </row>
    <row r="1449" spans="1:4" x14ac:dyDescent="0.25">
      <c r="A1449">
        <v>7589</v>
      </c>
      <c r="B1449">
        <v>75474</v>
      </c>
      <c r="C1449">
        <f t="shared" si="44"/>
        <v>1</v>
      </c>
      <c r="D1449">
        <f t="shared" si="45"/>
        <v>7589</v>
      </c>
    </row>
    <row r="1450" spans="1:4" x14ac:dyDescent="0.25">
      <c r="A1450">
        <v>7592</v>
      </c>
      <c r="B1450">
        <v>75535</v>
      </c>
      <c r="C1450">
        <f t="shared" si="44"/>
        <v>1</v>
      </c>
      <c r="D1450">
        <f t="shared" si="45"/>
        <v>7592</v>
      </c>
    </row>
    <row r="1451" spans="1:4" x14ac:dyDescent="0.25">
      <c r="A1451">
        <v>7607</v>
      </c>
      <c r="B1451">
        <v>75538</v>
      </c>
      <c r="C1451">
        <f t="shared" si="44"/>
        <v>1</v>
      </c>
      <c r="D1451">
        <f t="shared" si="45"/>
        <v>7607</v>
      </c>
    </row>
    <row r="1452" spans="1:4" x14ac:dyDescent="0.25">
      <c r="A1452">
        <v>7609</v>
      </c>
      <c r="B1452">
        <v>75582</v>
      </c>
      <c r="C1452">
        <f t="shared" si="44"/>
        <v>1</v>
      </c>
      <c r="D1452">
        <f t="shared" si="45"/>
        <v>7609</v>
      </c>
    </row>
    <row r="1453" spans="1:4" x14ac:dyDescent="0.25">
      <c r="A1453">
        <v>7609</v>
      </c>
      <c r="B1453">
        <v>75664</v>
      </c>
      <c r="C1453">
        <f t="shared" si="44"/>
        <v>1</v>
      </c>
      <c r="D1453">
        <f t="shared" si="45"/>
        <v>7609</v>
      </c>
    </row>
    <row r="1454" spans="1:4" x14ac:dyDescent="0.25">
      <c r="A1454">
        <v>7615</v>
      </c>
      <c r="B1454">
        <v>75678</v>
      </c>
      <c r="C1454">
        <f t="shared" si="44"/>
        <v>1</v>
      </c>
      <c r="D1454">
        <f t="shared" si="45"/>
        <v>7615</v>
      </c>
    </row>
    <row r="1455" spans="1:4" x14ac:dyDescent="0.25">
      <c r="A1455">
        <v>7619</v>
      </c>
      <c r="B1455">
        <v>75731</v>
      </c>
      <c r="C1455">
        <f t="shared" si="44"/>
        <v>1</v>
      </c>
      <c r="D1455">
        <f t="shared" si="45"/>
        <v>7619</v>
      </c>
    </row>
    <row r="1456" spans="1:4" x14ac:dyDescent="0.25">
      <c r="A1456">
        <v>7620</v>
      </c>
      <c r="B1456">
        <v>75733</v>
      </c>
      <c r="C1456">
        <f t="shared" si="44"/>
        <v>1</v>
      </c>
      <c r="D1456">
        <f t="shared" si="45"/>
        <v>7620</v>
      </c>
    </row>
    <row r="1457" spans="1:4" x14ac:dyDescent="0.25">
      <c r="A1457">
        <v>7624</v>
      </c>
      <c r="B1457">
        <v>75826</v>
      </c>
      <c r="C1457">
        <f t="shared" si="44"/>
        <v>1</v>
      </c>
      <c r="D1457">
        <f t="shared" si="45"/>
        <v>7624</v>
      </c>
    </row>
    <row r="1458" spans="1:4" x14ac:dyDescent="0.25">
      <c r="A1458">
        <v>7629</v>
      </c>
      <c r="B1458">
        <v>75832</v>
      </c>
      <c r="C1458">
        <f t="shared" si="44"/>
        <v>1</v>
      </c>
      <c r="D1458">
        <f t="shared" si="45"/>
        <v>7629</v>
      </c>
    </row>
    <row r="1459" spans="1:4" x14ac:dyDescent="0.25">
      <c r="A1459">
        <v>7629</v>
      </c>
      <c r="B1459">
        <v>75837</v>
      </c>
      <c r="C1459">
        <f t="shared" si="44"/>
        <v>1</v>
      </c>
      <c r="D1459">
        <f t="shared" si="45"/>
        <v>7629</v>
      </c>
    </row>
    <row r="1460" spans="1:4" x14ac:dyDescent="0.25">
      <c r="A1460">
        <v>7640</v>
      </c>
      <c r="B1460">
        <v>75876</v>
      </c>
      <c r="C1460">
        <f t="shared" si="44"/>
        <v>1</v>
      </c>
      <c r="D1460">
        <f t="shared" si="45"/>
        <v>7640</v>
      </c>
    </row>
    <row r="1461" spans="1:4" x14ac:dyDescent="0.25">
      <c r="A1461">
        <v>7646</v>
      </c>
      <c r="B1461">
        <v>75919</v>
      </c>
      <c r="C1461">
        <f t="shared" si="44"/>
        <v>1</v>
      </c>
      <c r="D1461">
        <f t="shared" si="45"/>
        <v>7646</v>
      </c>
    </row>
    <row r="1462" spans="1:4" x14ac:dyDescent="0.25">
      <c r="A1462">
        <v>7648</v>
      </c>
      <c r="B1462">
        <v>76078</v>
      </c>
      <c r="C1462">
        <f t="shared" si="44"/>
        <v>1</v>
      </c>
      <c r="D1462">
        <f t="shared" si="45"/>
        <v>7648</v>
      </c>
    </row>
    <row r="1463" spans="1:4" x14ac:dyDescent="0.25">
      <c r="A1463">
        <v>7662</v>
      </c>
      <c r="B1463">
        <v>76163</v>
      </c>
      <c r="C1463">
        <f t="shared" si="44"/>
        <v>1</v>
      </c>
      <c r="D1463">
        <f t="shared" si="45"/>
        <v>7662</v>
      </c>
    </row>
    <row r="1464" spans="1:4" x14ac:dyDescent="0.25">
      <c r="A1464">
        <v>7689</v>
      </c>
      <c r="B1464">
        <v>76248</v>
      </c>
      <c r="C1464">
        <f t="shared" si="44"/>
        <v>1</v>
      </c>
      <c r="D1464">
        <f t="shared" si="45"/>
        <v>7689</v>
      </c>
    </row>
    <row r="1465" spans="1:4" x14ac:dyDescent="0.25">
      <c r="A1465">
        <v>7689</v>
      </c>
      <c r="B1465">
        <v>76290</v>
      </c>
      <c r="C1465">
        <f t="shared" si="44"/>
        <v>1</v>
      </c>
      <c r="D1465">
        <f t="shared" si="45"/>
        <v>7689</v>
      </c>
    </row>
    <row r="1466" spans="1:4" x14ac:dyDescent="0.25">
      <c r="A1466">
        <v>7691</v>
      </c>
      <c r="B1466">
        <v>76295</v>
      </c>
      <c r="C1466">
        <f t="shared" si="44"/>
        <v>1</v>
      </c>
      <c r="D1466">
        <f t="shared" si="45"/>
        <v>7691</v>
      </c>
    </row>
    <row r="1467" spans="1:4" x14ac:dyDescent="0.25">
      <c r="A1467">
        <v>7698</v>
      </c>
      <c r="B1467">
        <v>76385</v>
      </c>
      <c r="C1467">
        <f t="shared" si="44"/>
        <v>1</v>
      </c>
      <c r="D1467">
        <f t="shared" si="45"/>
        <v>7698</v>
      </c>
    </row>
    <row r="1468" spans="1:4" x14ac:dyDescent="0.25">
      <c r="A1468">
        <v>7700</v>
      </c>
      <c r="B1468">
        <v>76387</v>
      </c>
      <c r="C1468">
        <f t="shared" si="44"/>
        <v>1</v>
      </c>
      <c r="D1468">
        <f t="shared" si="45"/>
        <v>7700</v>
      </c>
    </row>
    <row r="1469" spans="1:4" x14ac:dyDescent="0.25">
      <c r="A1469">
        <v>7700</v>
      </c>
      <c r="B1469">
        <v>76389</v>
      </c>
      <c r="C1469">
        <f t="shared" si="44"/>
        <v>1</v>
      </c>
      <c r="D1469">
        <f t="shared" si="45"/>
        <v>7700</v>
      </c>
    </row>
    <row r="1470" spans="1:4" x14ac:dyDescent="0.25">
      <c r="A1470">
        <v>7703</v>
      </c>
      <c r="B1470">
        <v>76578</v>
      </c>
      <c r="C1470">
        <f t="shared" si="44"/>
        <v>1</v>
      </c>
      <c r="D1470">
        <f t="shared" si="45"/>
        <v>7703</v>
      </c>
    </row>
    <row r="1471" spans="1:4" x14ac:dyDescent="0.25">
      <c r="A1471">
        <v>7706</v>
      </c>
      <c r="B1471">
        <v>76696</v>
      </c>
      <c r="C1471">
        <f t="shared" si="44"/>
        <v>1</v>
      </c>
      <c r="D1471">
        <f t="shared" si="45"/>
        <v>7706</v>
      </c>
    </row>
    <row r="1472" spans="1:4" x14ac:dyDescent="0.25">
      <c r="A1472">
        <v>7713</v>
      </c>
      <c r="B1472">
        <v>76839</v>
      </c>
      <c r="C1472">
        <f t="shared" si="44"/>
        <v>1</v>
      </c>
      <c r="D1472">
        <f t="shared" si="45"/>
        <v>7713</v>
      </c>
    </row>
    <row r="1473" spans="1:4" x14ac:dyDescent="0.25">
      <c r="A1473">
        <v>7720</v>
      </c>
      <c r="B1473">
        <v>76944</v>
      </c>
      <c r="C1473">
        <f t="shared" si="44"/>
        <v>1</v>
      </c>
      <c r="D1473">
        <f t="shared" si="45"/>
        <v>7720</v>
      </c>
    </row>
    <row r="1474" spans="1:4" x14ac:dyDescent="0.25">
      <c r="A1474">
        <v>7723</v>
      </c>
      <c r="B1474">
        <v>76955</v>
      </c>
      <c r="C1474">
        <f t="shared" ref="C1474:C1537" si="46">IF(A1474&lt;=B1474,1,"")</f>
        <v>1</v>
      </c>
      <c r="D1474">
        <f t="shared" ref="D1474:D1537" si="47">IF(C1474=1,A1474,"")</f>
        <v>7723</v>
      </c>
    </row>
    <row r="1475" spans="1:4" x14ac:dyDescent="0.25">
      <c r="A1475">
        <v>7732</v>
      </c>
      <c r="B1475">
        <v>77037</v>
      </c>
      <c r="C1475">
        <f t="shared" si="46"/>
        <v>1</v>
      </c>
      <c r="D1475">
        <f t="shared" si="47"/>
        <v>7732</v>
      </c>
    </row>
    <row r="1476" spans="1:4" x14ac:dyDescent="0.25">
      <c r="A1476">
        <v>7733</v>
      </c>
      <c r="B1476">
        <v>77097</v>
      </c>
      <c r="C1476">
        <f t="shared" si="46"/>
        <v>1</v>
      </c>
      <c r="D1476">
        <f t="shared" si="47"/>
        <v>7733</v>
      </c>
    </row>
    <row r="1477" spans="1:4" x14ac:dyDescent="0.25">
      <c r="A1477">
        <v>7734</v>
      </c>
      <c r="B1477">
        <v>77119</v>
      </c>
      <c r="C1477">
        <f t="shared" si="46"/>
        <v>1</v>
      </c>
      <c r="D1477">
        <f t="shared" si="47"/>
        <v>7734</v>
      </c>
    </row>
    <row r="1478" spans="1:4" x14ac:dyDescent="0.25">
      <c r="A1478">
        <v>7743</v>
      </c>
      <c r="B1478">
        <v>77184</v>
      </c>
      <c r="C1478">
        <f t="shared" si="46"/>
        <v>1</v>
      </c>
      <c r="D1478">
        <f t="shared" si="47"/>
        <v>7743</v>
      </c>
    </row>
    <row r="1479" spans="1:4" x14ac:dyDescent="0.25">
      <c r="A1479">
        <v>7743</v>
      </c>
      <c r="B1479">
        <v>77217</v>
      </c>
      <c r="C1479">
        <f t="shared" si="46"/>
        <v>1</v>
      </c>
      <c r="D1479">
        <f t="shared" si="47"/>
        <v>7743</v>
      </c>
    </row>
    <row r="1480" spans="1:4" x14ac:dyDescent="0.25">
      <c r="A1480">
        <v>7743</v>
      </c>
      <c r="B1480">
        <v>77295</v>
      </c>
      <c r="C1480">
        <f t="shared" si="46"/>
        <v>1</v>
      </c>
      <c r="D1480">
        <f t="shared" si="47"/>
        <v>7743</v>
      </c>
    </row>
    <row r="1481" spans="1:4" x14ac:dyDescent="0.25">
      <c r="A1481">
        <v>7747</v>
      </c>
      <c r="B1481">
        <v>77362</v>
      </c>
      <c r="C1481">
        <f t="shared" si="46"/>
        <v>1</v>
      </c>
      <c r="D1481">
        <f t="shared" si="47"/>
        <v>7747</v>
      </c>
    </row>
    <row r="1482" spans="1:4" x14ac:dyDescent="0.25">
      <c r="A1482">
        <v>7747</v>
      </c>
      <c r="B1482">
        <v>77453</v>
      </c>
      <c r="C1482">
        <f t="shared" si="46"/>
        <v>1</v>
      </c>
      <c r="D1482">
        <f t="shared" si="47"/>
        <v>7747</v>
      </c>
    </row>
    <row r="1483" spans="1:4" x14ac:dyDescent="0.25">
      <c r="A1483">
        <v>7748</v>
      </c>
      <c r="B1483">
        <v>77510</v>
      </c>
      <c r="C1483">
        <f t="shared" si="46"/>
        <v>1</v>
      </c>
      <c r="D1483">
        <f t="shared" si="47"/>
        <v>7748</v>
      </c>
    </row>
    <row r="1484" spans="1:4" x14ac:dyDescent="0.25">
      <c r="A1484">
        <v>7759</v>
      </c>
      <c r="B1484">
        <v>77530</v>
      </c>
      <c r="C1484">
        <f t="shared" si="46"/>
        <v>1</v>
      </c>
      <c r="D1484">
        <f t="shared" si="47"/>
        <v>7759</v>
      </c>
    </row>
    <row r="1485" spans="1:4" x14ac:dyDescent="0.25">
      <c r="A1485">
        <v>7768</v>
      </c>
      <c r="B1485">
        <v>77588</v>
      </c>
      <c r="C1485">
        <f t="shared" si="46"/>
        <v>1</v>
      </c>
      <c r="D1485">
        <f t="shared" si="47"/>
        <v>7768</v>
      </c>
    </row>
    <row r="1486" spans="1:4" x14ac:dyDescent="0.25">
      <c r="A1486">
        <v>7770</v>
      </c>
      <c r="B1486">
        <v>77589</v>
      </c>
      <c r="C1486">
        <f t="shared" si="46"/>
        <v>1</v>
      </c>
      <c r="D1486">
        <f t="shared" si="47"/>
        <v>7770</v>
      </c>
    </row>
    <row r="1487" spans="1:4" x14ac:dyDescent="0.25">
      <c r="A1487">
        <v>7776</v>
      </c>
      <c r="B1487">
        <v>77691</v>
      </c>
      <c r="C1487">
        <f t="shared" si="46"/>
        <v>1</v>
      </c>
      <c r="D1487">
        <f t="shared" si="47"/>
        <v>7776</v>
      </c>
    </row>
    <row r="1488" spans="1:4" x14ac:dyDescent="0.25">
      <c r="A1488">
        <v>7776</v>
      </c>
      <c r="B1488">
        <v>77726</v>
      </c>
      <c r="C1488">
        <f t="shared" si="46"/>
        <v>1</v>
      </c>
      <c r="D1488">
        <f t="shared" si="47"/>
        <v>7776</v>
      </c>
    </row>
    <row r="1489" spans="1:4" x14ac:dyDescent="0.25">
      <c r="A1489">
        <v>7793</v>
      </c>
      <c r="B1489">
        <v>77789</v>
      </c>
      <c r="C1489">
        <f t="shared" si="46"/>
        <v>1</v>
      </c>
      <c r="D1489">
        <f t="shared" si="47"/>
        <v>7793</v>
      </c>
    </row>
    <row r="1490" spans="1:4" x14ac:dyDescent="0.25">
      <c r="A1490">
        <v>7796</v>
      </c>
      <c r="B1490">
        <v>77888</v>
      </c>
      <c r="C1490">
        <f t="shared" si="46"/>
        <v>1</v>
      </c>
      <c r="D1490">
        <f t="shared" si="47"/>
        <v>7796</v>
      </c>
    </row>
    <row r="1491" spans="1:4" x14ac:dyDescent="0.25">
      <c r="A1491">
        <v>7798</v>
      </c>
      <c r="B1491">
        <v>77968</v>
      </c>
      <c r="C1491">
        <f t="shared" si="46"/>
        <v>1</v>
      </c>
      <c r="D1491">
        <f t="shared" si="47"/>
        <v>7798</v>
      </c>
    </row>
    <row r="1492" spans="1:4" x14ac:dyDescent="0.25">
      <c r="A1492">
        <v>7801</v>
      </c>
      <c r="B1492">
        <v>78027</v>
      </c>
      <c r="C1492">
        <f t="shared" si="46"/>
        <v>1</v>
      </c>
      <c r="D1492">
        <f t="shared" si="47"/>
        <v>7801</v>
      </c>
    </row>
    <row r="1493" spans="1:4" x14ac:dyDescent="0.25">
      <c r="A1493">
        <v>7804</v>
      </c>
      <c r="B1493">
        <v>78045</v>
      </c>
      <c r="C1493">
        <f t="shared" si="46"/>
        <v>1</v>
      </c>
      <c r="D1493">
        <f t="shared" si="47"/>
        <v>7804</v>
      </c>
    </row>
    <row r="1494" spans="1:4" x14ac:dyDescent="0.25">
      <c r="A1494">
        <v>7805</v>
      </c>
      <c r="B1494">
        <v>78129</v>
      </c>
      <c r="C1494">
        <f t="shared" si="46"/>
        <v>1</v>
      </c>
      <c r="D1494">
        <f t="shared" si="47"/>
        <v>7805</v>
      </c>
    </row>
    <row r="1495" spans="1:4" x14ac:dyDescent="0.25">
      <c r="A1495">
        <v>7805</v>
      </c>
      <c r="B1495">
        <v>78141</v>
      </c>
      <c r="C1495">
        <f t="shared" si="46"/>
        <v>1</v>
      </c>
      <c r="D1495">
        <f t="shared" si="47"/>
        <v>7805</v>
      </c>
    </row>
    <row r="1496" spans="1:4" x14ac:dyDescent="0.25">
      <c r="A1496">
        <v>7806</v>
      </c>
      <c r="B1496">
        <v>78181</v>
      </c>
      <c r="C1496">
        <f t="shared" si="46"/>
        <v>1</v>
      </c>
      <c r="D1496">
        <f t="shared" si="47"/>
        <v>7806</v>
      </c>
    </row>
    <row r="1497" spans="1:4" x14ac:dyDescent="0.25">
      <c r="A1497">
        <v>7809</v>
      </c>
      <c r="B1497">
        <v>78198</v>
      </c>
      <c r="C1497">
        <f t="shared" si="46"/>
        <v>1</v>
      </c>
      <c r="D1497">
        <f t="shared" si="47"/>
        <v>7809</v>
      </c>
    </row>
    <row r="1498" spans="1:4" x14ac:dyDescent="0.25">
      <c r="A1498">
        <v>7817</v>
      </c>
      <c r="B1498">
        <v>78225</v>
      </c>
      <c r="C1498">
        <f t="shared" si="46"/>
        <v>1</v>
      </c>
      <c r="D1498">
        <f t="shared" si="47"/>
        <v>7817</v>
      </c>
    </row>
    <row r="1499" spans="1:4" x14ac:dyDescent="0.25">
      <c r="A1499">
        <v>7819</v>
      </c>
      <c r="B1499">
        <v>78235</v>
      </c>
      <c r="C1499">
        <f t="shared" si="46"/>
        <v>1</v>
      </c>
      <c r="D1499">
        <f t="shared" si="47"/>
        <v>7819</v>
      </c>
    </row>
    <row r="1500" spans="1:4" x14ac:dyDescent="0.25">
      <c r="A1500">
        <v>7825</v>
      </c>
      <c r="B1500">
        <v>78248</v>
      </c>
      <c r="C1500">
        <f t="shared" si="46"/>
        <v>1</v>
      </c>
      <c r="D1500">
        <f t="shared" si="47"/>
        <v>7825</v>
      </c>
    </row>
    <row r="1501" spans="1:4" x14ac:dyDescent="0.25">
      <c r="A1501">
        <v>7828</v>
      </c>
      <c r="B1501">
        <v>78287</v>
      </c>
      <c r="C1501">
        <f t="shared" si="46"/>
        <v>1</v>
      </c>
      <c r="D1501">
        <f t="shared" si="47"/>
        <v>7828</v>
      </c>
    </row>
    <row r="1502" spans="1:4" x14ac:dyDescent="0.25">
      <c r="A1502">
        <v>7828</v>
      </c>
      <c r="B1502">
        <v>78410</v>
      </c>
      <c r="C1502">
        <f t="shared" si="46"/>
        <v>1</v>
      </c>
      <c r="D1502">
        <f t="shared" si="47"/>
        <v>7828</v>
      </c>
    </row>
    <row r="1503" spans="1:4" x14ac:dyDescent="0.25">
      <c r="A1503">
        <v>7834</v>
      </c>
      <c r="B1503">
        <v>78466</v>
      </c>
      <c r="C1503">
        <f t="shared" si="46"/>
        <v>1</v>
      </c>
      <c r="D1503">
        <f t="shared" si="47"/>
        <v>7834</v>
      </c>
    </row>
    <row r="1504" spans="1:4" x14ac:dyDescent="0.25">
      <c r="A1504">
        <v>7834</v>
      </c>
      <c r="B1504">
        <v>78493</v>
      </c>
      <c r="C1504">
        <f t="shared" si="46"/>
        <v>1</v>
      </c>
      <c r="D1504">
        <f t="shared" si="47"/>
        <v>7834</v>
      </c>
    </row>
    <row r="1505" spans="1:4" x14ac:dyDescent="0.25">
      <c r="A1505">
        <v>7845</v>
      </c>
      <c r="B1505">
        <v>78578</v>
      </c>
      <c r="C1505">
        <f t="shared" si="46"/>
        <v>1</v>
      </c>
      <c r="D1505">
        <f t="shared" si="47"/>
        <v>7845</v>
      </c>
    </row>
    <row r="1506" spans="1:4" x14ac:dyDescent="0.25">
      <c r="A1506">
        <v>7860</v>
      </c>
      <c r="B1506">
        <v>78650</v>
      </c>
      <c r="C1506">
        <f t="shared" si="46"/>
        <v>1</v>
      </c>
      <c r="D1506">
        <f t="shared" si="47"/>
        <v>7860</v>
      </c>
    </row>
    <row r="1507" spans="1:4" x14ac:dyDescent="0.25">
      <c r="A1507">
        <v>7863</v>
      </c>
      <c r="B1507">
        <v>78758</v>
      </c>
      <c r="C1507">
        <f t="shared" si="46"/>
        <v>1</v>
      </c>
      <c r="D1507">
        <f t="shared" si="47"/>
        <v>7863</v>
      </c>
    </row>
    <row r="1508" spans="1:4" x14ac:dyDescent="0.25">
      <c r="A1508">
        <v>7865</v>
      </c>
      <c r="B1508">
        <v>78792</v>
      </c>
      <c r="C1508">
        <f t="shared" si="46"/>
        <v>1</v>
      </c>
      <c r="D1508">
        <f t="shared" si="47"/>
        <v>7865</v>
      </c>
    </row>
    <row r="1509" spans="1:4" x14ac:dyDescent="0.25">
      <c r="A1509">
        <v>7866</v>
      </c>
      <c r="B1509">
        <v>78812</v>
      </c>
      <c r="C1509">
        <f t="shared" si="46"/>
        <v>1</v>
      </c>
      <c r="D1509">
        <f t="shared" si="47"/>
        <v>7866</v>
      </c>
    </row>
    <row r="1510" spans="1:4" x14ac:dyDescent="0.25">
      <c r="A1510">
        <v>7868</v>
      </c>
      <c r="B1510">
        <v>78865</v>
      </c>
      <c r="C1510">
        <f t="shared" si="46"/>
        <v>1</v>
      </c>
      <c r="D1510">
        <f t="shared" si="47"/>
        <v>7868</v>
      </c>
    </row>
    <row r="1511" spans="1:4" x14ac:dyDescent="0.25">
      <c r="A1511">
        <v>7873</v>
      </c>
      <c r="B1511">
        <v>78932</v>
      </c>
      <c r="C1511">
        <f t="shared" si="46"/>
        <v>1</v>
      </c>
      <c r="D1511">
        <f t="shared" si="47"/>
        <v>7873</v>
      </c>
    </row>
    <row r="1512" spans="1:4" x14ac:dyDescent="0.25">
      <c r="A1512">
        <v>7879</v>
      </c>
      <c r="B1512">
        <v>79011</v>
      </c>
      <c r="C1512">
        <f t="shared" si="46"/>
        <v>1</v>
      </c>
      <c r="D1512">
        <f t="shared" si="47"/>
        <v>7879</v>
      </c>
    </row>
    <row r="1513" spans="1:4" x14ac:dyDescent="0.25">
      <c r="A1513">
        <v>7884</v>
      </c>
      <c r="B1513">
        <v>79016</v>
      </c>
      <c r="C1513">
        <f t="shared" si="46"/>
        <v>1</v>
      </c>
      <c r="D1513">
        <f t="shared" si="47"/>
        <v>7884</v>
      </c>
    </row>
    <row r="1514" spans="1:4" x14ac:dyDescent="0.25">
      <c r="A1514">
        <v>7894</v>
      </c>
      <c r="B1514">
        <v>79048</v>
      </c>
      <c r="C1514">
        <f t="shared" si="46"/>
        <v>1</v>
      </c>
      <c r="D1514">
        <f t="shared" si="47"/>
        <v>7894</v>
      </c>
    </row>
    <row r="1515" spans="1:4" x14ac:dyDescent="0.25">
      <c r="A1515">
        <v>7905</v>
      </c>
      <c r="B1515">
        <v>79107</v>
      </c>
      <c r="C1515">
        <f t="shared" si="46"/>
        <v>1</v>
      </c>
      <c r="D1515">
        <f t="shared" si="47"/>
        <v>7905</v>
      </c>
    </row>
    <row r="1516" spans="1:4" x14ac:dyDescent="0.25">
      <c r="A1516">
        <v>7906</v>
      </c>
      <c r="B1516">
        <v>79154</v>
      </c>
      <c r="C1516">
        <f t="shared" si="46"/>
        <v>1</v>
      </c>
      <c r="D1516">
        <f t="shared" si="47"/>
        <v>7906</v>
      </c>
    </row>
    <row r="1517" spans="1:4" x14ac:dyDescent="0.25">
      <c r="A1517">
        <v>7910</v>
      </c>
      <c r="B1517">
        <v>79257</v>
      </c>
      <c r="C1517">
        <f t="shared" si="46"/>
        <v>1</v>
      </c>
      <c r="D1517">
        <f t="shared" si="47"/>
        <v>7910</v>
      </c>
    </row>
    <row r="1518" spans="1:4" x14ac:dyDescent="0.25">
      <c r="A1518">
        <v>7919</v>
      </c>
      <c r="B1518">
        <v>79437</v>
      </c>
      <c r="C1518">
        <f t="shared" si="46"/>
        <v>1</v>
      </c>
      <c r="D1518">
        <f t="shared" si="47"/>
        <v>7919</v>
      </c>
    </row>
    <row r="1519" spans="1:4" x14ac:dyDescent="0.25">
      <c r="A1519">
        <v>7929</v>
      </c>
      <c r="B1519">
        <v>79622</v>
      </c>
      <c r="C1519">
        <f t="shared" si="46"/>
        <v>1</v>
      </c>
      <c r="D1519">
        <f t="shared" si="47"/>
        <v>7929</v>
      </c>
    </row>
    <row r="1520" spans="1:4" x14ac:dyDescent="0.25">
      <c r="A1520">
        <v>7932</v>
      </c>
      <c r="B1520">
        <v>79623</v>
      </c>
      <c r="C1520">
        <f t="shared" si="46"/>
        <v>1</v>
      </c>
      <c r="D1520">
        <f t="shared" si="47"/>
        <v>7932</v>
      </c>
    </row>
    <row r="1521" spans="1:4" x14ac:dyDescent="0.25">
      <c r="A1521">
        <v>7934</v>
      </c>
      <c r="B1521">
        <v>79709</v>
      </c>
      <c r="C1521">
        <f t="shared" si="46"/>
        <v>1</v>
      </c>
      <c r="D1521">
        <f t="shared" si="47"/>
        <v>7934</v>
      </c>
    </row>
    <row r="1522" spans="1:4" x14ac:dyDescent="0.25">
      <c r="A1522">
        <v>7935</v>
      </c>
      <c r="B1522">
        <v>79755</v>
      </c>
      <c r="C1522">
        <f t="shared" si="46"/>
        <v>1</v>
      </c>
      <c r="D1522">
        <f t="shared" si="47"/>
        <v>7935</v>
      </c>
    </row>
    <row r="1523" spans="1:4" x14ac:dyDescent="0.25">
      <c r="A1523">
        <v>7936</v>
      </c>
      <c r="B1523">
        <v>79776</v>
      </c>
      <c r="C1523">
        <f t="shared" si="46"/>
        <v>1</v>
      </c>
      <c r="D1523">
        <f t="shared" si="47"/>
        <v>7936</v>
      </c>
    </row>
    <row r="1524" spans="1:4" x14ac:dyDescent="0.25">
      <c r="A1524">
        <v>7940</v>
      </c>
      <c r="B1524">
        <v>79930</v>
      </c>
      <c r="C1524">
        <f t="shared" si="46"/>
        <v>1</v>
      </c>
      <c r="D1524">
        <f t="shared" si="47"/>
        <v>7940</v>
      </c>
    </row>
    <row r="1525" spans="1:4" x14ac:dyDescent="0.25">
      <c r="A1525">
        <v>7941</v>
      </c>
      <c r="B1525">
        <v>79937</v>
      </c>
      <c r="C1525">
        <f t="shared" si="46"/>
        <v>1</v>
      </c>
      <c r="D1525">
        <f t="shared" si="47"/>
        <v>7941</v>
      </c>
    </row>
    <row r="1526" spans="1:4" x14ac:dyDescent="0.25">
      <c r="A1526">
        <v>7948</v>
      </c>
      <c r="B1526">
        <v>79981</v>
      </c>
      <c r="C1526">
        <f t="shared" si="46"/>
        <v>1</v>
      </c>
      <c r="D1526">
        <f t="shared" si="47"/>
        <v>7948</v>
      </c>
    </row>
    <row r="1527" spans="1:4" x14ac:dyDescent="0.25">
      <c r="A1527">
        <v>7970</v>
      </c>
      <c r="B1527">
        <v>80057</v>
      </c>
      <c r="C1527">
        <f t="shared" si="46"/>
        <v>1</v>
      </c>
      <c r="D1527">
        <f t="shared" si="47"/>
        <v>7970</v>
      </c>
    </row>
    <row r="1528" spans="1:4" x14ac:dyDescent="0.25">
      <c r="A1528">
        <v>7976</v>
      </c>
      <c r="B1528">
        <v>80075</v>
      </c>
      <c r="C1528">
        <f t="shared" si="46"/>
        <v>1</v>
      </c>
      <c r="D1528">
        <f t="shared" si="47"/>
        <v>7976</v>
      </c>
    </row>
    <row r="1529" spans="1:4" x14ac:dyDescent="0.25">
      <c r="A1529">
        <v>7978</v>
      </c>
      <c r="B1529">
        <v>80078</v>
      </c>
      <c r="C1529">
        <f t="shared" si="46"/>
        <v>1</v>
      </c>
      <c r="D1529">
        <f t="shared" si="47"/>
        <v>7978</v>
      </c>
    </row>
    <row r="1530" spans="1:4" x14ac:dyDescent="0.25">
      <c r="A1530">
        <v>7982</v>
      </c>
      <c r="B1530">
        <v>80094</v>
      </c>
      <c r="C1530">
        <f t="shared" si="46"/>
        <v>1</v>
      </c>
      <c r="D1530">
        <f t="shared" si="47"/>
        <v>7982</v>
      </c>
    </row>
    <row r="1531" spans="1:4" x14ac:dyDescent="0.25">
      <c r="A1531">
        <v>8002</v>
      </c>
      <c r="B1531">
        <v>80095</v>
      </c>
      <c r="C1531">
        <f t="shared" si="46"/>
        <v>1</v>
      </c>
      <c r="D1531">
        <f t="shared" si="47"/>
        <v>8002</v>
      </c>
    </row>
    <row r="1532" spans="1:4" x14ac:dyDescent="0.25">
      <c r="A1532">
        <v>8003</v>
      </c>
      <c r="B1532">
        <v>80121</v>
      </c>
      <c r="C1532">
        <f t="shared" si="46"/>
        <v>1</v>
      </c>
      <c r="D1532">
        <f t="shared" si="47"/>
        <v>8003</v>
      </c>
    </row>
    <row r="1533" spans="1:4" x14ac:dyDescent="0.25">
      <c r="A1533">
        <v>8011</v>
      </c>
      <c r="B1533">
        <v>80136</v>
      </c>
      <c r="C1533">
        <f t="shared" si="46"/>
        <v>1</v>
      </c>
      <c r="D1533">
        <f t="shared" si="47"/>
        <v>8011</v>
      </c>
    </row>
    <row r="1534" spans="1:4" x14ac:dyDescent="0.25">
      <c r="A1534">
        <v>8038</v>
      </c>
      <c r="B1534">
        <v>80193</v>
      </c>
      <c r="C1534">
        <f t="shared" si="46"/>
        <v>1</v>
      </c>
      <c r="D1534">
        <f t="shared" si="47"/>
        <v>8038</v>
      </c>
    </row>
    <row r="1535" spans="1:4" x14ac:dyDescent="0.25">
      <c r="A1535">
        <v>8045</v>
      </c>
      <c r="B1535">
        <v>80297</v>
      </c>
      <c r="C1535">
        <f t="shared" si="46"/>
        <v>1</v>
      </c>
      <c r="D1535">
        <f t="shared" si="47"/>
        <v>8045</v>
      </c>
    </row>
    <row r="1536" spans="1:4" x14ac:dyDescent="0.25">
      <c r="A1536">
        <v>8050</v>
      </c>
      <c r="B1536">
        <v>80309</v>
      </c>
      <c r="C1536">
        <f t="shared" si="46"/>
        <v>1</v>
      </c>
      <c r="D1536">
        <f t="shared" si="47"/>
        <v>8050</v>
      </c>
    </row>
    <row r="1537" spans="1:4" x14ac:dyDescent="0.25">
      <c r="A1537">
        <v>8057</v>
      </c>
      <c r="B1537">
        <v>80349</v>
      </c>
      <c r="C1537">
        <f t="shared" si="46"/>
        <v>1</v>
      </c>
      <c r="D1537">
        <f t="shared" si="47"/>
        <v>8057</v>
      </c>
    </row>
    <row r="1538" spans="1:4" x14ac:dyDescent="0.25">
      <c r="A1538">
        <v>8073</v>
      </c>
      <c r="B1538">
        <v>80411</v>
      </c>
      <c r="C1538">
        <f t="shared" ref="C1538:C1601" si="48">IF(A1538&lt;=B1538,1,"")</f>
        <v>1</v>
      </c>
      <c r="D1538">
        <f t="shared" ref="D1538:D1601" si="49">IF(C1538=1,A1538,"")</f>
        <v>8073</v>
      </c>
    </row>
    <row r="1539" spans="1:4" x14ac:dyDescent="0.25">
      <c r="A1539">
        <v>8077</v>
      </c>
      <c r="B1539">
        <v>80414</v>
      </c>
      <c r="C1539">
        <f t="shared" si="48"/>
        <v>1</v>
      </c>
      <c r="D1539">
        <f t="shared" si="49"/>
        <v>8077</v>
      </c>
    </row>
    <row r="1540" spans="1:4" x14ac:dyDescent="0.25">
      <c r="A1540">
        <v>8078</v>
      </c>
      <c r="B1540">
        <v>80423</v>
      </c>
      <c r="C1540">
        <f t="shared" si="48"/>
        <v>1</v>
      </c>
      <c r="D1540">
        <f t="shared" si="49"/>
        <v>8078</v>
      </c>
    </row>
    <row r="1541" spans="1:4" x14ac:dyDescent="0.25">
      <c r="A1541">
        <v>8082</v>
      </c>
      <c r="B1541">
        <v>80551</v>
      </c>
      <c r="C1541">
        <f t="shared" si="48"/>
        <v>1</v>
      </c>
      <c r="D1541">
        <f t="shared" si="49"/>
        <v>8082</v>
      </c>
    </row>
    <row r="1542" spans="1:4" x14ac:dyDescent="0.25">
      <c r="A1542">
        <v>8098</v>
      </c>
      <c r="B1542">
        <v>80581</v>
      </c>
      <c r="C1542">
        <f t="shared" si="48"/>
        <v>1</v>
      </c>
      <c r="D1542">
        <f t="shared" si="49"/>
        <v>8098</v>
      </c>
    </row>
    <row r="1543" spans="1:4" x14ac:dyDescent="0.25">
      <c r="A1543">
        <v>8100</v>
      </c>
      <c r="B1543">
        <v>80621</v>
      </c>
      <c r="C1543">
        <f t="shared" si="48"/>
        <v>1</v>
      </c>
      <c r="D1543">
        <f t="shared" si="49"/>
        <v>8100</v>
      </c>
    </row>
    <row r="1544" spans="1:4" x14ac:dyDescent="0.25">
      <c r="A1544">
        <v>8102</v>
      </c>
      <c r="B1544">
        <v>80780</v>
      </c>
      <c r="C1544">
        <f t="shared" si="48"/>
        <v>1</v>
      </c>
      <c r="D1544">
        <f t="shared" si="49"/>
        <v>8102</v>
      </c>
    </row>
    <row r="1545" spans="1:4" x14ac:dyDescent="0.25">
      <c r="A1545">
        <v>8106</v>
      </c>
      <c r="B1545">
        <v>80862</v>
      </c>
      <c r="C1545">
        <f t="shared" si="48"/>
        <v>1</v>
      </c>
      <c r="D1545">
        <f t="shared" si="49"/>
        <v>8106</v>
      </c>
    </row>
    <row r="1546" spans="1:4" x14ac:dyDescent="0.25">
      <c r="A1546">
        <v>8108</v>
      </c>
      <c r="B1546">
        <v>80894</v>
      </c>
      <c r="C1546">
        <f t="shared" si="48"/>
        <v>1</v>
      </c>
      <c r="D1546">
        <f t="shared" si="49"/>
        <v>8108</v>
      </c>
    </row>
    <row r="1547" spans="1:4" x14ac:dyDescent="0.25">
      <c r="A1547">
        <v>8110</v>
      </c>
      <c r="B1547">
        <v>81086</v>
      </c>
      <c r="C1547">
        <f t="shared" si="48"/>
        <v>1</v>
      </c>
      <c r="D1547">
        <f t="shared" si="49"/>
        <v>8110</v>
      </c>
    </row>
    <row r="1548" spans="1:4" x14ac:dyDescent="0.25">
      <c r="A1548">
        <v>8114</v>
      </c>
      <c r="B1548">
        <v>81109</v>
      </c>
      <c r="C1548">
        <f t="shared" si="48"/>
        <v>1</v>
      </c>
      <c r="D1548">
        <f t="shared" si="49"/>
        <v>8114</v>
      </c>
    </row>
    <row r="1549" spans="1:4" x14ac:dyDescent="0.25">
      <c r="A1549">
        <v>8119</v>
      </c>
      <c r="B1549">
        <v>81147</v>
      </c>
      <c r="C1549">
        <f t="shared" si="48"/>
        <v>1</v>
      </c>
      <c r="D1549">
        <f t="shared" si="49"/>
        <v>8119</v>
      </c>
    </row>
    <row r="1550" spans="1:4" x14ac:dyDescent="0.25">
      <c r="A1550">
        <v>8120</v>
      </c>
      <c r="B1550">
        <v>81169</v>
      </c>
      <c r="C1550">
        <f t="shared" si="48"/>
        <v>1</v>
      </c>
      <c r="D1550">
        <f t="shared" si="49"/>
        <v>8120</v>
      </c>
    </row>
    <row r="1551" spans="1:4" x14ac:dyDescent="0.25">
      <c r="A1551">
        <v>8120</v>
      </c>
      <c r="B1551">
        <v>81275</v>
      </c>
      <c r="C1551">
        <f t="shared" si="48"/>
        <v>1</v>
      </c>
      <c r="D1551">
        <f t="shared" si="49"/>
        <v>8120</v>
      </c>
    </row>
    <row r="1552" spans="1:4" x14ac:dyDescent="0.25">
      <c r="A1552">
        <v>8124</v>
      </c>
      <c r="B1552">
        <v>81276</v>
      </c>
      <c r="C1552">
        <f t="shared" si="48"/>
        <v>1</v>
      </c>
      <c r="D1552">
        <f t="shared" si="49"/>
        <v>8124</v>
      </c>
    </row>
    <row r="1553" spans="1:4" x14ac:dyDescent="0.25">
      <c r="A1553">
        <v>8126</v>
      </c>
      <c r="B1553">
        <v>81285</v>
      </c>
      <c r="C1553">
        <f t="shared" si="48"/>
        <v>1</v>
      </c>
      <c r="D1553">
        <f t="shared" si="49"/>
        <v>8126</v>
      </c>
    </row>
    <row r="1554" spans="1:4" x14ac:dyDescent="0.25">
      <c r="A1554">
        <v>8129</v>
      </c>
      <c r="B1554">
        <v>81298</v>
      </c>
      <c r="C1554">
        <f t="shared" si="48"/>
        <v>1</v>
      </c>
      <c r="D1554">
        <f t="shared" si="49"/>
        <v>8129</v>
      </c>
    </row>
    <row r="1555" spans="1:4" x14ac:dyDescent="0.25">
      <c r="A1555">
        <v>8132</v>
      </c>
      <c r="B1555">
        <v>81432</v>
      </c>
      <c r="C1555">
        <f t="shared" si="48"/>
        <v>1</v>
      </c>
      <c r="D1555">
        <f t="shared" si="49"/>
        <v>8132</v>
      </c>
    </row>
    <row r="1556" spans="1:4" x14ac:dyDescent="0.25">
      <c r="A1556">
        <v>8142</v>
      </c>
      <c r="B1556">
        <v>81433</v>
      </c>
      <c r="C1556">
        <f t="shared" si="48"/>
        <v>1</v>
      </c>
      <c r="D1556">
        <f t="shared" si="49"/>
        <v>8142</v>
      </c>
    </row>
    <row r="1557" spans="1:4" x14ac:dyDescent="0.25">
      <c r="A1557">
        <v>8158</v>
      </c>
      <c r="B1557">
        <v>81500</v>
      </c>
      <c r="C1557">
        <f t="shared" si="48"/>
        <v>1</v>
      </c>
      <c r="D1557">
        <f t="shared" si="49"/>
        <v>8158</v>
      </c>
    </row>
    <row r="1558" spans="1:4" x14ac:dyDescent="0.25">
      <c r="A1558">
        <v>8166</v>
      </c>
      <c r="B1558">
        <v>81580</v>
      </c>
      <c r="C1558">
        <f t="shared" si="48"/>
        <v>1</v>
      </c>
      <c r="D1558">
        <f t="shared" si="49"/>
        <v>8166</v>
      </c>
    </row>
    <row r="1559" spans="1:4" x14ac:dyDescent="0.25">
      <c r="A1559">
        <v>8179</v>
      </c>
      <c r="B1559">
        <v>81600</v>
      </c>
      <c r="C1559">
        <f t="shared" si="48"/>
        <v>1</v>
      </c>
      <c r="D1559">
        <f t="shared" si="49"/>
        <v>8179</v>
      </c>
    </row>
    <row r="1560" spans="1:4" x14ac:dyDescent="0.25">
      <c r="A1560">
        <v>8183</v>
      </c>
      <c r="B1560">
        <v>81608</v>
      </c>
      <c r="C1560">
        <f t="shared" si="48"/>
        <v>1</v>
      </c>
      <c r="D1560">
        <f t="shared" si="49"/>
        <v>8183</v>
      </c>
    </row>
    <row r="1561" spans="1:4" x14ac:dyDescent="0.25">
      <c r="A1561">
        <v>8185</v>
      </c>
      <c r="B1561">
        <v>81639</v>
      </c>
      <c r="C1561">
        <f t="shared" si="48"/>
        <v>1</v>
      </c>
      <c r="D1561">
        <f t="shared" si="49"/>
        <v>8185</v>
      </c>
    </row>
    <row r="1562" spans="1:4" x14ac:dyDescent="0.25">
      <c r="A1562">
        <v>8190</v>
      </c>
      <c r="B1562">
        <v>81648</v>
      </c>
      <c r="C1562">
        <f t="shared" si="48"/>
        <v>1</v>
      </c>
      <c r="D1562">
        <f t="shared" si="49"/>
        <v>8190</v>
      </c>
    </row>
    <row r="1563" spans="1:4" x14ac:dyDescent="0.25">
      <c r="A1563">
        <v>8191</v>
      </c>
      <c r="B1563">
        <v>81710</v>
      </c>
      <c r="C1563">
        <f t="shared" si="48"/>
        <v>1</v>
      </c>
      <c r="D1563">
        <f t="shared" si="49"/>
        <v>8191</v>
      </c>
    </row>
    <row r="1564" spans="1:4" x14ac:dyDescent="0.25">
      <c r="A1564">
        <v>8200</v>
      </c>
      <c r="B1564">
        <v>81719</v>
      </c>
      <c r="C1564">
        <f t="shared" si="48"/>
        <v>1</v>
      </c>
      <c r="D1564">
        <f t="shared" si="49"/>
        <v>8200</v>
      </c>
    </row>
    <row r="1565" spans="1:4" x14ac:dyDescent="0.25">
      <c r="A1565">
        <v>8213</v>
      </c>
      <c r="B1565">
        <v>81785</v>
      </c>
      <c r="C1565">
        <f t="shared" si="48"/>
        <v>1</v>
      </c>
      <c r="D1565">
        <f t="shared" si="49"/>
        <v>8213</v>
      </c>
    </row>
    <row r="1566" spans="1:4" x14ac:dyDescent="0.25">
      <c r="A1566">
        <v>8224</v>
      </c>
      <c r="B1566">
        <v>82050</v>
      </c>
      <c r="C1566">
        <f t="shared" si="48"/>
        <v>1</v>
      </c>
      <c r="D1566">
        <f t="shared" si="49"/>
        <v>8224</v>
      </c>
    </row>
    <row r="1567" spans="1:4" x14ac:dyDescent="0.25">
      <c r="A1567">
        <v>8226</v>
      </c>
      <c r="B1567">
        <v>82064</v>
      </c>
      <c r="C1567">
        <f t="shared" si="48"/>
        <v>1</v>
      </c>
      <c r="D1567">
        <f t="shared" si="49"/>
        <v>8226</v>
      </c>
    </row>
    <row r="1568" spans="1:4" x14ac:dyDescent="0.25">
      <c r="A1568">
        <v>8229</v>
      </c>
      <c r="B1568">
        <v>82113</v>
      </c>
      <c r="C1568">
        <f t="shared" si="48"/>
        <v>1</v>
      </c>
      <c r="D1568">
        <f t="shared" si="49"/>
        <v>8229</v>
      </c>
    </row>
    <row r="1569" spans="1:4" x14ac:dyDescent="0.25">
      <c r="A1569">
        <v>8236</v>
      </c>
      <c r="B1569">
        <v>82170</v>
      </c>
      <c r="C1569">
        <f t="shared" si="48"/>
        <v>1</v>
      </c>
      <c r="D1569">
        <f t="shared" si="49"/>
        <v>8236</v>
      </c>
    </row>
    <row r="1570" spans="1:4" x14ac:dyDescent="0.25">
      <c r="A1570">
        <v>8237</v>
      </c>
      <c r="B1570">
        <v>82193</v>
      </c>
      <c r="C1570">
        <f t="shared" si="48"/>
        <v>1</v>
      </c>
      <c r="D1570">
        <f t="shared" si="49"/>
        <v>8237</v>
      </c>
    </row>
    <row r="1571" spans="1:4" x14ac:dyDescent="0.25">
      <c r="A1571">
        <v>8249</v>
      </c>
      <c r="B1571">
        <v>82222</v>
      </c>
      <c r="C1571">
        <f t="shared" si="48"/>
        <v>1</v>
      </c>
      <c r="D1571">
        <f t="shared" si="49"/>
        <v>8249</v>
      </c>
    </row>
    <row r="1572" spans="1:4" x14ac:dyDescent="0.25">
      <c r="A1572">
        <v>8260</v>
      </c>
      <c r="B1572">
        <v>82423</v>
      </c>
      <c r="C1572">
        <f t="shared" si="48"/>
        <v>1</v>
      </c>
      <c r="D1572">
        <f t="shared" si="49"/>
        <v>8260</v>
      </c>
    </row>
    <row r="1573" spans="1:4" x14ac:dyDescent="0.25">
      <c r="A1573">
        <v>8267</v>
      </c>
      <c r="B1573">
        <v>82434</v>
      </c>
      <c r="C1573">
        <f t="shared" si="48"/>
        <v>1</v>
      </c>
      <c r="D1573">
        <f t="shared" si="49"/>
        <v>8267</v>
      </c>
    </row>
    <row r="1574" spans="1:4" x14ac:dyDescent="0.25">
      <c r="A1574">
        <v>8267</v>
      </c>
      <c r="B1574">
        <v>82442</v>
      </c>
      <c r="C1574">
        <f t="shared" si="48"/>
        <v>1</v>
      </c>
      <c r="D1574">
        <f t="shared" si="49"/>
        <v>8267</v>
      </c>
    </row>
    <row r="1575" spans="1:4" x14ac:dyDescent="0.25">
      <c r="A1575">
        <v>8268</v>
      </c>
      <c r="B1575">
        <v>82487</v>
      </c>
      <c r="C1575">
        <f t="shared" si="48"/>
        <v>1</v>
      </c>
      <c r="D1575">
        <f t="shared" si="49"/>
        <v>8268</v>
      </c>
    </row>
    <row r="1576" spans="1:4" x14ac:dyDescent="0.25">
      <c r="A1576">
        <v>8272</v>
      </c>
      <c r="B1576">
        <v>82516</v>
      </c>
      <c r="C1576">
        <f t="shared" si="48"/>
        <v>1</v>
      </c>
      <c r="D1576">
        <f t="shared" si="49"/>
        <v>8272</v>
      </c>
    </row>
    <row r="1577" spans="1:4" x14ac:dyDescent="0.25">
      <c r="A1577">
        <v>8278</v>
      </c>
      <c r="B1577">
        <v>82549</v>
      </c>
      <c r="C1577">
        <f t="shared" si="48"/>
        <v>1</v>
      </c>
      <c r="D1577">
        <f t="shared" si="49"/>
        <v>8278</v>
      </c>
    </row>
    <row r="1578" spans="1:4" x14ac:dyDescent="0.25">
      <c r="A1578">
        <v>8287</v>
      </c>
      <c r="B1578">
        <v>82611</v>
      </c>
      <c r="C1578">
        <f t="shared" si="48"/>
        <v>1</v>
      </c>
      <c r="D1578">
        <f t="shared" si="49"/>
        <v>8287</v>
      </c>
    </row>
    <row r="1579" spans="1:4" x14ac:dyDescent="0.25">
      <c r="A1579">
        <v>8291</v>
      </c>
      <c r="B1579">
        <v>82621</v>
      </c>
      <c r="C1579">
        <f t="shared" si="48"/>
        <v>1</v>
      </c>
      <c r="D1579">
        <f t="shared" si="49"/>
        <v>8291</v>
      </c>
    </row>
    <row r="1580" spans="1:4" x14ac:dyDescent="0.25">
      <c r="A1580">
        <v>8303</v>
      </c>
      <c r="B1580">
        <v>82709</v>
      </c>
      <c r="C1580">
        <f t="shared" si="48"/>
        <v>1</v>
      </c>
      <c r="D1580">
        <f t="shared" si="49"/>
        <v>8303</v>
      </c>
    </row>
    <row r="1581" spans="1:4" x14ac:dyDescent="0.25">
      <c r="A1581">
        <v>8305</v>
      </c>
      <c r="B1581">
        <v>82787</v>
      </c>
      <c r="C1581">
        <f t="shared" si="48"/>
        <v>1</v>
      </c>
      <c r="D1581">
        <f t="shared" si="49"/>
        <v>8305</v>
      </c>
    </row>
    <row r="1582" spans="1:4" x14ac:dyDescent="0.25">
      <c r="A1582">
        <v>8309</v>
      </c>
      <c r="B1582">
        <v>82793</v>
      </c>
      <c r="C1582">
        <f t="shared" si="48"/>
        <v>1</v>
      </c>
      <c r="D1582">
        <f t="shared" si="49"/>
        <v>8309</v>
      </c>
    </row>
    <row r="1583" spans="1:4" x14ac:dyDescent="0.25">
      <c r="A1583">
        <v>8311</v>
      </c>
      <c r="B1583">
        <v>82831</v>
      </c>
      <c r="C1583">
        <f t="shared" si="48"/>
        <v>1</v>
      </c>
      <c r="D1583">
        <f t="shared" si="49"/>
        <v>8311</v>
      </c>
    </row>
    <row r="1584" spans="1:4" x14ac:dyDescent="0.25">
      <c r="A1584">
        <v>8315</v>
      </c>
      <c r="B1584">
        <v>82844</v>
      </c>
      <c r="C1584">
        <f t="shared" si="48"/>
        <v>1</v>
      </c>
      <c r="D1584">
        <f t="shared" si="49"/>
        <v>8315</v>
      </c>
    </row>
    <row r="1585" spans="1:4" x14ac:dyDescent="0.25">
      <c r="A1585">
        <v>8316</v>
      </c>
      <c r="B1585">
        <v>82853</v>
      </c>
      <c r="C1585">
        <f t="shared" si="48"/>
        <v>1</v>
      </c>
      <c r="D1585">
        <f t="shared" si="49"/>
        <v>8316</v>
      </c>
    </row>
    <row r="1586" spans="1:4" x14ac:dyDescent="0.25">
      <c r="A1586">
        <v>8319</v>
      </c>
      <c r="B1586">
        <v>82895</v>
      </c>
      <c r="C1586">
        <f t="shared" si="48"/>
        <v>1</v>
      </c>
      <c r="D1586">
        <f t="shared" si="49"/>
        <v>8319</v>
      </c>
    </row>
    <row r="1587" spans="1:4" x14ac:dyDescent="0.25">
      <c r="A1587">
        <v>8336</v>
      </c>
      <c r="B1587">
        <v>82928</v>
      </c>
      <c r="C1587">
        <f t="shared" si="48"/>
        <v>1</v>
      </c>
      <c r="D1587">
        <f t="shared" si="49"/>
        <v>8336</v>
      </c>
    </row>
    <row r="1588" spans="1:4" x14ac:dyDescent="0.25">
      <c r="A1588">
        <v>8355</v>
      </c>
      <c r="B1588">
        <v>82956</v>
      </c>
      <c r="C1588">
        <f t="shared" si="48"/>
        <v>1</v>
      </c>
      <c r="D1588">
        <f t="shared" si="49"/>
        <v>8355</v>
      </c>
    </row>
    <row r="1589" spans="1:4" x14ac:dyDescent="0.25">
      <c r="A1589">
        <v>8383</v>
      </c>
      <c r="B1589">
        <v>83082</v>
      </c>
      <c r="C1589">
        <f t="shared" si="48"/>
        <v>1</v>
      </c>
      <c r="D1589">
        <f t="shared" si="49"/>
        <v>8383</v>
      </c>
    </row>
    <row r="1590" spans="1:4" x14ac:dyDescent="0.25">
      <c r="A1590">
        <v>8392</v>
      </c>
      <c r="B1590">
        <v>83153</v>
      </c>
      <c r="C1590">
        <f t="shared" si="48"/>
        <v>1</v>
      </c>
      <c r="D1590">
        <f t="shared" si="49"/>
        <v>8392</v>
      </c>
    </row>
    <row r="1591" spans="1:4" x14ac:dyDescent="0.25">
      <c r="A1591">
        <v>8395</v>
      </c>
      <c r="B1591">
        <v>83199</v>
      </c>
      <c r="C1591">
        <f t="shared" si="48"/>
        <v>1</v>
      </c>
      <c r="D1591">
        <f t="shared" si="49"/>
        <v>8395</v>
      </c>
    </row>
    <row r="1592" spans="1:4" x14ac:dyDescent="0.25">
      <c r="A1592">
        <v>8396</v>
      </c>
      <c r="B1592">
        <v>83231</v>
      </c>
      <c r="C1592">
        <f t="shared" si="48"/>
        <v>1</v>
      </c>
      <c r="D1592">
        <f t="shared" si="49"/>
        <v>8396</v>
      </c>
    </row>
    <row r="1593" spans="1:4" x14ac:dyDescent="0.25">
      <c r="A1593">
        <v>8396</v>
      </c>
      <c r="B1593">
        <v>83375</v>
      </c>
      <c r="C1593">
        <f t="shared" si="48"/>
        <v>1</v>
      </c>
      <c r="D1593">
        <f t="shared" si="49"/>
        <v>8396</v>
      </c>
    </row>
    <row r="1594" spans="1:4" x14ac:dyDescent="0.25">
      <c r="A1594">
        <v>8411</v>
      </c>
      <c r="B1594">
        <v>83406</v>
      </c>
      <c r="C1594">
        <f t="shared" si="48"/>
        <v>1</v>
      </c>
      <c r="D1594">
        <f t="shared" si="49"/>
        <v>8411</v>
      </c>
    </row>
    <row r="1595" spans="1:4" x14ac:dyDescent="0.25">
      <c r="A1595">
        <v>8417</v>
      </c>
      <c r="B1595">
        <v>83416</v>
      </c>
      <c r="C1595">
        <f t="shared" si="48"/>
        <v>1</v>
      </c>
      <c r="D1595">
        <f t="shared" si="49"/>
        <v>8417</v>
      </c>
    </row>
    <row r="1596" spans="1:4" x14ac:dyDescent="0.25">
      <c r="A1596">
        <v>8444</v>
      </c>
      <c r="B1596">
        <v>83420</v>
      </c>
      <c r="C1596">
        <f t="shared" si="48"/>
        <v>1</v>
      </c>
      <c r="D1596">
        <f t="shared" si="49"/>
        <v>8444</v>
      </c>
    </row>
    <row r="1597" spans="1:4" x14ac:dyDescent="0.25">
      <c r="A1597">
        <v>8445</v>
      </c>
      <c r="B1597">
        <v>83475</v>
      </c>
      <c r="C1597">
        <f t="shared" si="48"/>
        <v>1</v>
      </c>
      <c r="D1597">
        <f t="shared" si="49"/>
        <v>8445</v>
      </c>
    </row>
    <row r="1598" spans="1:4" x14ac:dyDescent="0.25">
      <c r="A1598">
        <v>8445</v>
      </c>
      <c r="B1598">
        <v>83487</v>
      </c>
      <c r="C1598">
        <f t="shared" si="48"/>
        <v>1</v>
      </c>
      <c r="D1598">
        <f t="shared" si="49"/>
        <v>8445</v>
      </c>
    </row>
    <row r="1599" spans="1:4" x14ac:dyDescent="0.25">
      <c r="A1599">
        <v>8455</v>
      </c>
      <c r="B1599">
        <v>83637</v>
      </c>
      <c r="C1599">
        <f t="shared" si="48"/>
        <v>1</v>
      </c>
      <c r="D1599">
        <f t="shared" si="49"/>
        <v>8455</v>
      </c>
    </row>
    <row r="1600" spans="1:4" x14ac:dyDescent="0.25">
      <c r="A1600">
        <v>8458</v>
      </c>
      <c r="B1600">
        <v>83684</v>
      </c>
      <c r="C1600">
        <f t="shared" si="48"/>
        <v>1</v>
      </c>
      <c r="D1600">
        <f t="shared" si="49"/>
        <v>8458</v>
      </c>
    </row>
    <row r="1601" spans="1:4" x14ac:dyDescent="0.25">
      <c r="A1601">
        <v>8472</v>
      </c>
      <c r="B1601">
        <v>83740</v>
      </c>
      <c r="C1601">
        <f t="shared" si="48"/>
        <v>1</v>
      </c>
      <c r="D1601">
        <f t="shared" si="49"/>
        <v>8472</v>
      </c>
    </row>
    <row r="1602" spans="1:4" x14ac:dyDescent="0.25">
      <c r="A1602">
        <v>8474</v>
      </c>
      <c r="B1602">
        <v>83751</v>
      </c>
      <c r="C1602">
        <f t="shared" ref="C1602:C1665" si="50">IF(A1602&lt;=B1602,1,"")</f>
        <v>1</v>
      </c>
      <c r="D1602">
        <f t="shared" ref="D1602:D1665" si="51">IF(C1602=1,A1602,"")</f>
        <v>8474</v>
      </c>
    </row>
    <row r="1603" spans="1:4" x14ac:dyDescent="0.25">
      <c r="A1603">
        <v>8479</v>
      </c>
      <c r="B1603">
        <v>83764</v>
      </c>
      <c r="C1603">
        <f t="shared" si="50"/>
        <v>1</v>
      </c>
      <c r="D1603">
        <f t="shared" si="51"/>
        <v>8479</v>
      </c>
    </row>
    <row r="1604" spans="1:4" x14ac:dyDescent="0.25">
      <c r="A1604">
        <v>8487</v>
      </c>
      <c r="B1604">
        <v>83909</v>
      </c>
      <c r="C1604">
        <f t="shared" si="50"/>
        <v>1</v>
      </c>
      <c r="D1604">
        <f t="shared" si="51"/>
        <v>8487</v>
      </c>
    </row>
    <row r="1605" spans="1:4" x14ac:dyDescent="0.25">
      <c r="A1605">
        <v>8487</v>
      </c>
      <c r="B1605">
        <v>83937</v>
      </c>
      <c r="C1605">
        <f t="shared" si="50"/>
        <v>1</v>
      </c>
      <c r="D1605">
        <f t="shared" si="51"/>
        <v>8487</v>
      </c>
    </row>
    <row r="1606" spans="1:4" x14ac:dyDescent="0.25">
      <c r="A1606">
        <v>8494</v>
      </c>
      <c r="B1606">
        <v>83952</v>
      </c>
      <c r="C1606">
        <f t="shared" si="50"/>
        <v>1</v>
      </c>
      <c r="D1606">
        <f t="shared" si="51"/>
        <v>8494</v>
      </c>
    </row>
    <row r="1607" spans="1:4" x14ac:dyDescent="0.25">
      <c r="A1607">
        <v>8494</v>
      </c>
      <c r="B1607">
        <v>83977</v>
      </c>
      <c r="C1607">
        <f t="shared" si="50"/>
        <v>1</v>
      </c>
      <c r="D1607">
        <f t="shared" si="51"/>
        <v>8494</v>
      </c>
    </row>
    <row r="1608" spans="1:4" x14ac:dyDescent="0.25">
      <c r="A1608">
        <v>8499</v>
      </c>
      <c r="B1608">
        <v>84046</v>
      </c>
      <c r="C1608">
        <f t="shared" si="50"/>
        <v>1</v>
      </c>
      <c r="D1608">
        <f t="shared" si="51"/>
        <v>8499</v>
      </c>
    </row>
    <row r="1609" spans="1:4" x14ac:dyDescent="0.25">
      <c r="A1609">
        <v>8515</v>
      </c>
      <c r="B1609">
        <v>84106</v>
      </c>
      <c r="C1609">
        <f t="shared" si="50"/>
        <v>1</v>
      </c>
      <c r="D1609">
        <f t="shared" si="51"/>
        <v>8515</v>
      </c>
    </row>
    <row r="1610" spans="1:4" x14ac:dyDescent="0.25">
      <c r="A1610">
        <v>8522</v>
      </c>
      <c r="B1610">
        <v>84164</v>
      </c>
      <c r="C1610">
        <f t="shared" si="50"/>
        <v>1</v>
      </c>
      <c r="D1610">
        <f t="shared" si="51"/>
        <v>8522</v>
      </c>
    </row>
    <row r="1611" spans="1:4" x14ac:dyDescent="0.25">
      <c r="A1611">
        <v>8531</v>
      </c>
      <c r="B1611">
        <v>84168</v>
      </c>
      <c r="C1611">
        <f t="shared" si="50"/>
        <v>1</v>
      </c>
      <c r="D1611">
        <f t="shared" si="51"/>
        <v>8531</v>
      </c>
    </row>
    <row r="1612" spans="1:4" x14ac:dyDescent="0.25">
      <c r="A1612">
        <v>8536</v>
      </c>
      <c r="B1612">
        <v>84268</v>
      </c>
      <c r="C1612">
        <f t="shared" si="50"/>
        <v>1</v>
      </c>
      <c r="D1612">
        <f t="shared" si="51"/>
        <v>8536</v>
      </c>
    </row>
    <row r="1613" spans="1:4" x14ac:dyDescent="0.25">
      <c r="A1613">
        <v>8538</v>
      </c>
      <c r="B1613">
        <v>84351</v>
      </c>
      <c r="C1613">
        <f t="shared" si="50"/>
        <v>1</v>
      </c>
      <c r="D1613">
        <f t="shared" si="51"/>
        <v>8538</v>
      </c>
    </row>
    <row r="1614" spans="1:4" x14ac:dyDescent="0.25">
      <c r="A1614">
        <v>8552</v>
      </c>
      <c r="B1614">
        <v>84387</v>
      </c>
      <c r="C1614">
        <f t="shared" si="50"/>
        <v>1</v>
      </c>
      <c r="D1614">
        <f t="shared" si="51"/>
        <v>8552</v>
      </c>
    </row>
    <row r="1615" spans="1:4" x14ac:dyDescent="0.25">
      <c r="A1615">
        <v>8554</v>
      </c>
      <c r="B1615">
        <v>84389</v>
      </c>
      <c r="C1615">
        <f t="shared" si="50"/>
        <v>1</v>
      </c>
      <c r="D1615">
        <f t="shared" si="51"/>
        <v>8554</v>
      </c>
    </row>
    <row r="1616" spans="1:4" x14ac:dyDescent="0.25">
      <c r="A1616">
        <v>8555</v>
      </c>
      <c r="B1616">
        <v>84406</v>
      </c>
      <c r="C1616">
        <f t="shared" si="50"/>
        <v>1</v>
      </c>
      <c r="D1616">
        <f t="shared" si="51"/>
        <v>8555</v>
      </c>
    </row>
    <row r="1617" spans="1:4" x14ac:dyDescent="0.25">
      <c r="A1617">
        <v>8560</v>
      </c>
      <c r="B1617">
        <v>84412</v>
      </c>
      <c r="C1617">
        <f t="shared" si="50"/>
        <v>1</v>
      </c>
      <c r="D1617">
        <f t="shared" si="51"/>
        <v>8560</v>
      </c>
    </row>
    <row r="1618" spans="1:4" x14ac:dyDescent="0.25">
      <c r="A1618">
        <v>8561</v>
      </c>
      <c r="B1618">
        <v>84420</v>
      </c>
      <c r="C1618">
        <f t="shared" si="50"/>
        <v>1</v>
      </c>
      <c r="D1618">
        <f t="shared" si="51"/>
        <v>8561</v>
      </c>
    </row>
    <row r="1619" spans="1:4" x14ac:dyDescent="0.25">
      <c r="A1619">
        <v>8568</v>
      </c>
      <c r="B1619">
        <v>84530</v>
      </c>
      <c r="C1619">
        <f t="shared" si="50"/>
        <v>1</v>
      </c>
      <c r="D1619">
        <f t="shared" si="51"/>
        <v>8568</v>
      </c>
    </row>
    <row r="1620" spans="1:4" x14ac:dyDescent="0.25">
      <c r="A1620">
        <v>8569</v>
      </c>
      <c r="B1620">
        <v>84548</v>
      </c>
      <c r="C1620">
        <f t="shared" si="50"/>
        <v>1</v>
      </c>
      <c r="D1620">
        <f t="shared" si="51"/>
        <v>8569</v>
      </c>
    </row>
    <row r="1621" spans="1:4" x14ac:dyDescent="0.25">
      <c r="A1621">
        <v>8571</v>
      </c>
      <c r="B1621">
        <v>84591</v>
      </c>
      <c r="C1621">
        <f t="shared" si="50"/>
        <v>1</v>
      </c>
      <c r="D1621">
        <f t="shared" si="51"/>
        <v>8571</v>
      </c>
    </row>
    <row r="1622" spans="1:4" x14ac:dyDescent="0.25">
      <c r="A1622">
        <v>8576</v>
      </c>
      <c r="B1622">
        <v>84647</v>
      </c>
      <c r="C1622">
        <f t="shared" si="50"/>
        <v>1</v>
      </c>
      <c r="D1622">
        <f t="shared" si="51"/>
        <v>8576</v>
      </c>
    </row>
    <row r="1623" spans="1:4" x14ac:dyDescent="0.25">
      <c r="A1623">
        <v>8587</v>
      </c>
      <c r="B1623">
        <v>84737</v>
      </c>
      <c r="C1623">
        <f t="shared" si="50"/>
        <v>1</v>
      </c>
      <c r="D1623">
        <f t="shared" si="51"/>
        <v>8587</v>
      </c>
    </row>
    <row r="1624" spans="1:4" x14ac:dyDescent="0.25">
      <c r="A1624">
        <v>8589</v>
      </c>
      <c r="B1624">
        <v>84791</v>
      </c>
      <c r="C1624">
        <f t="shared" si="50"/>
        <v>1</v>
      </c>
      <c r="D1624">
        <f t="shared" si="51"/>
        <v>8589</v>
      </c>
    </row>
    <row r="1625" spans="1:4" x14ac:dyDescent="0.25">
      <c r="A1625">
        <v>8590</v>
      </c>
      <c r="B1625">
        <v>84803</v>
      </c>
      <c r="C1625">
        <f t="shared" si="50"/>
        <v>1</v>
      </c>
      <c r="D1625">
        <f t="shared" si="51"/>
        <v>8590</v>
      </c>
    </row>
    <row r="1626" spans="1:4" x14ac:dyDescent="0.25">
      <c r="A1626">
        <v>8604</v>
      </c>
      <c r="B1626">
        <v>84891</v>
      </c>
      <c r="C1626">
        <f t="shared" si="50"/>
        <v>1</v>
      </c>
      <c r="D1626">
        <f t="shared" si="51"/>
        <v>8604</v>
      </c>
    </row>
    <row r="1627" spans="1:4" x14ac:dyDescent="0.25">
      <c r="A1627">
        <v>8604</v>
      </c>
      <c r="B1627">
        <v>84892</v>
      </c>
      <c r="C1627">
        <f t="shared" si="50"/>
        <v>1</v>
      </c>
      <c r="D1627">
        <f t="shared" si="51"/>
        <v>8604</v>
      </c>
    </row>
    <row r="1628" spans="1:4" x14ac:dyDescent="0.25">
      <c r="A1628">
        <v>8607</v>
      </c>
      <c r="B1628">
        <v>84981</v>
      </c>
      <c r="C1628">
        <f t="shared" si="50"/>
        <v>1</v>
      </c>
      <c r="D1628">
        <f t="shared" si="51"/>
        <v>8607</v>
      </c>
    </row>
    <row r="1629" spans="1:4" x14ac:dyDescent="0.25">
      <c r="A1629">
        <v>8622</v>
      </c>
      <c r="B1629">
        <v>85003</v>
      </c>
      <c r="C1629">
        <f t="shared" si="50"/>
        <v>1</v>
      </c>
      <c r="D1629">
        <f t="shared" si="51"/>
        <v>8622</v>
      </c>
    </row>
    <row r="1630" spans="1:4" x14ac:dyDescent="0.25">
      <c r="A1630">
        <v>8637</v>
      </c>
      <c r="B1630">
        <v>85132</v>
      </c>
      <c r="C1630">
        <f t="shared" si="50"/>
        <v>1</v>
      </c>
      <c r="D1630">
        <f t="shared" si="51"/>
        <v>8637</v>
      </c>
    </row>
    <row r="1631" spans="1:4" x14ac:dyDescent="0.25">
      <c r="A1631">
        <v>8637</v>
      </c>
      <c r="B1631">
        <v>85154</v>
      </c>
      <c r="C1631">
        <f t="shared" si="50"/>
        <v>1</v>
      </c>
      <c r="D1631">
        <f t="shared" si="51"/>
        <v>8637</v>
      </c>
    </row>
    <row r="1632" spans="1:4" x14ac:dyDescent="0.25">
      <c r="A1632">
        <v>8641</v>
      </c>
      <c r="B1632">
        <v>85184</v>
      </c>
      <c r="C1632">
        <f t="shared" si="50"/>
        <v>1</v>
      </c>
      <c r="D1632">
        <f t="shared" si="51"/>
        <v>8641</v>
      </c>
    </row>
    <row r="1633" spans="1:4" x14ac:dyDescent="0.25">
      <c r="A1633">
        <v>8645</v>
      </c>
      <c r="B1633">
        <v>85271</v>
      </c>
      <c r="C1633">
        <f t="shared" si="50"/>
        <v>1</v>
      </c>
      <c r="D1633">
        <f t="shared" si="51"/>
        <v>8645</v>
      </c>
    </row>
    <row r="1634" spans="1:4" x14ac:dyDescent="0.25">
      <c r="A1634">
        <v>8646</v>
      </c>
      <c r="B1634">
        <v>85336</v>
      </c>
      <c r="C1634">
        <f t="shared" si="50"/>
        <v>1</v>
      </c>
      <c r="D1634">
        <f t="shared" si="51"/>
        <v>8646</v>
      </c>
    </row>
    <row r="1635" spans="1:4" x14ac:dyDescent="0.25">
      <c r="A1635">
        <v>8659</v>
      </c>
      <c r="B1635">
        <v>85400</v>
      </c>
      <c r="C1635">
        <f t="shared" si="50"/>
        <v>1</v>
      </c>
      <c r="D1635">
        <f t="shared" si="51"/>
        <v>8659</v>
      </c>
    </row>
    <row r="1636" spans="1:4" x14ac:dyDescent="0.25">
      <c r="A1636">
        <v>8675</v>
      </c>
      <c r="B1636">
        <v>85426</v>
      </c>
      <c r="C1636">
        <f t="shared" si="50"/>
        <v>1</v>
      </c>
      <c r="D1636">
        <f t="shared" si="51"/>
        <v>8675</v>
      </c>
    </row>
    <row r="1637" spans="1:4" x14ac:dyDescent="0.25">
      <c r="A1637">
        <v>8678</v>
      </c>
      <c r="B1637">
        <v>85453</v>
      </c>
      <c r="C1637">
        <f t="shared" si="50"/>
        <v>1</v>
      </c>
      <c r="D1637">
        <f t="shared" si="51"/>
        <v>8678</v>
      </c>
    </row>
    <row r="1638" spans="1:4" x14ac:dyDescent="0.25">
      <c r="A1638">
        <v>8686</v>
      </c>
      <c r="B1638">
        <v>85592</v>
      </c>
      <c r="C1638">
        <f t="shared" si="50"/>
        <v>1</v>
      </c>
      <c r="D1638">
        <f t="shared" si="51"/>
        <v>8686</v>
      </c>
    </row>
    <row r="1639" spans="1:4" x14ac:dyDescent="0.25">
      <c r="A1639">
        <v>8687</v>
      </c>
      <c r="B1639">
        <v>85787</v>
      </c>
      <c r="C1639">
        <f t="shared" si="50"/>
        <v>1</v>
      </c>
      <c r="D1639">
        <f t="shared" si="51"/>
        <v>8687</v>
      </c>
    </row>
    <row r="1640" spans="1:4" x14ac:dyDescent="0.25">
      <c r="A1640">
        <v>8688</v>
      </c>
      <c r="B1640">
        <v>85834</v>
      </c>
      <c r="C1640">
        <f t="shared" si="50"/>
        <v>1</v>
      </c>
      <c r="D1640">
        <f t="shared" si="51"/>
        <v>8688</v>
      </c>
    </row>
    <row r="1641" spans="1:4" x14ac:dyDescent="0.25">
      <c r="A1641">
        <v>8702</v>
      </c>
      <c r="B1641">
        <v>85921</v>
      </c>
      <c r="C1641">
        <f t="shared" si="50"/>
        <v>1</v>
      </c>
      <c r="D1641">
        <f t="shared" si="51"/>
        <v>8702</v>
      </c>
    </row>
    <row r="1642" spans="1:4" x14ac:dyDescent="0.25">
      <c r="A1642">
        <v>8708</v>
      </c>
      <c r="B1642">
        <v>85978</v>
      </c>
      <c r="C1642">
        <f t="shared" si="50"/>
        <v>1</v>
      </c>
      <c r="D1642">
        <f t="shared" si="51"/>
        <v>8708</v>
      </c>
    </row>
    <row r="1643" spans="1:4" x14ac:dyDescent="0.25">
      <c r="A1643">
        <v>8709</v>
      </c>
      <c r="B1643">
        <v>85981</v>
      </c>
      <c r="C1643">
        <f t="shared" si="50"/>
        <v>1</v>
      </c>
      <c r="D1643">
        <f t="shared" si="51"/>
        <v>8709</v>
      </c>
    </row>
    <row r="1644" spans="1:4" x14ac:dyDescent="0.25">
      <c r="A1644">
        <v>8710</v>
      </c>
      <c r="B1644">
        <v>86055</v>
      </c>
      <c r="C1644">
        <f t="shared" si="50"/>
        <v>1</v>
      </c>
      <c r="D1644">
        <f t="shared" si="51"/>
        <v>8710</v>
      </c>
    </row>
    <row r="1645" spans="1:4" x14ac:dyDescent="0.25">
      <c r="A1645">
        <v>8712</v>
      </c>
      <c r="B1645">
        <v>86102</v>
      </c>
      <c r="C1645">
        <f t="shared" si="50"/>
        <v>1</v>
      </c>
      <c r="D1645">
        <f t="shared" si="51"/>
        <v>8712</v>
      </c>
    </row>
    <row r="1646" spans="1:4" x14ac:dyDescent="0.25">
      <c r="A1646">
        <v>8713</v>
      </c>
      <c r="B1646">
        <v>86156</v>
      </c>
      <c r="C1646">
        <f t="shared" si="50"/>
        <v>1</v>
      </c>
      <c r="D1646">
        <f t="shared" si="51"/>
        <v>8713</v>
      </c>
    </row>
    <row r="1647" spans="1:4" x14ac:dyDescent="0.25">
      <c r="A1647">
        <v>8713</v>
      </c>
      <c r="B1647">
        <v>86375</v>
      </c>
      <c r="C1647">
        <f t="shared" si="50"/>
        <v>1</v>
      </c>
      <c r="D1647">
        <f t="shared" si="51"/>
        <v>8713</v>
      </c>
    </row>
    <row r="1648" spans="1:4" x14ac:dyDescent="0.25">
      <c r="A1648">
        <v>8719</v>
      </c>
      <c r="B1648">
        <v>86386</v>
      </c>
      <c r="C1648">
        <f t="shared" si="50"/>
        <v>1</v>
      </c>
      <c r="D1648">
        <f t="shared" si="51"/>
        <v>8719</v>
      </c>
    </row>
    <row r="1649" spans="1:4" x14ac:dyDescent="0.25">
      <c r="A1649">
        <v>8721</v>
      </c>
      <c r="B1649">
        <v>86433</v>
      </c>
      <c r="C1649">
        <f t="shared" si="50"/>
        <v>1</v>
      </c>
      <c r="D1649">
        <f t="shared" si="51"/>
        <v>8721</v>
      </c>
    </row>
    <row r="1650" spans="1:4" x14ac:dyDescent="0.25">
      <c r="A1650">
        <v>8728</v>
      </c>
      <c r="B1650">
        <v>86435</v>
      </c>
      <c r="C1650">
        <f t="shared" si="50"/>
        <v>1</v>
      </c>
      <c r="D1650">
        <f t="shared" si="51"/>
        <v>8728</v>
      </c>
    </row>
    <row r="1651" spans="1:4" x14ac:dyDescent="0.25">
      <c r="A1651">
        <v>8733</v>
      </c>
      <c r="B1651">
        <v>86437</v>
      </c>
      <c r="C1651">
        <f t="shared" si="50"/>
        <v>1</v>
      </c>
      <c r="D1651">
        <f t="shared" si="51"/>
        <v>8733</v>
      </c>
    </row>
    <row r="1652" spans="1:4" x14ac:dyDescent="0.25">
      <c r="A1652">
        <v>8741</v>
      </c>
      <c r="B1652">
        <v>86541</v>
      </c>
      <c r="C1652">
        <f t="shared" si="50"/>
        <v>1</v>
      </c>
      <c r="D1652">
        <f t="shared" si="51"/>
        <v>8741</v>
      </c>
    </row>
    <row r="1653" spans="1:4" x14ac:dyDescent="0.25">
      <c r="A1653">
        <v>8745</v>
      </c>
      <c r="B1653">
        <v>86606</v>
      </c>
      <c r="C1653">
        <f t="shared" si="50"/>
        <v>1</v>
      </c>
      <c r="D1653">
        <f t="shared" si="51"/>
        <v>8745</v>
      </c>
    </row>
    <row r="1654" spans="1:4" x14ac:dyDescent="0.25">
      <c r="A1654">
        <v>8749</v>
      </c>
      <c r="B1654">
        <v>86677</v>
      </c>
      <c r="C1654">
        <f t="shared" si="50"/>
        <v>1</v>
      </c>
      <c r="D1654">
        <f t="shared" si="51"/>
        <v>8749</v>
      </c>
    </row>
    <row r="1655" spans="1:4" x14ac:dyDescent="0.25">
      <c r="A1655">
        <v>8752</v>
      </c>
      <c r="B1655">
        <v>86686</v>
      </c>
      <c r="C1655">
        <f t="shared" si="50"/>
        <v>1</v>
      </c>
      <c r="D1655">
        <f t="shared" si="51"/>
        <v>8752</v>
      </c>
    </row>
    <row r="1656" spans="1:4" x14ac:dyDescent="0.25">
      <c r="A1656">
        <v>8764</v>
      </c>
      <c r="B1656">
        <v>86736</v>
      </c>
      <c r="C1656">
        <f t="shared" si="50"/>
        <v>1</v>
      </c>
      <c r="D1656">
        <f t="shared" si="51"/>
        <v>8764</v>
      </c>
    </row>
    <row r="1657" spans="1:4" x14ac:dyDescent="0.25">
      <c r="A1657">
        <v>8765</v>
      </c>
      <c r="B1657">
        <v>86749</v>
      </c>
      <c r="C1657">
        <f t="shared" si="50"/>
        <v>1</v>
      </c>
      <c r="D1657">
        <f t="shared" si="51"/>
        <v>8765</v>
      </c>
    </row>
    <row r="1658" spans="1:4" x14ac:dyDescent="0.25">
      <c r="A1658">
        <v>8766</v>
      </c>
      <c r="B1658">
        <v>86751</v>
      </c>
      <c r="C1658">
        <f t="shared" si="50"/>
        <v>1</v>
      </c>
      <c r="D1658">
        <f t="shared" si="51"/>
        <v>8766</v>
      </c>
    </row>
    <row r="1659" spans="1:4" x14ac:dyDescent="0.25">
      <c r="A1659">
        <v>8770</v>
      </c>
      <c r="B1659">
        <v>86765</v>
      </c>
      <c r="C1659">
        <f t="shared" si="50"/>
        <v>1</v>
      </c>
      <c r="D1659">
        <f t="shared" si="51"/>
        <v>8770</v>
      </c>
    </row>
    <row r="1660" spans="1:4" x14ac:dyDescent="0.25">
      <c r="A1660">
        <v>8776</v>
      </c>
      <c r="B1660">
        <v>86774</v>
      </c>
      <c r="C1660">
        <f t="shared" si="50"/>
        <v>1</v>
      </c>
      <c r="D1660">
        <f t="shared" si="51"/>
        <v>8776</v>
      </c>
    </row>
    <row r="1661" spans="1:4" x14ac:dyDescent="0.25">
      <c r="A1661">
        <v>8782</v>
      </c>
      <c r="B1661">
        <v>86803</v>
      </c>
      <c r="C1661">
        <f t="shared" si="50"/>
        <v>1</v>
      </c>
      <c r="D1661">
        <f t="shared" si="51"/>
        <v>8782</v>
      </c>
    </row>
    <row r="1662" spans="1:4" x14ac:dyDescent="0.25">
      <c r="A1662">
        <v>8785</v>
      </c>
      <c r="B1662">
        <v>86858</v>
      </c>
      <c r="C1662">
        <f t="shared" si="50"/>
        <v>1</v>
      </c>
      <c r="D1662">
        <f t="shared" si="51"/>
        <v>8785</v>
      </c>
    </row>
    <row r="1663" spans="1:4" x14ac:dyDescent="0.25">
      <c r="A1663">
        <v>8791</v>
      </c>
      <c r="B1663">
        <v>86865</v>
      </c>
      <c r="C1663">
        <f t="shared" si="50"/>
        <v>1</v>
      </c>
      <c r="D1663">
        <f t="shared" si="51"/>
        <v>8791</v>
      </c>
    </row>
    <row r="1664" spans="1:4" x14ac:dyDescent="0.25">
      <c r="A1664">
        <v>8794</v>
      </c>
      <c r="B1664">
        <v>86875</v>
      </c>
      <c r="C1664">
        <f t="shared" si="50"/>
        <v>1</v>
      </c>
      <c r="D1664">
        <f t="shared" si="51"/>
        <v>8794</v>
      </c>
    </row>
    <row r="1665" spans="1:4" x14ac:dyDescent="0.25">
      <c r="A1665">
        <v>8797</v>
      </c>
      <c r="B1665">
        <v>86955</v>
      </c>
      <c r="C1665">
        <f t="shared" si="50"/>
        <v>1</v>
      </c>
      <c r="D1665">
        <f t="shared" si="51"/>
        <v>8797</v>
      </c>
    </row>
    <row r="1666" spans="1:4" x14ac:dyDescent="0.25">
      <c r="A1666">
        <v>8806</v>
      </c>
      <c r="B1666">
        <v>86987</v>
      </c>
      <c r="C1666">
        <f t="shared" ref="C1666:C1729" si="52">IF(A1666&lt;=B1666,1,"")</f>
        <v>1</v>
      </c>
      <c r="D1666">
        <f t="shared" ref="D1666:D1729" si="53">IF(C1666=1,A1666,"")</f>
        <v>8806</v>
      </c>
    </row>
    <row r="1667" spans="1:4" x14ac:dyDescent="0.25">
      <c r="A1667">
        <v>8807</v>
      </c>
      <c r="B1667">
        <v>87024</v>
      </c>
      <c r="C1667">
        <f t="shared" si="52"/>
        <v>1</v>
      </c>
      <c r="D1667">
        <f t="shared" si="53"/>
        <v>8807</v>
      </c>
    </row>
    <row r="1668" spans="1:4" x14ac:dyDescent="0.25">
      <c r="A1668">
        <v>8811</v>
      </c>
      <c r="B1668">
        <v>87300</v>
      </c>
      <c r="C1668">
        <f t="shared" si="52"/>
        <v>1</v>
      </c>
      <c r="D1668">
        <f t="shared" si="53"/>
        <v>8811</v>
      </c>
    </row>
    <row r="1669" spans="1:4" x14ac:dyDescent="0.25">
      <c r="A1669">
        <v>8831</v>
      </c>
      <c r="B1669">
        <v>87303</v>
      </c>
      <c r="C1669">
        <f t="shared" si="52"/>
        <v>1</v>
      </c>
      <c r="D1669">
        <f t="shared" si="53"/>
        <v>8831</v>
      </c>
    </row>
    <row r="1670" spans="1:4" x14ac:dyDescent="0.25">
      <c r="A1670">
        <v>8834</v>
      </c>
      <c r="B1670">
        <v>87309</v>
      </c>
      <c r="C1670">
        <f t="shared" si="52"/>
        <v>1</v>
      </c>
      <c r="D1670">
        <f t="shared" si="53"/>
        <v>8834</v>
      </c>
    </row>
    <row r="1671" spans="1:4" x14ac:dyDescent="0.25">
      <c r="A1671">
        <v>8840</v>
      </c>
      <c r="B1671">
        <v>87419</v>
      </c>
      <c r="C1671">
        <f t="shared" si="52"/>
        <v>1</v>
      </c>
      <c r="D1671">
        <f t="shared" si="53"/>
        <v>8840</v>
      </c>
    </row>
    <row r="1672" spans="1:4" x14ac:dyDescent="0.25">
      <c r="A1672">
        <v>8862</v>
      </c>
      <c r="B1672">
        <v>87453</v>
      </c>
      <c r="C1672">
        <f t="shared" si="52"/>
        <v>1</v>
      </c>
      <c r="D1672">
        <f t="shared" si="53"/>
        <v>8862</v>
      </c>
    </row>
    <row r="1673" spans="1:4" x14ac:dyDescent="0.25">
      <c r="A1673">
        <v>8862</v>
      </c>
      <c r="B1673">
        <v>87454</v>
      </c>
      <c r="C1673">
        <f t="shared" si="52"/>
        <v>1</v>
      </c>
      <c r="D1673">
        <f t="shared" si="53"/>
        <v>8862</v>
      </c>
    </row>
    <row r="1674" spans="1:4" x14ac:dyDescent="0.25">
      <c r="A1674">
        <v>8879</v>
      </c>
      <c r="B1674">
        <v>87566</v>
      </c>
      <c r="C1674">
        <f t="shared" si="52"/>
        <v>1</v>
      </c>
      <c r="D1674">
        <f t="shared" si="53"/>
        <v>8879</v>
      </c>
    </row>
    <row r="1675" spans="1:4" x14ac:dyDescent="0.25">
      <c r="A1675">
        <v>8883</v>
      </c>
      <c r="B1675">
        <v>87633</v>
      </c>
      <c r="C1675">
        <f t="shared" si="52"/>
        <v>1</v>
      </c>
      <c r="D1675">
        <f t="shared" si="53"/>
        <v>8883</v>
      </c>
    </row>
    <row r="1676" spans="1:4" x14ac:dyDescent="0.25">
      <c r="A1676">
        <v>8897</v>
      </c>
      <c r="B1676">
        <v>87790</v>
      </c>
      <c r="C1676">
        <f t="shared" si="52"/>
        <v>1</v>
      </c>
      <c r="D1676">
        <f t="shared" si="53"/>
        <v>8897</v>
      </c>
    </row>
    <row r="1677" spans="1:4" x14ac:dyDescent="0.25">
      <c r="A1677">
        <v>8899</v>
      </c>
      <c r="B1677">
        <v>87947</v>
      </c>
      <c r="C1677">
        <f t="shared" si="52"/>
        <v>1</v>
      </c>
      <c r="D1677">
        <f t="shared" si="53"/>
        <v>8899</v>
      </c>
    </row>
    <row r="1678" spans="1:4" x14ac:dyDescent="0.25">
      <c r="A1678">
        <v>8909</v>
      </c>
      <c r="B1678">
        <v>87976</v>
      </c>
      <c r="C1678">
        <f t="shared" si="52"/>
        <v>1</v>
      </c>
      <c r="D1678">
        <f t="shared" si="53"/>
        <v>8909</v>
      </c>
    </row>
    <row r="1679" spans="1:4" x14ac:dyDescent="0.25">
      <c r="A1679">
        <v>8909</v>
      </c>
      <c r="B1679">
        <v>87995</v>
      </c>
      <c r="C1679">
        <f t="shared" si="52"/>
        <v>1</v>
      </c>
      <c r="D1679">
        <f t="shared" si="53"/>
        <v>8909</v>
      </c>
    </row>
    <row r="1680" spans="1:4" x14ac:dyDescent="0.25">
      <c r="A1680">
        <v>8911</v>
      </c>
      <c r="B1680">
        <v>88000</v>
      </c>
      <c r="C1680">
        <f t="shared" si="52"/>
        <v>1</v>
      </c>
      <c r="D1680">
        <f t="shared" si="53"/>
        <v>8911</v>
      </c>
    </row>
    <row r="1681" spans="1:4" x14ac:dyDescent="0.25">
      <c r="A1681">
        <v>8918</v>
      </c>
      <c r="B1681">
        <v>88012</v>
      </c>
      <c r="C1681">
        <f t="shared" si="52"/>
        <v>1</v>
      </c>
      <c r="D1681">
        <f t="shared" si="53"/>
        <v>8918</v>
      </c>
    </row>
    <row r="1682" spans="1:4" x14ac:dyDescent="0.25">
      <c r="A1682">
        <v>8931</v>
      </c>
      <c r="B1682">
        <v>88035</v>
      </c>
      <c r="C1682">
        <f t="shared" si="52"/>
        <v>1</v>
      </c>
      <c r="D1682">
        <f t="shared" si="53"/>
        <v>8931</v>
      </c>
    </row>
    <row r="1683" spans="1:4" x14ac:dyDescent="0.25">
      <c r="A1683">
        <v>8934</v>
      </c>
      <c r="B1683">
        <v>88056</v>
      </c>
      <c r="C1683">
        <f t="shared" si="52"/>
        <v>1</v>
      </c>
      <c r="D1683">
        <f t="shared" si="53"/>
        <v>8934</v>
      </c>
    </row>
    <row r="1684" spans="1:4" x14ac:dyDescent="0.25">
      <c r="A1684">
        <v>8935</v>
      </c>
      <c r="B1684">
        <v>88117</v>
      </c>
      <c r="C1684">
        <f t="shared" si="52"/>
        <v>1</v>
      </c>
      <c r="D1684">
        <f t="shared" si="53"/>
        <v>8935</v>
      </c>
    </row>
    <row r="1685" spans="1:4" x14ac:dyDescent="0.25">
      <c r="A1685">
        <v>8935</v>
      </c>
      <c r="B1685">
        <v>88119</v>
      </c>
      <c r="C1685">
        <f t="shared" si="52"/>
        <v>1</v>
      </c>
      <c r="D1685">
        <f t="shared" si="53"/>
        <v>8935</v>
      </c>
    </row>
    <row r="1686" spans="1:4" x14ac:dyDescent="0.25">
      <c r="A1686">
        <v>8939</v>
      </c>
      <c r="B1686">
        <v>88129</v>
      </c>
      <c r="C1686">
        <f t="shared" si="52"/>
        <v>1</v>
      </c>
      <c r="D1686">
        <f t="shared" si="53"/>
        <v>8939</v>
      </c>
    </row>
    <row r="1687" spans="1:4" x14ac:dyDescent="0.25">
      <c r="A1687">
        <v>8940</v>
      </c>
      <c r="B1687">
        <v>88130</v>
      </c>
      <c r="C1687">
        <f t="shared" si="52"/>
        <v>1</v>
      </c>
      <c r="D1687">
        <f t="shared" si="53"/>
        <v>8940</v>
      </c>
    </row>
    <row r="1688" spans="1:4" x14ac:dyDescent="0.25">
      <c r="A1688">
        <v>8945</v>
      </c>
      <c r="B1688">
        <v>88178</v>
      </c>
      <c r="C1688">
        <f t="shared" si="52"/>
        <v>1</v>
      </c>
      <c r="D1688">
        <f t="shared" si="53"/>
        <v>8945</v>
      </c>
    </row>
    <row r="1689" spans="1:4" x14ac:dyDescent="0.25">
      <c r="A1689">
        <v>8947</v>
      </c>
      <c r="B1689">
        <v>88183</v>
      </c>
      <c r="C1689">
        <f t="shared" si="52"/>
        <v>1</v>
      </c>
      <c r="D1689">
        <f t="shared" si="53"/>
        <v>8947</v>
      </c>
    </row>
    <row r="1690" spans="1:4" x14ac:dyDescent="0.25">
      <c r="A1690">
        <v>8953</v>
      </c>
      <c r="B1690">
        <v>88226</v>
      </c>
      <c r="C1690">
        <f t="shared" si="52"/>
        <v>1</v>
      </c>
      <c r="D1690">
        <f t="shared" si="53"/>
        <v>8953</v>
      </c>
    </row>
    <row r="1691" spans="1:4" x14ac:dyDescent="0.25">
      <c r="A1691">
        <v>8955</v>
      </c>
      <c r="B1691">
        <v>88368</v>
      </c>
      <c r="C1691">
        <f t="shared" si="52"/>
        <v>1</v>
      </c>
      <c r="D1691">
        <f t="shared" si="53"/>
        <v>8955</v>
      </c>
    </row>
    <row r="1692" spans="1:4" x14ac:dyDescent="0.25">
      <c r="A1692">
        <v>8956</v>
      </c>
      <c r="B1692">
        <v>88374</v>
      </c>
      <c r="C1692">
        <f t="shared" si="52"/>
        <v>1</v>
      </c>
      <c r="D1692">
        <f t="shared" si="53"/>
        <v>8956</v>
      </c>
    </row>
    <row r="1693" spans="1:4" x14ac:dyDescent="0.25">
      <c r="A1693">
        <v>8972</v>
      </c>
      <c r="B1693">
        <v>88461</v>
      </c>
      <c r="C1693">
        <f t="shared" si="52"/>
        <v>1</v>
      </c>
      <c r="D1693">
        <f t="shared" si="53"/>
        <v>8972</v>
      </c>
    </row>
    <row r="1694" spans="1:4" x14ac:dyDescent="0.25">
      <c r="A1694">
        <v>8975</v>
      </c>
      <c r="B1694">
        <v>88481</v>
      </c>
      <c r="C1694">
        <f t="shared" si="52"/>
        <v>1</v>
      </c>
      <c r="D1694">
        <f t="shared" si="53"/>
        <v>8975</v>
      </c>
    </row>
    <row r="1695" spans="1:4" x14ac:dyDescent="0.25">
      <c r="A1695">
        <v>8989</v>
      </c>
      <c r="B1695">
        <v>88563</v>
      </c>
      <c r="C1695">
        <f t="shared" si="52"/>
        <v>1</v>
      </c>
      <c r="D1695">
        <f t="shared" si="53"/>
        <v>8989</v>
      </c>
    </row>
    <row r="1696" spans="1:4" x14ac:dyDescent="0.25">
      <c r="A1696">
        <v>8995</v>
      </c>
      <c r="B1696">
        <v>88579</v>
      </c>
      <c r="C1696">
        <f t="shared" si="52"/>
        <v>1</v>
      </c>
      <c r="D1696">
        <f t="shared" si="53"/>
        <v>8995</v>
      </c>
    </row>
    <row r="1697" spans="1:4" x14ac:dyDescent="0.25">
      <c r="A1697">
        <v>8999</v>
      </c>
      <c r="B1697">
        <v>88636</v>
      </c>
      <c r="C1697">
        <f t="shared" si="52"/>
        <v>1</v>
      </c>
      <c r="D1697">
        <f t="shared" si="53"/>
        <v>8999</v>
      </c>
    </row>
    <row r="1698" spans="1:4" x14ac:dyDescent="0.25">
      <c r="A1698">
        <v>9019</v>
      </c>
      <c r="B1698">
        <v>88649</v>
      </c>
      <c r="C1698">
        <f t="shared" si="52"/>
        <v>1</v>
      </c>
      <c r="D1698">
        <f t="shared" si="53"/>
        <v>9019</v>
      </c>
    </row>
    <row r="1699" spans="1:4" x14ac:dyDescent="0.25">
      <c r="A1699">
        <v>9025</v>
      </c>
      <c r="B1699">
        <v>88664</v>
      </c>
      <c r="C1699">
        <f t="shared" si="52"/>
        <v>1</v>
      </c>
      <c r="D1699">
        <f t="shared" si="53"/>
        <v>9025</v>
      </c>
    </row>
    <row r="1700" spans="1:4" x14ac:dyDescent="0.25">
      <c r="A1700">
        <v>9032</v>
      </c>
      <c r="B1700">
        <v>88859</v>
      </c>
      <c r="C1700">
        <f t="shared" si="52"/>
        <v>1</v>
      </c>
      <c r="D1700">
        <f t="shared" si="53"/>
        <v>9032</v>
      </c>
    </row>
    <row r="1701" spans="1:4" x14ac:dyDescent="0.25">
      <c r="A1701">
        <v>9035</v>
      </c>
      <c r="B1701">
        <v>88901</v>
      </c>
      <c r="C1701">
        <f t="shared" si="52"/>
        <v>1</v>
      </c>
      <c r="D1701">
        <f t="shared" si="53"/>
        <v>9035</v>
      </c>
    </row>
    <row r="1702" spans="1:4" x14ac:dyDescent="0.25">
      <c r="A1702">
        <v>9036</v>
      </c>
      <c r="B1702">
        <v>88909</v>
      </c>
      <c r="C1702">
        <f t="shared" si="52"/>
        <v>1</v>
      </c>
      <c r="D1702">
        <f t="shared" si="53"/>
        <v>9036</v>
      </c>
    </row>
    <row r="1703" spans="1:4" x14ac:dyDescent="0.25">
      <c r="A1703">
        <v>9038</v>
      </c>
      <c r="B1703">
        <v>88973</v>
      </c>
      <c r="C1703">
        <f t="shared" si="52"/>
        <v>1</v>
      </c>
      <c r="D1703">
        <f t="shared" si="53"/>
        <v>9038</v>
      </c>
    </row>
    <row r="1704" spans="1:4" x14ac:dyDescent="0.25">
      <c r="A1704">
        <v>9039</v>
      </c>
      <c r="B1704">
        <v>89021</v>
      </c>
      <c r="C1704">
        <f t="shared" si="52"/>
        <v>1</v>
      </c>
      <c r="D1704">
        <f t="shared" si="53"/>
        <v>9039</v>
      </c>
    </row>
    <row r="1705" spans="1:4" x14ac:dyDescent="0.25">
      <c r="A1705">
        <v>9042</v>
      </c>
      <c r="B1705">
        <v>89036</v>
      </c>
      <c r="C1705">
        <f t="shared" si="52"/>
        <v>1</v>
      </c>
      <c r="D1705">
        <f t="shared" si="53"/>
        <v>9042</v>
      </c>
    </row>
    <row r="1706" spans="1:4" x14ac:dyDescent="0.25">
      <c r="A1706">
        <v>9050</v>
      </c>
      <c r="B1706">
        <v>89108</v>
      </c>
      <c r="C1706">
        <f t="shared" si="52"/>
        <v>1</v>
      </c>
      <c r="D1706">
        <f t="shared" si="53"/>
        <v>9050</v>
      </c>
    </row>
    <row r="1707" spans="1:4" x14ac:dyDescent="0.25">
      <c r="A1707">
        <v>9060</v>
      </c>
      <c r="B1707">
        <v>89157</v>
      </c>
      <c r="C1707">
        <f t="shared" si="52"/>
        <v>1</v>
      </c>
      <c r="D1707">
        <f t="shared" si="53"/>
        <v>9060</v>
      </c>
    </row>
    <row r="1708" spans="1:4" x14ac:dyDescent="0.25">
      <c r="A1708">
        <v>9066</v>
      </c>
      <c r="B1708">
        <v>89177</v>
      </c>
      <c r="C1708">
        <f t="shared" si="52"/>
        <v>1</v>
      </c>
      <c r="D1708">
        <f t="shared" si="53"/>
        <v>9066</v>
      </c>
    </row>
    <row r="1709" spans="1:4" x14ac:dyDescent="0.25">
      <c r="A1709">
        <v>9066</v>
      </c>
      <c r="B1709">
        <v>89218</v>
      </c>
      <c r="C1709">
        <f t="shared" si="52"/>
        <v>1</v>
      </c>
      <c r="D1709">
        <f t="shared" si="53"/>
        <v>9066</v>
      </c>
    </row>
    <row r="1710" spans="1:4" x14ac:dyDescent="0.25">
      <c r="A1710">
        <v>9069</v>
      </c>
      <c r="B1710">
        <v>89378</v>
      </c>
      <c r="C1710">
        <f t="shared" si="52"/>
        <v>1</v>
      </c>
      <c r="D1710">
        <f t="shared" si="53"/>
        <v>9069</v>
      </c>
    </row>
    <row r="1711" spans="1:4" x14ac:dyDescent="0.25">
      <c r="A1711">
        <v>9073</v>
      </c>
      <c r="B1711">
        <v>89491</v>
      </c>
      <c r="C1711">
        <f t="shared" si="52"/>
        <v>1</v>
      </c>
      <c r="D1711">
        <f t="shared" si="53"/>
        <v>9073</v>
      </c>
    </row>
    <row r="1712" spans="1:4" x14ac:dyDescent="0.25">
      <c r="A1712">
        <v>9077</v>
      </c>
      <c r="B1712">
        <v>89583</v>
      </c>
      <c r="C1712">
        <f t="shared" si="52"/>
        <v>1</v>
      </c>
      <c r="D1712">
        <f t="shared" si="53"/>
        <v>9077</v>
      </c>
    </row>
    <row r="1713" spans="1:4" x14ac:dyDescent="0.25">
      <c r="A1713">
        <v>9080</v>
      </c>
      <c r="B1713">
        <v>89631</v>
      </c>
      <c r="C1713">
        <f t="shared" si="52"/>
        <v>1</v>
      </c>
      <c r="D1713">
        <f t="shared" si="53"/>
        <v>9080</v>
      </c>
    </row>
    <row r="1714" spans="1:4" x14ac:dyDescent="0.25">
      <c r="A1714">
        <v>9088</v>
      </c>
      <c r="B1714">
        <v>89637</v>
      </c>
      <c r="C1714">
        <f t="shared" si="52"/>
        <v>1</v>
      </c>
      <c r="D1714">
        <f t="shared" si="53"/>
        <v>9088</v>
      </c>
    </row>
    <row r="1715" spans="1:4" x14ac:dyDescent="0.25">
      <c r="A1715">
        <v>9088</v>
      </c>
      <c r="B1715">
        <v>89724</v>
      </c>
      <c r="C1715">
        <f t="shared" si="52"/>
        <v>1</v>
      </c>
      <c r="D1715">
        <f t="shared" si="53"/>
        <v>9088</v>
      </c>
    </row>
    <row r="1716" spans="1:4" x14ac:dyDescent="0.25">
      <c r="A1716">
        <v>9099</v>
      </c>
      <c r="B1716">
        <v>89742</v>
      </c>
      <c r="C1716">
        <f t="shared" si="52"/>
        <v>1</v>
      </c>
      <c r="D1716">
        <f t="shared" si="53"/>
        <v>9099</v>
      </c>
    </row>
    <row r="1717" spans="1:4" x14ac:dyDescent="0.25">
      <c r="A1717">
        <v>9104</v>
      </c>
      <c r="B1717">
        <v>89745</v>
      </c>
      <c r="C1717">
        <f t="shared" si="52"/>
        <v>1</v>
      </c>
      <c r="D1717">
        <f t="shared" si="53"/>
        <v>9104</v>
      </c>
    </row>
    <row r="1718" spans="1:4" x14ac:dyDescent="0.25">
      <c r="A1718">
        <v>9114</v>
      </c>
      <c r="B1718">
        <v>89783</v>
      </c>
      <c r="C1718">
        <f t="shared" si="52"/>
        <v>1</v>
      </c>
      <c r="D1718">
        <f t="shared" si="53"/>
        <v>9114</v>
      </c>
    </row>
    <row r="1719" spans="1:4" x14ac:dyDescent="0.25">
      <c r="A1719">
        <v>9115</v>
      </c>
      <c r="B1719">
        <v>89820</v>
      </c>
      <c r="C1719">
        <f t="shared" si="52"/>
        <v>1</v>
      </c>
      <c r="D1719">
        <f t="shared" si="53"/>
        <v>9115</v>
      </c>
    </row>
    <row r="1720" spans="1:4" x14ac:dyDescent="0.25">
      <c r="A1720">
        <v>9126</v>
      </c>
      <c r="B1720">
        <v>89825</v>
      </c>
      <c r="C1720">
        <f t="shared" si="52"/>
        <v>1</v>
      </c>
      <c r="D1720">
        <f t="shared" si="53"/>
        <v>9126</v>
      </c>
    </row>
    <row r="1721" spans="1:4" x14ac:dyDescent="0.25">
      <c r="A1721">
        <v>9129</v>
      </c>
      <c r="B1721">
        <v>89862</v>
      </c>
      <c r="C1721">
        <f t="shared" si="52"/>
        <v>1</v>
      </c>
      <c r="D1721">
        <f t="shared" si="53"/>
        <v>9129</v>
      </c>
    </row>
    <row r="1722" spans="1:4" x14ac:dyDescent="0.25">
      <c r="A1722">
        <v>9137</v>
      </c>
      <c r="B1722">
        <v>89888</v>
      </c>
      <c r="C1722">
        <f t="shared" si="52"/>
        <v>1</v>
      </c>
      <c r="D1722">
        <f t="shared" si="53"/>
        <v>9137</v>
      </c>
    </row>
    <row r="1723" spans="1:4" x14ac:dyDescent="0.25">
      <c r="A1723">
        <v>9140</v>
      </c>
      <c r="B1723">
        <v>89907</v>
      </c>
      <c r="C1723">
        <f t="shared" si="52"/>
        <v>1</v>
      </c>
      <c r="D1723">
        <f t="shared" si="53"/>
        <v>9140</v>
      </c>
    </row>
    <row r="1724" spans="1:4" x14ac:dyDescent="0.25">
      <c r="A1724">
        <v>9141</v>
      </c>
      <c r="B1724">
        <v>89994</v>
      </c>
      <c r="C1724">
        <f t="shared" si="52"/>
        <v>1</v>
      </c>
      <c r="D1724">
        <f t="shared" si="53"/>
        <v>9141</v>
      </c>
    </row>
    <row r="1725" spans="1:4" x14ac:dyDescent="0.25">
      <c r="A1725">
        <v>9150</v>
      </c>
      <c r="B1725">
        <v>90004</v>
      </c>
      <c r="C1725">
        <f t="shared" si="52"/>
        <v>1</v>
      </c>
      <c r="D1725">
        <f t="shared" si="53"/>
        <v>9150</v>
      </c>
    </row>
    <row r="1726" spans="1:4" x14ac:dyDescent="0.25">
      <c r="A1726">
        <v>9151</v>
      </c>
      <c r="B1726">
        <v>90120</v>
      </c>
      <c r="C1726">
        <f t="shared" si="52"/>
        <v>1</v>
      </c>
      <c r="D1726">
        <f t="shared" si="53"/>
        <v>9151</v>
      </c>
    </row>
    <row r="1727" spans="1:4" x14ac:dyDescent="0.25">
      <c r="A1727">
        <v>9153</v>
      </c>
      <c r="B1727">
        <v>90202</v>
      </c>
      <c r="C1727">
        <f t="shared" si="52"/>
        <v>1</v>
      </c>
      <c r="D1727">
        <f t="shared" si="53"/>
        <v>9153</v>
      </c>
    </row>
    <row r="1728" spans="1:4" x14ac:dyDescent="0.25">
      <c r="A1728">
        <v>9167</v>
      </c>
      <c r="B1728">
        <v>90285</v>
      </c>
      <c r="C1728">
        <f t="shared" si="52"/>
        <v>1</v>
      </c>
      <c r="D1728">
        <f t="shared" si="53"/>
        <v>9167</v>
      </c>
    </row>
    <row r="1729" spans="1:4" x14ac:dyDescent="0.25">
      <c r="A1729">
        <v>9175</v>
      </c>
      <c r="B1729">
        <v>90352</v>
      </c>
      <c r="C1729">
        <f t="shared" si="52"/>
        <v>1</v>
      </c>
      <c r="D1729">
        <f t="shared" si="53"/>
        <v>9175</v>
      </c>
    </row>
    <row r="1730" spans="1:4" x14ac:dyDescent="0.25">
      <c r="A1730">
        <v>9197</v>
      </c>
      <c r="B1730">
        <v>90352</v>
      </c>
      <c r="C1730">
        <f t="shared" ref="C1730:C1793" si="54">IF(A1730&lt;=B1730,1,"")</f>
        <v>1</v>
      </c>
      <c r="D1730">
        <f t="shared" ref="D1730:D1793" si="55">IF(C1730=1,A1730,"")</f>
        <v>9197</v>
      </c>
    </row>
    <row r="1731" spans="1:4" x14ac:dyDescent="0.25">
      <c r="A1731">
        <v>9202</v>
      </c>
      <c r="B1731">
        <v>90483</v>
      </c>
      <c r="C1731">
        <f t="shared" si="54"/>
        <v>1</v>
      </c>
      <c r="D1731">
        <f t="shared" si="55"/>
        <v>9202</v>
      </c>
    </row>
    <row r="1732" spans="1:4" x14ac:dyDescent="0.25">
      <c r="A1732">
        <v>9203</v>
      </c>
      <c r="B1732">
        <v>90502</v>
      </c>
      <c r="C1732">
        <f t="shared" si="54"/>
        <v>1</v>
      </c>
      <c r="D1732">
        <f t="shared" si="55"/>
        <v>9203</v>
      </c>
    </row>
    <row r="1733" spans="1:4" x14ac:dyDescent="0.25">
      <c r="A1733">
        <v>9211</v>
      </c>
      <c r="B1733">
        <v>90521</v>
      </c>
      <c r="C1733">
        <f t="shared" si="54"/>
        <v>1</v>
      </c>
      <c r="D1733">
        <f t="shared" si="55"/>
        <v>9211</v>
      </c>
    </row>
    <row r="1734" spans="1:4" x14ac:dyDescent="0.25">
      <c r="A1734">
        <v>9213</v>
      </c>
      <c r="B1734">
        <v>90528</v>
      </c>
      <c r="C1734">
        <f t="shared" si="54"/>
        <v>1</v>
      </c>
      <c r="D1734">
        <f t="shared" si="55"/>
        <v>9213</v>
      </c>
    </row>
    <row r="1735" spans="1:4" x14ac:dyDescent="0.25">
      <c r="A1735">
        <v>9216</v>
      </c>
      <c r="B1735">
        <v>90546</v>
      </c>
      <c r="C1735">
        <f t="shared" si="54"/>
        <v>1</v>
      </c>
      <c r="D1735">
        <f t="shared" si="55"/>
        <v>9216</v>
      </c>
    </row>
    <row r="1736" spans="1:4" x14ac:dyDescent="0.25">
      <c r="A1736">
        <v>9221</v>
      </c>
      <c r="B1736">
        <v>90583</v>
      </c>
      <c r="C1736">
        <f t="shared" si="54"/>
        <v>1</v>
      </c>
      <c r="D1736">
        <f t="shared" si="55"/>
        <v>9221</v>
      </c>
    </row>
    <row r="1737" spans="1:4" x14ac:dyDescent="0.25">
      <c r="A1737">
        <v>9233</v>
      </c>
      <c r="B1737">
        <v>90618</v>
      </c>
      <c r="C1737">
        <f t="shared" si="54"/>
        <v>1</v>
      </c>
      <c r="D1737">
        <f t="shared" si="55"/>
        <v>9233</v>
      </c>
    </row>
    <row r="1738" spans="1:4" x14ac:dyDescent="0.25">
      <c r="A1738">
        <v>9236</v>
      </c>
      <c r="B1738">
        <v>90648</v>
      </c>
      <c r="C1738">
        <f t="shared" si="54"/>
        <v>1</v>
      </c>
      <c r="D1738">
        <f t="shared" si="55"/>
        <v>9236</v>
      </c>
    </row>
    <row r="1739" spans="1:4" x14ac:dyDescent="0.25">
      <c r="A1739">
        <v>9249</v>
      </c>
      <c r="B1739">
        <v>90725</v>
      </c>
      <c r="C1739">
        <f t="shared" si="54"/>
        <v>1</v>
      </c>
      <c r="D1739">
        <f t="shared" si="55"/>
        <v>9249</v>
      </c>
    </row>
    <row r="1740" spans="1:4" x14ac:dyDescent="0.25">
      <c r="A1740">
        <v>9251</v>
      </c>
      <c r="B1740">
        <v>90735</v>
      </c>
      <c r="C1740">
        <f t="shared" si="54"/>
        <v>1</v>
      </c>
      <c r="D1740">
        <f t="shared" si="55"/>
        <v>9251</v>
      </c>
    </row>
    <row r="1741" spans="1:4" x14ac:dyDescent="0.25">
      <c r="A1741">
        <v>9252</v>
      </c>
      <c r="B1741">
        <v>90756</v>
      </c>
      <c r="C1741">
        <f t="shared" si="54"/>
        <v>1</v>
      </c>
      <c r="D1741">
        <f t="shared" si="55"/>
        <v>9252</v>
      </c>
    </row>
    <row r="1742" spans="1:4" x14ac:dyDescent="0.25">
      <c r="A1742">
        <v>9260</v>
      </c>
      <c r="B1742">
        <v>90803</v>
      </c>
      <c r="C1742">
        <f t="shared" si="54"/>
        <v>1</v>
      </c>
      <c r="D1742">
        <f t="shared" si="55"/>
        <v>9260</v>
      </c>
    </row>
    <row r="1743" spans="1:4" x14ac:dyDescent="0.25">
      <c r="A1743">
        <v>9262</v>
      </c>
      <c r="B1743">
        <v>91079</v>
      </c>
      <c r="C1743">
        <f t="shared" si="54"/>
        <v>1</v>
      </c>
      <c r="D1743">
        <f t="shared" si="55"/>
        <v>9262</v>
      </c>
    </row>
    <row r="1744" spans="1:4" x14ac:dyDescent="0.25">
      <c r="A1744">
        <v>9264</v>
      </c>
      <c r="B1744">
        <v>91080</v>
      </c>
      <c r="C1744">
        <f t="shared" si="54"/>
        <v>1</v>
      </c>
      <c r="D1744">
        <f t="shared" si="55"/>
        <v>9264</v>
      </c>
    </row>
    <row r="1745" spans="1:4" x14ac:dyDescent="0.25">
      <c r="A1745">
        <v>9267</v>
      </c>
      <c r="B1745">
        <v>91157</v>
      </c>
      <c r="C1745">
        <f t="shared" si="54"/>
        <v>1</v>
      </c>
      <c r="D1745">
        <f t="shared" si="55"/>
        <v>9267</v>
      </c>
    </row>
    <row r="1746" spans="1:4" x14ac:dyDescent="0.25">
      <c r="A1746">
        <v>9270</v>
      </c>
      <c r="B1746">
        <v>91241</v>
      </c>
      <c r="C1746">
        <f t="shared" si="54"/>
        <v>1</v>
      </c>
      <c r="D1746">
        <f t="shared" si="55"/>
        <v>9270</v>
      </c>
    </row>
    <row r="1747" spans="1:4" x14ac:dyDescent="0.25">
      <c r="A1747">
        <v>9273</v>
      </c>
      <c r="B1747">
        <v>91439</v>
      </c>
      <c r="C1747">
        <f t="shared" si="54"/>
        <v>1</v>
      </c>
      <c r="D1747">
        <f t="shared" si="55"/>
        <v>9273</v>
      </c>
    </row>
    <row r="1748" spans="1:4" x14ac:dyDescent="0.25">
      <c r="A1748">
        <v>9284</v>
      </c>
      <c r="B1748">
        <v>91474</v>
      </c>
      <c r="C1748">
        <f t="shared" si="54"/>
        <v>1</v>
      </c>
      <c r="D1748">
        <f t="shared" si="55"/>
        <v>9284</v>
      </c>
    </row>
    <row r="1749" spans="1:4" x14ac:dyDescent="0.25">
      <c r="A1749">
        <v>9295</v>
      </c>
      <c r="B1749">
        <v>91670</v>
      </c>
      <c r="C1749">
        <f t="shared" si="54"/>
        <v>1</v>
      </c>
      <c r="D1749">
        <f t="shared" si="55"/>
        <v>9295</v>
      </c>
    </row>
    <row r="1750" spans="1:4" x14ac:dyDescent="0.25">
      <c r="A1750">
        <v>9295</v>
      </c>
      <c r="B1750">
        <v>91690</v>
      </c>
      <c r="C1750">
        <f t="shared" si="54"/>
        <v>1</v>
      </c>
      <c r="D1750">
        <f t="shared" si="55"/>
        <v>9295</v>
      </c>
    </row>
    <row r="1751" spans="1:4" x14ac:dyDescent="0.25">
      <c r="A1751">
        <v>9303</v>
      </c>
      <c r="B1751">
        <v>91698</v>
      </c>
      <c r="C1751">
        <f t="shared" si="54"/>
        <v>1</v>
      </c>
      <c r="D1751">
        <f t="shared" si="55"/>
        <v>9303</v>
      </c>
    </row>
    <row r="1752" spans="1:4" x14ac:dyDescent="0.25">
      <c r="A1752">
        <v>9310</v>
      </c>
      <c r="B1752">
        <v>91722</v>
      </c>
      <c r="C1752">
        <f t="shared" si="54"/>
        <v>1</v>
      </c>
      <c r="D1752">
        <f t="shared" si="55"/>
        <v>9310</v>
      </c>
    </row>
    <row r="1753" spans="1:4" x14ac:dyDescent="0.25">
      <c r="A1753">
        <v>9312</v>
      </c>
      <c r="B1753">
        <v>91776</v>
      </c>
      <c r="C1753">
        <f t="shared" si="54"/>
        <v>1</v>
      </c>
      <c r="D1753">
        <f t="shared" si="55"/>
        <v>9312</v>
      </c>
    </row>
    <row r="1754" spans="1:4" x14ac:dyDescent="0.25">
      <c r="A1754">
        <v>9312</v>
      </c>
      <c r="B1754">
        <v>91817</v>
      </c>
      <c r="C1754">
        <f t="shared" si="54"/>
        <v>1</v>
      </c>
      <c r="D1754">
        <f t="shared" si="55"/>
        <v>9312</v>
      </c>
    </row>
    <row r="1755" spans="1:4" x14ac:dyDescent="0.25">
      <c r="A1755">
        <v>9316</v>
      </c>
      <c r="B1755">
        <v>91839</v>
      </c>
      <c r="C1755">
        <f t="shared" si="54"/>
        <v>1</v>
      </c>
      <c r="D1755">
        <f t="shared" si="55"/>
        <v>9316</v>
      </c>
    </row>
    <row r="1756" spans="1:4" x14ac:dyDescent="0.25">
      <c r="A1756">
        <v>9324</v>
      </c>
      <c r="B1756">
        <v>91870</v>
      </c>
      <c r="C1756">
        <f t="shared" si="54"/>
        <v>1</v>
      </c>
      <c r="D1756">
        <f t="shared" si="55"/>
        <v>9324</v>
      </c>
    </row>
    <row r="1757" spans="1:4" x14ac:dyDescent="0.25">
      <c r="A1757">
        <v>9340</v>
      </c>
      <c r="B1757">
        <v>91890</v>
      </c>
      <c r="C1757">
        <f t="shared" si="54"/>
        <v>1</v>
      </c>
      <c r="D1757">
        <f t="shared" si="55"/>
        <v>9340</v>
      </c>
    </row>
    <row r="1758" spans="1:4" x14ac:dyDescent="0.25">
      <c r="A1758">
        <v>9343</v>
      </c>
      <c r="B1758">
        <v>91911</v>
      </c>
      <c r="C1758">
        <f t="shared" si="54"/>
        <v>1</v>
      </c>
      <c r="D1758">
        <f t="shared" si="55"/>
        <v>9343</v>
      </c>
    </row>
    <row r="1759" spans="1:4" x14ac:dyDescent="0.25">
      <c r="A1759">
        <v>9344</v>
      </c>
      <c r="B1759">
        <v>91973</v>
      </c>
      <c r="C1759">
        <f t="shared" si="54"/>
        <v>1</v>
      </c>
      <c r="D1759">
        <f t="shared" si="55"/>
        <v>9344</v>
      </c>
    </row>
    <row r="1760" spans="1:4" x14ac:dyDescent="0.25">
      <c r="A1760">
        <v>9345</v>
      </c>
      <c r="B1760">
        <v>92030</v>
      </c>
      <c r="C1760">
        <f t="shared" si="54"/>
        <v>1</v>
      </c>
      <c r="D1760">
        <f t="shared" si="55"/>
        <v>9345</v>
      </c>
    </row>
    <row r="1761" spans="1:4" x14ac:dyDescent="0.25">
      <c r="A1761">
        <v>9347</v>
      </c>
      <c r="B1761">
        <v>92053</v>
      </c>
      <c r="C1761">
        <f t="shared" si="54"/>
        <v>1</v>
      </c>
      <c r="D1761">
        <f t="shared" si="55"/>
        <v>9347</v>
      </c>
    </row>
    <row r="1762" spans="1:4" x14ac:dyDescent="0.25">
      <c r="A1762">
        <v>9358</v>
      </c>
      <c r="B1762">
        <v>92101</v>
      </c>
      <c r="C1762">
        <f t="shared" si="54"/>
        <v>1</v>
      </c>
      <c r="D1762">
        <f t="shared" si="55"/>
        <v>9358</v>
      </c>
    </row>
    <row r="1763" spans="1:4" x14ac:dyDescent="0.25">
      <c r="A1763">
        <v>9377</v>
      </c>
      <c r="B1763">
        <v>92242</v>
      </c>
      <c r="C1763">
        <f t="shared" si="54"/>
        <v>1</v>
      </c>
      <c r="D1763">
        <f t="shared" si="55"/>
        <v>9377</v>
      </c>
    </row>
    <row r="1764" spans="1:4" x14ac:dyDescent="0.25">
      <c r="A1764">
        <v>9379</v>
      </c>
      <c r="B1764">
        <v>92333</v>
      </c>
      <c r="C1764">
        <f t="shared" si="54"/>
        <v>1</v>
      </c>
      <c r="D1764">
        <f t="shared" si="55"/>
        <v>9379</v>
      </c>
    </row>
    <row r="1765" spans="1:4" x14ac:dyDescent="0.25">
      <c r="A1765">
        <v>9384</v>
      </c>
      <c r="B1765">
        <v>92346</v>
      </c>
      <c r="C1765">
        <f t="shared" si="54"/>
        <v>1</v>
      </c>
      <c r="D1765">
        <f t="shared" si="55"/>
        <v>9384</v>
      </c>
    </row>
    <row r="1766" spans="1:4" x14ac:dyDescent="0.25">
      <c r="A1766">
        <v>9395</v>
      </c>
      <c r="B1766">
        <v>92422</v>
      </c>
      <c r="C1766">
        <f t="shared" si="54"/>
        <v>1</v>
      </c>
      <c r="D1766">
        <f t="shared" si="55"/>
        <v>9395</v>
      </c>
    </row>
    <row r="1767" spans="1:4" x14ac:dyDescent="0.25">
      <c r="A1767">
        <v>9396</v>
      </c>
      <c r="B1767">
        <v>92425</v>
      </c>
      <c r="C1767">
        <f t="shared" si="54"/>
        <v>1</v>
      </c>
      <c r="D1767">
        <f t="shared" si="55"/>
        <v>9396</v>
      </c>
    </row>
    <row r="1768" spans="1:4" x14ac:dyDescent="0.25">
      <c r="A1768">
        <v>9397</v>
      </c>
      <c r="B1768">
        <v>92438</v>
      </c>
      <c r="C1768">
        <f t="shared" si="54"/>
        <v>1</v>
      </c>
      <c r="D1768">
        <f t="shared" si="55"/>
        <v>9397</v>
      </c>
    </row>
    <row r="1769" spans="1:4" x14ac:dyDescent="0.25">
      <c r="A1769">
        <v>9401</v>
      </c>
      <c r="B1769">
        <v>92472</v>
      </c>
      <c r="C1769">
        <f t="shared" si="54"/>
        <v>1</v>
      </c>
      <c r="D1769">
        <f t="shared" si="55"/>
        <v>9401</v>
      </c>
    </row>
    <row r="1770" spans="1:4" x14ac:dyDescent="0.25">
      <c r="A1770">
        <v>9402</v>
      </c>
      <c r="B1770">
        <v>92515</v>
      </c>
      <c r="C1770">
        <f t="shared" si="54"/>
        <v>1</v>
      </c>
      <c r="D1770">
        <f t="shared" si="55"/>
        <v>9402</v>
      </c>
    </row>
    <row r="1771" spans="1:4" x14ac:dyDescent="0.25">
      <c r="A1771">
        <v>9403</v>
      </c>
      <c r="B1771">
        <v>92541</v>
      </c>
      <c r="C1771">
        <f t="shared" si="54"/>
        <v>1</v>
      </c>
      <c r="D1771">
        <f t="shared" si="55"/>
        <v>9403</v>
      </c>
    </row>
    <row r="1772" spans="1:4" x14ac:dyDescent="0.25">
      <c r="A1772">
        <v>9406</v>
      </c>
      <c r="B1772">
        <v>92557</v>
      </c>
      <c r="C1772">
        <f t="shared" si="54"/>
        <v>1</v>
      </c>
      <c r="D1772">
        <f t="shared" si="55"/>
        <v>9406</v>
      </c>
    </row>
    <row r="1773" spans="1:4" x14ac:dyDescent="0.25">
      <c r="A1773">
        <v>9418</v>
      </c>
      <c r="B1773">
        <v>92565</v>
      </c>
      <c r="C1773">
        <f t="shared" si="54"/>
        <v>1</v>
      </c>
      <c r="D1773">
        <f t="shared" si="55"/>
        <v>9418</v>
      </c>
    </row>
    <row r="1774" spans="1:4" x14ac:dyDescent="0.25">
      <c r="A1774">
        <v>9428</v>
      </c>
      <c r="B1774">
        <v>92683</v>
      </c>
      <c r="C1774">
        <f t="shared" si="54"/>
        <v>1</v>
      </c>
      <c r="D1774">
        <f t="shared" si="55"/>
        <v>9428</v>
      </c>
    </row>
    <row r="1775" spans="1:4" x14ac:dyDescent="0.25">
      <c r="A1775">
        <v>9436</v>
      </c>
      <c r="B1775">
        <v>92736</v>
      </c>
      <c r="C1775">
        <f t="shared" si="54"/>
        <v>1</v>
      </c>
      <c r="D1775">
        <f t="shared" si="55"/>
        <v>9436</v>
      </c>
    </row>
    <row r="1776" spans="1:4" x14ac:dyDescent="0.25">
      <c r="A1776">
        <v>9455</v>
      </c>
      <c r="B1776">
        <v>92754</v>
      </c>
      <c r="C1776">
        <f t="shared" si="54"/>
        <v>1</v>
      </c>
      <c r="D1776">
        <f t="shared" si="55"/>
        <v>9455</v>
      </c>
    </row>
    <row r="1777" spans="1:4" x14ac:dyDescent="0.25">
      <c r="A1777">
        <v>9457</v>
      </c>
      <c r="B1777">
        <v>92817</v>
      </c>
      <c r="C1777">
        <f t="shared" si="54"/>
        <v>1</v>
      </c>
      <c r="D1777">
        <f t="shared" si="55"/>
        <v>9457</v>
      </c>
    </row>
    <row r="1778" spans="1:4" x14ac:dyDescent="0.25">
      <c r="A1778">
        <v>9463</v>
      </c>
      <c r="B1778">
        <v>92824</v>
      </c>
      <c r="C1778">
        <f t="shared" si="54"/>
        <v>1</v>
      </c>
      <c r="D1778">
        <f t="shared" si="55"/>
        <v>9463</v>
      </c>
    </row>
    <row r="1779" spans="1:4" x14ac:dyDescent="0.25">
      <c r="A1779">
        <v>9471</v>
      </c>
      <c r="B1779">
        <v>92885</v>
      </c>
      <c r="C1779">
        <f t="shared" si="54"/>
        <v>1</v>
      </c>
      <c r="D1779">
        <f t="shared" si="55"/>
        <v>9471</v>
      </c>
    </row>
    <row r="1780" spans="1:4" x14ac:dyDescent="0.25">
      <c r="A1780">
        <v>9473</v>
      </c>
      <c r="B1780">
        <v>92930</v>
      </c>
      <c r="C1780">
        <f t="shared" si="54"/>
        <v>1</v>
      </c>
      <c r="D1780">
        <f t="shared" si="55"/>
        <v>9473</v>
      </c>
    </row>
    <row r="1781" spans="1:4" x14ac:dyDescent="0.25">
      <c r="A1781">
        <v>9478</v>
      </c>
      <c r="B1781">
        <v>92957</v>
      </c>
      <c r="C1781">
        <f t="shared" si="54"/>
        <v>1</v>
      </c>
      <c r="D1781">
        <f t="shared" si="55"/>
        <v>9478</v>
      </c>
    </row>
    <row r="1782" spans="1:4" x14ac:dyDescent="0.25">
      <c r="A1782">
        <v>9479</v>
      </c>
      <c r="B1782">
        <v>92957</v>
      </c>
      <c r="C1782">
        <f t="shared" si="54"/>
        <v>1</v>
      </c>
      <c r="D1782">
        <f t="shared" si="55"/>
        <v>9479</v>
      </c>
    </row>
    <row r="1783" spans="1:4" x14ac:dyDescent="0.25">
      <c r="A1783">
        <v>9485</v>
      </c>
      <c r="B1783">
        <v>92980</v>
      </c>
      <c r="C1783">
        <f t="shared" si="54"/>
        <v>1</v>
      </c>
      <c r="D1783">
        <f t="shared" si="55"/>
        <v>9485</v>
      </c>
    </row>
    <row r="1784" spans="1:4" x14ac:dyDescent="0.25">
      <c r="A1784">
        <v>9493</v>
      </c>
      <c r="B1784">
        <v>93003</v>
      </c>
      <c r="C1784">
        <f t="shared" si="54"/>
        <v>1</v>
      </c>
      <c r="D1784">
        <f t="shared" si="55"/>
        <v>9493</v>
      </c>
    </row>
    <row r="1785" spans="1:4" x14ac:dyDescent="0.25">
      <c r="A1785">
        <v>9499</v>
      </c>
      <c r="B1785">
        <v>93059</v>
      </c>
      <c r="C1785">
        <f t="shared" si="54"/>
        <v>1</v>
      </c>
      <c r="D1785">
        <f t="shared" si="55"/>
        <v>9499</v>
      </c>
    </row>
    <row r="1786" spans="1:4" x14ac:dyDescent="0.25">
      <c r="A1786">
        <v>9499</v>
      </c>
      <c r="B1786">
        <v>93144</v>
      </c>
      <c r="C1786">
        <f t="shared" si="54"/>
        <v>1</v>
      </c>
      <c r="D1786">
        <f t="shared" si="55"/>
        <v>9499</v>
      </c>
    </row>
    <row r="1787" spans="1:4" x14ac:dyDescent="0.25">
      <c r="A1787">
        <v>9506</v>
      </c>
      <c r="B1787">
        <v>93201</v>
      </c>
      <c r="C1787">
        <f t="shared" si="54"/>
        <v>1</v>
      </c>
      <c r="D1787">
        <f t="shared" si="55"/>
        <v>9506</v>
      </c>
    </row>
    <row r="1788" spans="1:4" x14ac:dyDescent="0.25">
      <c r="A1788">
        <v>9506</v>
      </c>
      <c r="B1788">
        <v>93264</v>
      </c>
      <c r="C1788">
        <f t="shared" si="54"/>
        <v>1</v>
      </c>
      <c r="D1788">
        <f t="shared" si="55"/>
        <v>9506</v>
      </c>
    </row>
    <row r="1789" spans="1:4" x14ac:dyDescent="0.25">
      <c r="A1789">
        <v>9516</v>
      </c>
      <c r="B1789">
        <v>93313</v>
      </c>
      <c r="C1789">
        <f t="shared" si="54"/>
        <v>1</v>
      </c>
      <c r="D1789">
        <f t="shared" si="55"/>
        <v>9516</v>
      </c>
    </row>
    <row r="1790" spans="1:4" x14ac:dyDescent="0.25">
      <c r="A1790">
        <v>9517</v>
      </c>
      <c r="B1790">
        <v>93374</v>
      </c>
      <c r="C1790">
        <f t="shared" si="54"/>
        <v>1</v>
      </c>
      <c r="D1790">
        <f t="shared" si="55"/>
        <v>9517</v>
      </c>
    </row>
    <row r="1791" spans="1:4" x14ac:dyDescent="0.25">
      <c r="A1791">
        <v>9518</v>
      </c>
      <c r="B1791">
        <v>93444</v>
      </c>
      <c r="C1791">
        <f t="shared" si="54"/>
        <v>1</v>
      </c>
      <c r="D1791">
        <f t="shared" si="55"/>
        <v>9518</v>
      </c>
    </row>
    <row r="1792" spans="1:4" x14ac:dyDescent="0.25">
      <c r="A1792">
        <v>9527</v>
      </c>
      <c r="B1792">
        <v>93489</v>
      </c>
      <c r="C1792">
        <f t="shared" si="54"/>
        <v>1</v>
      </c>
      <c r="D1792">
        <f t="shared" si="55"/>
        <v>9527</v>
      </c>
    </row>
    <row r="1793" spans="1:4" x14ac:dyDescent="0.25">
      <c r="A1793">
        <v>9547</v>
      </c>
      <c r="B1793">
        <v>93509</v>
      </c>
      <c r="C1793">
        <f t="shared" si="54"/>
        <v>1</v>
      </c>
      <c r="D1793">
        <f t="shared" si="55"/>
        <v>9547</v>
      </c>
    </row>
    <row r="1794" spans="1:4" x14ac:dyDescent="0.25">
      <c r="A1794">
        <v>9555</v>
      </c>
      <c r="B1794">
        <v>93557</v>
      </c>
      <c r="C1794">
        <f t="shared" ref="C1794:C1857" si="56">IF(A1794&lt;=B1794,1,"")</f>
        <v>1</v>
      </c>
      <c r="D1794">
        <f t="shared" ref="D1794:D1857" si="57">IF(C1794=1,A1794,"")</f>
        <v>9555</v>
      </c>
    </row>
    <row r="1795" spans="1:4" x14ac:dyDescent="0.25">
      <c r="A1795">
        <v>9564</v>
      </c>
      <c r="B1795">
        <v>93577</v>
      </c>
      <c r="C1795">
        <f t="shared" si="56"/>
        <v>1</v>
      </c>
      <c r="D1795">
        <f t="shared" si="57"/>
        <v>9564</v>
      </c>
    </row>
    <row r="1796" spans="1:4" x14ac:dyDescent="0.25">
      <c r="A1796">
        <v>9566</v>
      </c>
      <c r="B1796">
        <v>93607</v>
      </c>
      <c r="C1796">
        <f t="shared" si="56"/>
        <v>1</v>
      </c>
      <c r="D1796">
        <f t="shared" si="57"/>
        <v>9566</v>
      </c>
    </row>
    <row r="1797" spans="1:4" x14ac:dyDescent="0.25">
      <c r="A1797">
        <v>9569</v>
      </c>
      <c r="B1797">
        <v>93612</v>
      </c>
      <c r="C1797">
        <f t="shared" si="56"/>
        <v>1</v>
      </c>
      <c r="D1797">
        <f t="shared" si="57"/>
        <v>9569</v>
      </c>
    </row>
    <row r="1798" spans="1:4" x14ac:dyDescent="0.25">
      <c r="A1798">
        <v>9580</v>
      </c>
      <c r="B1798">
        <v>93794</v>
      </c>
      <c r="C1798">
        <f t="shared" si="56"/>
        <v>1</v>
      </c>
      <c r="D1798">
        <f t="shared" si="57"/>
        <v>9580</v>
      </c>
    </row>
    <row r="1799" spans="1:4" x14ac:dyDescent="0.25">
      <c r="A1799">
        <v>9581</v>
      </c>
      <c r="B1799">
        <v>93819</v>
      </c>
      <c r="C1799">
        <f t="shared" si="56"/>
        <v>1</v>
      </c>
      <c r="D1799">
        <f t="shared" si="57"/>
        <v>9581</v>
      </c>
    </row>
    <row r="1800" spans="1:4" x14ac:dyDescent="0.25">
      <c r="A1800">
        <v>9583</v>
      </c>
      <c r="B1800">
        <v>93870</v>
      </c>
      <c r="C1800">
        <f t="shared" si="56"/>
        <v>1</v>
      </c>
      <c r="D1800">
        <f t="shared" si="57"/>
        <v>9583</v>
      </c>
    </row>
    <row r="1801" spans="1:4" x14ac:dyDescent="0.25">
      <c r="A1801">
        <v>9597</v>
      </c>
      <c r="B1801">
        <v>93931</v>
      </c>
      <c r="C1801">
        <f t="shared" si="56"/>
        <v>1</v>
      </c>
      <c r="D1801">
        <f t="shared" si="57"/>
        <v>9597</v>
      </c>
    </row>
    <row r="1802" spans="1:4" x14ac:dyDescent="0.25">
      <c r="A1802">
        <v>9601</v>
      </c>
      <c r="B1802">
        <v>93992</v>
      </c>
      <c r="C1802">
        <f t="shared" si="56"/>
        <v>1</v>
      </c>
      <c r="D1802">
        <f t="shared" si="57"/>
        <v>9601</v>
      </c>
    </row>
    <row r="1803" spans="1:4" x14ac:dyDescent="0.25">
      <c r="A1803">
        <v>9604</v>
      </c>
      <c r="B1803">
        <v>94066</v>
      </c>
      <c r="C1803">
        <f t="shared" si="56"/>
        <v>1</v>
      </c>
      <c r="D1803">
        <f t="shared" si="57"/>
        <v>9604</v>
      </c>
    </row>
    <row r="1804" spans="1:4" x14ac:dyDescent="0.25">
      <c r="A1804">
        <v>9605</v>
      </c>
      <c r="B1804">
        <v>94171</v>
      </c>
      <c r="C1804">
        <f t="shared" si="56"/>
        <v>1</v>
      </c>
      <c r="D1804">
        <f t="shared" si="57"/>
        <v>9605</v>
      </c>
    </row>
    <row r="1805" spans="1:4" x14ac:dyDescent="0.25">
      <c r="A1805">
        <v>9605</v>
      </c>
      <c r="B1805">
        <v>94212</v>
      </c>
      <c r="C1805">
        <f t="shared" si="56"/>
        <v>1</v>
      </c>
      <c r="D1805">
        <f t="shared" si="57"/>
        <v>9605</v>
      </c>
    </row>
    <row r="1806" spans="1:4" x14ac:dyDescent="0.25">
      <c r="A1806">
        <v>9608</v>
      </c>
      <c r="B1806">
        <v>94214</v>
      </c>
      <c r="C1806">
        <f t="shared" si="56"/>
        <v>1</v>
      </c>
      <c r="D1806">
        <f t="shared" si="57"/>
        <v>9608</v>
      </c>
    </row>
    <row r="1807" spans="1:4" x14ac:dyDescent="0.25">
      <c r="A1807">
        <v>9612</v>
      </c>
      <c r="B1807">
        <v>94264</v>
      </c>
      <c r="C1807">
        <f t="shared" si="56"/>
        <v>1</v>
      </c>
      <c r="D1807">
        <f t="shared" si="57"/>
        <v>9612</v>
      </c>
    </row>
    <row r="1808" spans="1:4" x14ac:dyDescent="0.25">
      <c r="A1808">
        <v>9613</v>
      </c>
      <c r="B1808">
        <v>94273</v>
      </c>
      <c r="C1808">
        <f t="shared" si="56"/>
        <v>1</v>
      </c>
      <c r="D1808">
        <f t="shared" si="57"/>
        <v>9613</v>
      </c>
    </row>
    <row r="1809" spans="1:4" x14ac:dyDescent="0.25">
      <c r="A1809">
        <v>9614</v>
      </c>
      <c r="B1809">
        <v>94305</v>
      </c>
      <c r="C1809">
        <f t="shared" si="56"/>
        <v>1</v>
      </c>
      <c r="D1809">
        <f t="shared" si="57"/>
        <v>9614</v>
      </c>
    </row>
    <row r="1810" spans="1:4" x14ac:dyDescent="0.25">
      <c r="A1810">
        <v>9614</v>
      </c>
      <c r="B1810">
        <v>94342</v>
      </c>
      <c r="C1810">
        <f t="shared" si="56"/>
        <v>1</v>
      </c>
      <c r="D1810">
        <f t="shared" si="57"/>
        <v>9614</v>
      </c>
    </row>
    <row r="1811" spans="1:4" x14ac:dyDescent="0.25">
      <c r="A1811">
        <v>9626</v>
      </c>
      <c r="B1811">
        <v>94381</v>
      </c>
      <c r="C1811">
        <f t="shared" si="56"/>
        <v>1</v>
      </c>
      <c r="D1811">
        <f t="shared" si="57"/>
        <v>9626</v>
      </c>
    </row>
    <row r="1812" spans="1:4" x14ac:dyDescent="0.25">
      <c r="A1812">
        <v>9656</v>
      </c>
      <c r="B1812">
        <v>94429</v>
      </c>
      <c r="C1812">
        <f t="shared" si="56"/>
        <v>1</v>
      </c>
      <c r="D1812">
        <f t="shared" si="57"/>
        <v>9656</v>
      </c>
    </row>
    <row r="1813" spans="1:4" x14ac:dyDescent="0.25">
      <c r="A1813">
        <v>9659</v>
      </c>
      <c r="B1813">
        <v>94458</v>
      </c>
      <c r="C1813">
        <f t="shared" si="56"/>
        <v>1</v>
      </c>
      <c r="D1813">
        <f t="shared" si="57"/>
        <v>9659</v>
      </c>
    </row>
    <row r="1814" spans="1:4" x14ac:dyDescent="0.25">
      <c r="A1814">
        <v>9662</v>
      </c>
      <c r="B1814">
        <v>94459</v>
      </c>
      <c r="C1814">
        <f t="shared" si="56"/>
        <v>1</v>
      </c>
      <c r="D1814">
        <f t="shared" si="57"/>
        <v>9662</v>
      </c>
    </row>
    <row r="1815" spans="1:4" x14ac:dyDescent="0.25">
      <c r="A1815">
        <v>9684</v>
      </c>
      <c r="B1815">
        <v>94542</v>
      </c>
      <c r="C1815">
        <f t="shared" si="56"/>
        <v>1</v>
      </c>
      <c r="D1815">
        <f t="shared" si="57"/>
        <v>9684</v>
      </c>
    </row>
    <row r="1816" spans="1:4" x14ac:dyDescent="0.25">
      <c r="A1816">
        <v>9688</v>
      </c>
      <c r="B1816">
        <v>94630</v>
      </c>
      <c r="C1816">
        <f t="shared" si="56"/>
        <v>1</v>
      </c>
      <c r="D1816">
        <f t="shared" si="57"/>
        <v>9688</v>
      </c>
    </row>
    <row r="1817" spans="1:4" x14ac:dyDescent="0.25">
      <c r="A1817">
        <v>9694</v>
      </c>
      <c r="B1817">
        <v>94664</v>
      </c>
      <c r="C1817">
        <f t="shared" si="56"/>
        <v>1</v>
      </c>
      <c r="D1817">
        <f t="shared" si="57"/>
        <v>9694</v>
      </c>
    </row>
    <row r="1818" spans="1:4" x14ac:dyDescent="0.25">
      <c r="A1818">
        <v>9703</v>
      </c>
      <c r="B1818">
        <v>94689</v>
      </c>
      <c r="C1818">
        <f t="shared" si="56"/>
        <v>1</v>
      </c>
      <c r="D1818">
        <f t="shared" si="57"/>
        <v>9703</v>
      </c>
    </row>
    <row r="1819" spans="1:4" x14ac:dyDescent="0.25">
      <c r="A1819">
        <v>9709</v>
      </c>
      <c r="B1819">
        <v>94702</v>
      </c>
      <c r="C1819">
        <f t="shared" si="56"/>
        <v>1</v>
      </c>
      <c r="D1819">
        <f t="shared" si="57"/>
        <v>9709</v>
      </c>
    </row>
    <row r="1820" spans="1:4" x14ac:dyDescent="0.25">
      <c r="A1820">
        <v>9715</v>
      </c>
      <c r="B1820">
        <v>94751</v>
      </c>
      <c r="C1820">
        <f t="shared" si="56"/>
        <v>1</v>
      </c>
      <c r="D1820">
        <f t="shared" si="57"/>
        <v>9715</v>
      </c>
    </row>
    <row r="1821" spans="1:4" x14ac:dyDescent="0.25">
      <c r="A1821">
        <v>9738</v>
      </c>
      <c r="B1821">
        <v>94792</v>
      </c>
      <c r="C1821">
        <f t="shared" si="56"/>
        <v>1</v>
      </c>
      <c r="D1821">
        <f t="shared" si="57"/>
        <v>9738</v>
      </c>
    </row>
    <row r="1822" spans="1:4" x14ac:dyDescent="0.25">
      <c r="A1822">
        <v>9739</v>
      </c>
      <c r="B1822">
        <v>94810</v>
      </c>
      <c r="C1822">
        <f t="shared" si="56"/>
        <v>1</v>
      </c>
      <c r="D1822">
        <f t="shared" si="57"/>
        <v>9739</v>
      </c>
    </row>
    <row r="1823" spans="1:4" x14ac:dyDescent="0.25">
      <c r="A1823">
        <v>9751</v>
      </c>
      <c r="B1823">
        <v>94938</v>
      </c>
      <c r="C1823">
        <f t="shared" si="56"/>
        <v>1</v>
      </c>
      <c r="D1823">
        <f t="shared" si="57"/>
        <v>9751</v>
      </c>
    </row>
    <row r="1824" spans="1:4" x14ac:dyDescent="0.25">
      <c r="A1824">
        <v>9753</v>
      </c>
      <c r="B1824">
        <v>94940</v>
      </c>
      <c r="C1824">
        <f t="shared" si="56"/>
        <v>1</v>
      </c>
      <c r="D1824">
        <f t="shared" si="57"/>
        <v>9753</v>
      </c>
    </row>
    <row r="1825" spans="1:4" x14ac:dyDescent="0.25">
      <c r="A1825">
        <v>9755</v>
      </c>
      <c r="B1825">
        <v>94952</v>
      </c>
      <c r="C1825">
        <f t="shared" si="56"/>
        <v>1</v>
      </c>
      <c r="D1825">
        <f t="shared" si="57"/>
        <v>9755</v>
      </c>
    </row>
    <row r="1826" spans="1:4" x14ac:dyDescent="0.25">
      <c r="A1826">
        <v>9757</v>
      </c>
      <c r="B1826">
        <v>94968</v>
      </c>
      <c r="C1826">
        <f t="shared" si="56"/>
        <v>1</v>
      </c>
      <c r="D1826">
        <f t="shared" si="57"/>
        <v>9757</v>
      </c>
    </row>
    <row r="1827" spans="1:4" x14ac:dyDescent="0.25">
      <c r="A1827">
        <v>9758</v>
      </c>
      <c r="B1827">
        <v>94973</v>
      </c>
      <c r="C1827">
        <f t="shared" si="56"/>
        <v>1</v>
      </c>
      <c r="D1827">
        <f t="shared" si="57"/>
        <v>9758</v>
      </c>
    </row>
    <row r="1828" spans="1:4" x14ac:dyDescent="0.25">
      <c r="A1828">
        <v>9760</v>
      </c>
      <c r="B1828">
        <v>94982</v>
      </c>
      <c r="C1828">
        <f t="shared" si="56"/>
        <v>1</v>
      </c>
      <c r="D1828">
        <f t="shared" si="57"/>
        <v>9760</v>
      </c>
    </row>
    <row r="1829" spans="1:4" x14ac:dyDescent="0.25">
      <c r="A1829">
        <v>9763</v>
      </c>
      <c r="B1829">
        <v>95102</v>
      </c>
      <c r="C1829">
        <f t="shared" si="56"/>
        <v>1</v>
      </c>
      <c r="D1829">
        <f t="shared" si="57"/>
        <v>9763</v>
      </c>
    </row>
    <row r="1830" spans="1:4" x14ac:dyDescent="0.25">
      <c r="A1830">
        <v>9764</v>
      </c>
      <c r="B1830">
        <v>95256</v>
      </c>
      <c r="C1830">
        <f t="shared" si="56"/>
        <v>1</v>
      </c>
      <c r="D1830">
        <f t="shared" si="57"/>
        <v>9764</v>
      </c>
    </row>
    <row r="1831" spans="1:4" x14ac:dyDescent="0.25">
      <c r="A1831">
        <v>9770</v>
      </c>
      <c r="B1831">
        <v>95264</v>
      </c>
      <c r="C1831">
        <f t="shared" si="56"/>
        <v>1</v>
      </c>
      <c r="D1831">
        <f t="shared" si="57"/>
        <v>9770</v>
      </c>
    </row>
    <row r="1832" spans="1:4" x14ac:dyDescent="0.25">
      <c r="A1832">
        <v>9770</v>
      </c>
      <c r="B1832">
        <v>95407</v>
      </c>
      <c r="C1832">
        <f t="shared" si="56"/>
        <v>1</v>
      </c>
      <c r="D1832">
        <f t="shared" si="57"/>
        <v>9770</v>
      </c>
    </row>
    <row r="1833" spans="1:4" x14ac:dyDescent="0.25">
      <c r="A1833">
        <v>9772</v>
      </c>
      <c r="B1833">
        <v>95444</v>
      </c>
      <c r="C1833">
        <f t="shared" si="56"/>
        <v>1</v>
      </c>
      <c r="D1833">
        <f t="shared" si="57"/>
        <v>9772</v>
      </c>
    </row>
    <row r="1834" spans="1:4" x14ac:dyDescent="0.25">
      <c r="A1834">
        <v>9776</v>
      </c>
      <c r="B1834">
        <v>95497</v>
      </c>
      <c r="C1834">
        <f t="shared" si="56"/>
        <v>1</v>
      </c>
      <c r="D1834">
        <f t="shared" si="57"/>
        <v>9776</v>
      </c>
    </row>
    <row r="1835" spans="1:4" x14ac:dyDescent="0.25">
      <c r="A1835">
        <v>9778</v>
      </c>
      <c r="B1835">
        <v>95618</v>
      </c>
      <c r="C1835">
        <f t="shared" si="56"/>
        <v>1</v>
      </c>
      <c r="D1835">
        <f t="shared" si="57"/>
        <v>9778</v>
      </c>
    </row>
    <row r="1836" spans="1:4" x14ac:dyDescent="0.25">
      <c r="A1836">
        <v>9781</v>
      </c>
      <c r="B1836">
        <v>95741</v>
      </c>
      <c r="C1836">
        <f t="shared" si="56"/>
        <v>1</v>
      </c>
      <c r="D1836">
        <f t="shared" si="57"/>
        <v>9781</v>
      </c>
    </row>
    <row r="1837" spans="1:4" x14ac:dyDescent="0.25">
      <c r="A1837">
        <v>9783</v>
      </c>
      <c r="B1837">
        <v>95883</v>
      </c>
      <c r="C1837">
        <f t="shared" si="56"/>
        <v>1</v>
      </c>
      <c r="D1837">
        <f t="shared" si="57"/>
        <v>9783</v>
      </c>
    </row>
    <row r="1838" spans="1:4" x14ac:dyDescent="0.25">
      <c r="A1838">
        <v>9798</v>
      </c>
      <c r="B1838">
        <v>95968</v>
      </c>
      <c r="C1838">
        <f t="shared" si="56"/>
        <v>1</v>
      </c>
      <c r="D1838">
        <f t="shared" si="57"/>
        <v>9798</v>
      </c>
    </row>
    <row r="1839" spans="1:4" x14ac:dyDescent="0.25">
      <c r="A1839">
        <v>9813</v>
      </c>
      <c r="B1839">
        <v>96002</v>
      </c>
      <c r="C1839">
        <f t="shared" si="56"/>
        <v>1</v>
      </c>
      <c r="D1839">
        <f t="shared" si="57"/>
        <v>9813</v>
      </c>
    </row>
    <row r="1840" spans="1:4" x14ac:dyDescent="0.25">
      <c r="A1840">
        <v>9815</v>
      </c>
      <c r="B1840">
        <v>96007</v>
      </c>
      <c r="C1840">
        <f t="shared" si="56"/>
        <v>1</v>
      </c>
      <c r="D1840">
        <f t="shared" si="57"/>
        <v>9815</v>
      </c>
    </row>
    <row r="1841" spans="1:4" x14ac:dyDescent="0.25">
      <c r="A1841">
        <v>9827</v>
      </c>
      <c r="B1841">
        <v>96017</v>
      </c>
      <c r="C1841">
        <f t="shared" si="56"/>
        <v>1</v>
      </c>
      <c r="D1841">
        <f t="shared" si="57"/>
        <v>9827</v>
      </c>
    </row>
    <row r="1842" spans="1:4" x14ac:dyDescent="0.25">
      <c r="A1842">
        <v>9832</v>
      </c>
      <c r="B1842">
        <v>96084</v>
      </c>
      <c r="C1842">
        <f t="shared" si="56"/>
        <v>1</v>
      </c>
      <c r="D1842">
        <f t="shared" si="57"/>
        <v>9832</v>
      </c>
    </row>
    <row r="1843" spans="1:4" x14ac:dyDescent="0.25">
      <c r="A1843">
        <v>9841</v>
      </c>
      <c r="B1843">
        <v>96180</v>
      </c>
      <c r="C1843">
        <f t="shared" si="56"/>
        <v>1</v>
      </c>
      <c r="D1843">
        <f t="shared" si="57"/>
        <v>9841</v>
      </c>
    </row>
    <row r="1844" spans="1:4" x14ac:dyDescent="0.25">
      <c r="A1844">
        <v>9850</v>
      </c>
      <c r="B1844">
        <v>96415</v>
      </c>
      <c r="C1844">
        <f t="shared" si="56"/>
        <v>1</v>
      </c>
      <c r="D1844">
        <f t="shared" si="57"/>
        <v>9850</v>
      </c>
    </row>
    <row r="1845" spans="1:4" x14ac:dyDescent="0.25">
      <c r="A1845">
        <v>9856</v>
      </c>
      <c r="B1845">
        <v>96433</v>
      </c>
      <c r="C1845">
        <f t="shared" si="56"/>
        <v>1</v>
      </c>
      <c r="D1845">
        <f t="shared" si="57"/>
        <v>9856</v>
      </c>
    </row>
    <row r="1846" spans="1:4" x14ac:dyDescent="0.25">
      <c r="A1846">
        <v>9861</v>
      </c>
      <c r="B1846">
        <v>96529</v>
      </c>
      <c r="C1846">
        <f t="shared" si="56"/>
        <v>1</v>
      </c>
      <c r="D1846">
        <f t="shared" si="57"/>
        <v>9861</v>
      </c>
    </row>
    <row r="1847" spans="1:4" x14ac:dyDescent="0.25">
      <c r="A1847">
        <v>9862</v>
      </c>
      <c r="B1847">
        <v>96544</v>
      </c>
      <c r="C1847">
        <f t="shared" si="56"/>
        <v>1</v>
      </c>
      <c r="D1847">
        <f t="shared" si="57"/>
        <v>9862</v>
      </c>
    </row>
    <row r="1848" spans="1:4" x14ac:dyDescent="0.25">
      <c r="A1848">
        <v>9880</v>
      </c>
      <c r="B1848">
        <v>96549</v>
      </c>
      <c r="C1848">
        <f t="shared" si="56"/>
        <v>1</v>
      </c>
      <c r="D1848">
        <f t="shared" si="57"/>
        <v>9880</v>
      </c>
    </row>
    <row r="1849" spans="1:4" x14ac:dyDescent="0.25">
      <c r="A1849">
        <v>9880</v>
      </c>
      <c r="B1849">
        <v>96576</v>
      </c>
      <c r="C1849">
        <f t="shared" si="56"/>
        <v>1</v>
      </c>
      <c r="D1849">
        <f t="shared" si="57"/>
        <v>9880</v>
      </c>
    </row>
    <row r="1850" spans="1:4" x14ac:dyDescent="0.25">
      <c r="A1850">
        <v>9884</v>
      </c>
      <c r="B1850">
        <v>96611</v>
      </c>
      <c r="C1850">
        <f t="shared" si="56"/>
        <v>1</v>
      </c>
      <c r="D1850">
        <f t="shared" si="57"/>
        <v>9884</v>
      </c>
    </row>
    <row r="1851" spans="1:4" x14ac:dyDescent="0.25">
      <c r="A1851">
        <v>9887</v>
      </c>
      <c r="B1851">
        <v>96678</v>
      </c>
      <c r="C1851">
        <f t="shared" si="56"/>
        <v>1</v>
      </c>
      <c r="D1851">
        <f t="shared" si="57"/>
        <v>9887</v>
      </c>
    </row>
    <row r="1852" spans="1:4" x14ac:dyDescent="0.25">
      <c r="A1852">
        <v>9890</v>
      </c>
      <c r="B1852">
        <v>96687</v>
      </c>
      <c r="C1852">
        <f t="shared" si="56"/>
        <v>1</v>
      </c>
      <c r="D1852">
        <f t="shared" si="57"/>
        <v>9890</v>
      </c>
    </row>
    <row r="1853" spans="1:4" x14ac:dyDescent="0.25">
      <c r="A1853">
        <v>9890</v>
      </c>
      <c r="B1853">
        <v>96821</v>
      </c>
      <c r="C1853">
        <f t="shared" si="56"/>
        <v>1</v>
      </c>
      <c r="D1853">
        <f t="shared" si="57"/>
        <v>9890</v>
      </c>
    </row>
    <row r="1854" spans="1:4" x14ac:dyDescent="0.25">
      <c r="A1854">
        <v>9890</v>
      </c>
      <c r="B1854">
        <v>96862</v>
      </c>
      <c r="C1854">
        <f t="shared" si="56"/>
        <v>1</v>
      </c>
      <c r="D1854">
        <f t="shared" si="57"/>
        <v>9890</v>
      </c>
    </row>
    <row r="1855" spans="1:4" x14ac:dyDescent="0.25">
      <c r="A1855">
        <v>9904</v>
      </c>
      <c r="B1855">
        <v>96866</v>
      </c>
      <c r="C1855">
        <f t="shared" si="56"/>
        <v>1</v>
      </c>
      <c r="D1855">
        <f t="shared" si="57"/>
        <v>9904</v>
      </c>
    </row>
    <row r="1856" spans="1:4" x14ac:dyDescent="0.25">
      <c r="A1856">
        <v>9907</v>
      </c>
      <c r="B1856">
        <v>96920</v>
      </c>
      <c r="C1856">
        <f t="shared" si="56"/>
        <v>1</v>
      </c>
      <c r="D1856">
        <f t="shared" si="57"/>
        <v>9907</v>
      </c>
    </row>
    <row r="1857" spans="1:4" x14ac:dyDescent="0.25">
      <c r="A1857">
        <v>9911</v>
      </c>
      <c r="B1857">
        <v>97021</v>
      </c>
      <c r="C1857">
        <f t="shared" si="56"/>
        <v>1</v>
      </c>
      <c r="D1857">
        <f t="shared" si="57"/>
        <v>9911</v>
      </c>
    </row>
    <row r="1858" spans="1:4" x14ac:dyDescent="0.25">
      <c r="A1858">
        <v>9916</v>
      </c>
      <c r="B1858">
        <v>97176</v>
      </c>
      <c r="C1858">
        <f t="shared" ref="C1858:C1921" si="58">IF(A1858&lt;=B1858,1,"")</f>
        <v>1</v>
      </c>
      <c r="D1858">
        <f t="shared" ref="D1858:D1921" si="59">IF(C1858=1,A1858,"")</f>
        <v>9916</v>
      </c>
    </row>
    <row r="1859" spans="1:4" x14ac:dyDescent="0.25">
      <c r="A1859">
        <v>9921</v>
      </c>
      <c r="B1859">
        <v>97254</v>
      </c>
      <c r="C1859">
        <f t="shared" si="58"/>
        <v>1</v>
      </c>
      <c r="D1859">
        <f t="shared" si="59"/>
        <v>9921</v>
      </c>
    </row>
    <row r="1860" spans="1:4" x14ac:dyDescent="0.25">
      <c r="A1860">
        <v>9921</v>
      </c>
      <c r="B1860">
        <v>97303</v>
      </c>
      <c r="C1860">
        <f t="shared" si="58"/>
        <v>1</v>
      </c>
      <c r="D1860">
        <f t="shared" si="59"/>
        <v>9921</v>
      </c>
    </row>
    <row r="1861" spans="1:4" x14ac:dyDescent="0.25">
      <c r="A1861">
        <v>9939</v>
      </c>
      <c r="B1861">
        <v>97322</v>
      </c>
      <c r="C1861">
        <f t="shared" si="58"/>
        <v>1</v>
      </c>
      <c r="D1861">
        <f t="shared" si="59"/>
        <v>9939</v>
      </c>
    </row>
    <row r="1862" spans="1:4" x14ac:dyDescent="0.25">
      <c r="A1862">
        <v>9947</v>
      </c>
      <c r="B1862">
        <v>97381</v>
      </c>
      <c r="C1862">
        <f t="shared" si="58"/>
        <v>1</v>
      </c>
      <c r="D1862">
        <f t="shared" si="59"/>
        <v>9947</v>
      </c>
    </row>
    <row r="1863" spans="1:4" x14ac:dyDescent="0.25">
      <c r="A1863">
        <v>9952</v>
      </c>
      <c r="B1863">
        <v>97479</v>
      </c>
      <c r="C1863">
        <f t="shared" si="58"/>
        <v>1</v>
      </c>
      <c r="D1863">
        <f t="shared" si="59"/>
        <v>9952</v>
      </c>
    </row>
    <row r="1864" spans="1:4" x14ac:dyDescent="0.25">
      <c r="A1864">
        <v>9954</v>
      </c>
      <c r="B1864">
        <v>97491</v>
      </c>
      <c r="C1864">
        <f t="shared" si="58"/>
        <v>1</v>
      </c>
      <c r="D1864">
        <f t="shared" si="59"/>
        <v>9954</v>
      </c>
    </row>
    <row r="1865" spans="1:4" x14ac:dyDescent="0.25">
      <c r="A1865">
        <v>9955</v>
      </c>
      <c r="B1865">
        <v>97500</v>
      </c>
      <c r="C1865">
        <f t="shared" si="58"/>
        <v>1</v>
      </c>
      <c r="D1865">
        <f t="shared" si="59"/>
        <v>9955</v>
      </c>
    </row>
    <row r="1866" spans="1:4" x14ac:dyDescent="0.25">
      <c r="A1866">
        <v>9961</v>
      </c>
      <c r="B1866">
        <v>97511</v>
      </c>
      <c r="C1866">
        <f t="shared" si="58"/>
        <v>1</v>
      </c>
      <c r="D1866">
        <f t="shared" si="59"/>
        <v>9961</v>
      </c>
    </row>
    <row r="1867" spans="1:4" x14ac:dyDescent="0.25">
      <c r="A1867">
        <v>9962</v>
      </c>
      <c r="B1867">
        <v>97534</v>
      </c>
      <c r="C1867">
        <f t="shared" si="58"/>
        <v>1</v>
      </c>
      <c r="D1867">
        <f t="shared" si="59"/>
        <v>9962</v>
      </c>
    </row>
    <row r="1868" spans="1:4" x14ac:dyDescent="0.25">
      <c r="A1868">
        <v>9964</v>
      </c>
      <c r="B1868">
        <v>97591</v>
      </c>
      <c r="C1868">
        <f t="shared" si="58"/>
        <v>1</v>
      </c>
      <c r="D1868">
        <f t="shared" si="59"/>
        <v>9964</v>
      </c>
    </row>
    <row r="1869" spans="1:4" x14ac:dyDescent="0.25">
      <c r="A1869">
        <v>9972</v>
      </c>
      <c r="B1869">
        <v>97622</v>
      </c>
      <c r="C1869">
        <f t="shared" si="58"/>
        <v>1</v>
      </c>
      <c r="D1869">
        <f t="shared" si="59"/>
        <v>9972</v>
      </c>
    </row>
    <row r="1870" spans="1:4" x14ac:dyDescent="0.25">
      <c r="A1870">
        <v>9983</v>
      </c>
      <c r="B1870">
        <v>97660</v>
      </c>
      <c r="C1870">
        <f t="shared" si="58"/>
        <v>1</v>
      </c>
      <c r="D1870">
        <f t="shared" si="59"/>
        <v>9983</v>
      </c>
    </row>
    <row r="1871" spans="1:4" x14ac:dyDescent="0.25">
      <c r="A1871">
        <v>9990</v>
      </c>
      <c r="B1871">
        <v>97672</v>
      </c>
      <c r="C1871">
        <f t="shared" si="58"/>
        <v>1</v>
      </c>
      <c r="D1871">
        <f t="shared" si="59"/>
        <v>9990</v>
      </c>
    </row>
    <row r="1872" spans="1:4" x14ac:dyDescent="0.25">
      <c r="A1872">
        <v>9993</v>
      </c>
      <c r="B1872">
        <v>97698</v>
      </c>
      <c r="C1872">
        <f t="shared" si="58"/>
        <v>1</v>
      </c>
      <c r="D1872">
        <f t="shared" si="59"/>
        <v>9993</v>
      </c>
    </row>
    <row r="1873" spans="1:4" x14ac:dyDescent="0.25">
      <c r="A1873">
        <v>9998</v>
      </c>
      <c r="B1873">
        <v>97715</v>
      </c>
      <c r="C1873">
        <f t="shared" si="58"/>
        <v>1</v>
      </c>
      <c r="D1873">
        <f t="shared" si="59"/>
        <v>9998</v>
      </c>
    </row>
    <row r="1874" spans="1:4" x14ac:dyDescent="0.25">
      <c r="A1874">
        <v>10003</v>
      </c>
      <c r="B1874">
        <v>97719</v>
      </c>
      <c r="C1874">
        <f t="shared" si="58"/>
        <v>1</v>
      </c>
      <c r="D1874">
        <f t="shared" si="59"/>
        <v>10003</v>
      </c>
    </row>
    <row r="1875" spans="1:4" x14ac:dyDescent="0.25">
      <c r="A1875">
        <v>10003</v>
      </c>
      <c r="B1875">
        <v>97730</v>
      </c>
      <c r="C1875">
        <f t="shared" si="58"/>
        <v>1</v>
      </c>
      <c r="D1875">
        <f t="shared" si="59"/>
        <v>10003</v>
      </c>
    </row>
    <row r="1876" spans="1:4" x14ac:dyDescent="0.25">
      <c r="A1876">
        <v>10015</v>
      </c>
      <c r="B1876">
        <v>97774</v>
      </c>
      <c r="C1876">
        <f t="shared" si="58"/>
        <v>1</v>
      </c>
      <c r="D1876">
        <f t="shared" si="59"/>
        <v>10015</v>
      </c>
    </row>
    <row r="1877" spans="1:4" x14ac:dyDescent="0.25">
      <c r="A1877">
        <v>10025</v>
      </c>
      <c r="B1877">
        <v>97910</v>
      </c>
      <c r="C1877">
        <f t="shared" si="58"/>
        <v>1</v>
      </c>
      <c r="D1877">
        <f t="shared" si="59"/>
        <v>10025</v>
      </c>
    </row>
    <row r="1878" spans="1:4" x14ac:dyDescent="0.25">
      <c r="A1878">
        <v>10026</v>
      </c>
      <c r="B1878">
        <v>97969</v>
      </c>
      <c r="C1878">
        <f t="shared" si="58"/>
        <v>1</v>
      </c>
      <c r="D1878">
        <f t="shared" si="59"/>
        <v>10026</v>
      </c>
    </row>
    <row r="1879" spans="1:4" x14ac:dyDescent="0.25">
      <c r="A1879">
        <v>10028</v>
      </c>
      <c r="B1879">
        <v>98118</v>
      </c>
      <c r="C1879">
        <f t="shared" si="58"/>
        <v>1</v>
      </c>
      <c r="D1879">
        <f t="shared" si="59"/>
        <v>10028</v>
      </c>
    </row>
    <row r="1880" spans="1:4" x14ac:dyDescent="0.25">
      <c r="A1880">
        <v>10034</v>
      </c>
      <c r="B1880">
        <v>98143</v>
      </c>
      <c r="C1880">
        <f t="shared" si="58"/>
        <v>1</v>
      </c>
      <c r="D1880">
        <f t="shared" si="59"/>
        <v>10034</v>
      </c>
    </row>
    <row r="1881" spans="1:4" x14ac:dyDescent="0.25">
      <c r="A1881">
        <v>10039</v>
      </c>
      <c r="B1881">
        <v>98175</v>
      </c>
      <c r="C1881">
        <f t="shared" si="58"/>
        <v>1</v>
      </c>
      <c r="D1881">
        <f t="shared" si="59"/>
        <v>10039</v>
      </c>
    </row>
    <row r="1882" spans="1:4" x14ac:dyDescent="0.25">
      <c r="A1882">
        <v>10051</v>
      </c>
      <c r="B1882">
        <v>98199</v>
      </c>
      <c r="C1882">
        <f t="shared" si="58"/>
        <v>1</v>
      </c>
      <c r="D1882">
        <f t="shared" si="59"/>
        <v>10051</v>
      </c>
    </row>
    <row r="1883" spans="1:4" x14ac:dyDescent="0.25">
      <c r="A1883">
        <v>10051</v>
      </c>
      <c r="B1883">
        <v>98257</v>
      </c>
      <c r="C1883">
        <f t="shared" si="58"/>
        <v>1</v>
      </c>
      <c r="D1883">
        <f t="shared" si="59"/>
        <v>10051</v>
      </c>
    </row>
    <row r="1884" spans="1:4" x14ac:dyDescent="0.25">
      <c r="A1884">
        <v>10054</v>
      </c>
      <c r="B1884">
        <v>98304</v>
      </c>
      <c r="C1884">
        <f t="shared" si="58"/>
        <v>1</v>
      </c>
      <c r="D1884">
        <f t="shared" si="59"/>
        <v>10054</v>
      </c>
    </row>
    <row r="1885" spans="1:4" x14ac:dyDescent="0.25">
      <c r="A1885">
        <v>10055</v>
      </c>
      <c r="B1885">
        <v>98437</v>
      </c>
      <c r="C1885">
        <f t="shared" si="58"/>
        <v>1</v>
      </c>
      <c r="D1885">
        <f t="shared" si="59"/>
        <v>10055</v>
      </c>
    </row>
    <row r="1886" spans="1:4" x14ac:dyDescent="0.25">
      <c r="A1886">
        <v>10055</v>
      </c>
      <c r="B1886">
        <v>98450</v>
      </c>
      <c r="C1886">
        <f t="shared" si="58"/>
        <v>1</v>
      </c>
      <c r="D1886">
        <f t="shared" si="59"/>
        <v>10055</v>
      </c>
    </row>
    <row r="1887" spans="1:4" x14ac:dyDescent="0.25">
      <c r="A1887">
        <v>10062</v>
      </c>
      <c r="B1887">
        <v>98503</v>
      </c>
      <c r="C1887">
        <f t="shared" si="58"/>
        <v>1</v>
      </c>
      <c r="D1887">
        <f t="shared" si="59"/>
        <v>10062</v>
      </c>
    </row>
    <row r="1888" spans="1:4" x14ac:dyDescent="0.25">
      <c r="A1888">
        <v>10072</v>
      </c>
      <c r="B1888">
        <v>98546</v>
      </c>
      <c r="C1888">
        <f t="shared" si="58"/>
        <v>1</v>
      </c>
      <c r="D1888">
        <f t="shared" si="59"/>
        <v>10072</v>
      </c>
    </row>
    <row r="1889" spans="1:4" x14ac:dyDescent="0.25">
      <c r="A1889">
        <v>10073</v>
      </c>
      <c r="B1889">
        <v>98565</v>
      </c>
      <c r="C1889">
        <f t="shared" si="58"/>
        <v>1</v>
      </c>
      <c r="D1889">
        <f t="shared" si="59"/>
        <v>10073</v>
      </c>
    </row>
    <row r="1890" spans="1:4" x14ac:dyDescent="0.25">
      <c r="A1890">
        <v>10074</v>
      </c>
      <c r="B1890">
        <v>98626</v>
      </c>
      <c r="C1890">
        <f t="shared" si="58"/>
        <v>1</v>
      </c>
      <c r="D1890">
        <f t="shared" si="59"/>
        <v>10074</v>
      </c>
    </row>
    <row r="1891" spans="1:4" x14ac:dyDescent="0.25">
      <c r="A1891">
        <v>10077</v>
      </c>
      <c r="B1891">
        <v>98675</v>
      </c>
      <c r="C1891">
        <f t="shared" si="58"/>
        <v>1</v>
      </c>
      <c r="D1891">
        <f t="shared" si="59"/>
        <v>10077</v>
      </c>
    </row>
    <row r="1892" spans="1:4" x14ac:dyDescent="0.25">
      <c r="A1892">
        <v>10081</v>
      </c>
      <c r="B1892">
        <v>98685</v>
      </c>
      <c r="C1892">
        <f t="shared" si="58"/>
        <v>1</v>
      </c>
      <c r="D1892">
        <f t="shared" si="59"/>
        <v>10081</v>
      </c>
    </row>
    <row r="1893" spans="1:4" x14ac:dyDescent="0.25">
      <c r="A1893">
        <v>10092</v>
      </c>
      <c r="B1893">
        <v>98704</v>
      </c>
      <c r="C1893">
        <f t="shared" si="58"/>
        <v>1</v>
      </c>
      <c r="D1893">
        <f t="shared" si="59"/>
        <v>10092</v>
      </c>
    </row>
    <row r="1894" spans="1:4" x14ac:dyDescent="0.25">
      <c r="A1894">
        <v>10101</v>
      </c>
      <c r="B1894">
        <v>98727</v>
      </c>
      <c r="C1894">
        <f t="shared" si="58"/>
        <v>1</v>
      </c>
      <c r="D1894">
        <f t="shared" si="59"/>
        <v>10101</v>
      </c>
    </row>
    <row r="1895" spans="1:4" x14ac:dyDescent="0.25">
      <c r="A1895">
        <v>10105</v>
      </c>
      <c r="B1895">
        <v>98767</v>
      </c>
      <c r="C1895">
        <f t="shared" si="58"/>
        <v>1</v>
      </c>
      <c r="D1895">
        <f t="shared" si="59"/>
        <v>10105</v>
      </c>
    </row>
    <row r="1896" spans="1:4" x14ac:dyDescent="0.25">
      <c r="A1896">
        <v>10107</v>
      </c>
      <c r="B1896">
        <v>98777</v>
      </c>
      <c r="C1896">
        <f t="shared" si="58"/>
        <v>1</v>
      </c>
      <c r="D1896">
        <f t="shared" si="59"/>
        <v>10107</v>
      </c>
    </row>
    <row r="1897" spans="1:4" x14ac:dyDescent="0.25">
      <c r="A1897">
        <v>10109</v>
      </c>
      <c r="B1897">
        <v>98873</v>
      </c>
      <c r="C1897">
        <f t="shared" si="58"/>
        <v>1</v>
      </c>
      <c r="D1897">
        <f t="shared" si="59"/>
        <v>10109</v>
      </c>
    </row>
    <row r="1898" spans="1:4" x14ac:dyDescent="0.25">
      <c r="A1898">
        <v>10110</v>
      </c>
      <c r="B1898">
        <v>98975</v>
      </c>
      <c r="C1898">
        <f t="shared" si="58"/>
        <v>1</v>
      </c>
      <c r="D1898">
        <f t="shared" si="59"/>
        <v>10110</v>
      </c>
    </row>
    <row r="1899" spans="1:4" x14ac:dyDescent="0.25">
      <c r="A1899">
        <v>10111</v>
      </c>
      <c r="B1899">
        <v>98995</v>
      </c>
      <c r="C1899">
        <f t="shared" si="58"/>
        <v>1</v>
      </c>
      <c r="D1899">
        <f t="shared" si="59"/>
        <v>10111</v>
      </c>
    </row>
    <row r="1900" spans="1:4" x14ac:dyDescent="0.25">
      <c r="A1900">
        <v>10113</v>
      </c>
      <c r="B1900">
        <v>99075</v>
      </c>
      <c r="C1900">
        <f t="shared" si="58"/>
        <v>1</v>
      </c>
      <c r="D1900">
        <f t="shared" si="59"/>
        <v>10113</v>
      </c>
    </row>
    <row r="1901" spans="1:4" x14ac:dyDescent="0.25">
      <c r="A1901">
        <v>10122</v>
      </c>
      <c r="B1901">
        <v>99238</v>
      </c>
      <c r="C1901">
        <f t="shared" si="58"/>
        <v>1</v>
      </c>
      <c r="D1901">
        <f t="shared" si="59"/>
        <v>10122</v>
      </c>
    </row>
    <row r="1902" spans="1:4" x14ac:dyDescent="0.25">
      <c r="A1902">
        <v>10133</v>
      </c>
      <c r="B1902">
        <v>99287</v>
      </c>
      <c r="C1902">
        <f t="shared" si="58"/>
        <v>1</v>
      </c>
      <c r="D1902">
        <f t="shared" si="59"/>
        <v>10133</v>
      </c>
    </row>
    <row r="1903" spans="1:4" x14ac:dyDescent="0.25">
      <c r="A1903">
        <v>10135</v>
      </c>
      <c r="B1903">
        <v>99288</v>
      </c>
      <c r="C1903">
        <f t="shared" si="58"/>
        <v>1</v>
      </c>
      <c r="D1903">
        <f t="shared" si="59"/>
        <v>10135</v>
      </c>
    </row>
    <row r="1904" spans="1:4" x14ac:dyDescent="0.25">
      <c r="A1904">
        <v>10137</v>
      </c>
      <c r="B1904">
        <v>99291</v>
      </c>
      <c r="C1904">
        <f t="shared" si="58"/>
        <v>1</v>
      </c>
      <c r="D1904">
        <f t="shared" si="59"/>
        <v>10137</v>
      </c>
    </row>
    <row r="1905" spans="1:4" x14ac:dyDescent="0.25">
      <c r="A1905">
        <v>10153</v>
      </c>
      <c r="B1905">
        <v>99300</v>
      </c>
      <c r="C1905">
        <f t="shared" si="58"/>
        <v>1</v>
      </c>
      <c r="D1905">
        <f t="shared" si="59"/>
        <v>10153</v>
      </c>
    </row>
    <row r="1906" spans="1:4" x14ac:dyDescent="0.25">
      <c r="A1906">
        <v>10160</v>
      </c>
      <c r="B1906">
        <v>99335</v>
      </c>
      <c r="C1906">
        <f t="shared" si="58"/>
        <v>1</v>
      </c>
      <c r="D1906">
        <f t="shared" si="59"/>
        <v>10160</v>
      </c>
    </row>
    <row r="1907" spans="1:4" x14ac:dyDescent="0.25">
      <c r="A1907">
        <v>10164</v>
      </c>
      <c r="B1907">
        <v>99364</v>
      </c>
      <c r="C1907">
        <f t="shared" si="58"/>
        <v>1</v>
      </c>
      <c r="D1907">
        <f t="shared" si="59"/>
        <v>10164</v>
      </c>
    </row>
    <row r="1908" spans="1:4" x14ac:dyDescent="0.25">
      <c r="A1908">
        <v>10165</v>
      </c>
      <c r="B1908">
        <v>99384</v>
      </c>
      <c r="C1908">
        <f t="shared" si="58"/>
        <v>1</v>
      </c>
      <c r="D1908">
        <f t="shared" si="59"/>
        <v>10165</v>
      </c>
    </row>
    <row r="1909" spans="1:4" x14ac:dyDescent="0.25">
      <c r="A1909">
        <v>10172</v>
      </c>
      <c r="B1909">
        <v>99416</v>
      </c>
      <c r="C1909">
        <f t="shared" si="58"/>
        <v>1</v>
      </c>
      <c r="D1909">
        <f t="shared" si="59"/>
        <v>10172</v>
      </c>
    </row>
    <row r="1910" spans="1:4" x14ac:dyDescent="0.25">
      <c r="A1910">
        <v>10174</v>
      </c>
      <c r="B1910">
        <v>99455</v>
      </c>
      <c r="C1910">
        <f t="shared" si="58"/>
        <v>1</v>
      </c>
      <c r="D1910">
        <f t="shared" si="59"/>
        <v>10174</v>
      </c>
    </row>
    <row r="1911" spans="1:4" x14ac:dyDescent="0.25">
      <c r="A1911">
        <v>10183</v>
      </c>
      <c r="B1911">
        <v>99472</v>
      </c>
      <c r="C1911">
        <f t="shared" si="58"/>
        <v>1</v>
      </c>
      <c r="D1911">
        <f t="shared" si="59"/>
        <v>10183</v>
      </c>
    </row>
    <row r="1912" spans="1:4" x14ac:dyDescent="0.25">
      <c r="A1912">
        <v>10188</v>
      </c>
      <c r="B1912">
        <v>99495</v>
      </c>
      <c r="C1912">
        <f t="shared" si="58"/>
        <v>1</v>
      </c>
      <c r="D1912">
        <f t="shared" si="59"/>
        <v>10188</v>
      </c>
    </row>
    <row r="1913" spans="1:4" x14ac:dyDescent="0.25">
      <c r="A1913">
        <v>10189</v>
      </c>
      <c r="B1913">
        <v>99518</v>
      </c>
      <c r="C1913">
        <f t="shared" si="58"/>
        <v>1</v>
      </c>
      <c r="D1913">
        <f t="shared" si="59"/>
        <v>10189</v>
      </c>
    </row>
    <row r="1914" spans="1:4" x14ac:dyDescent="0.25">
      <c r="A1914">
        <v>10196</v>
      </c>
      <c r="B1914">
        <v>99534</v>
      </c>
      <c r="C1914">
        <f t="shared" si="58"/>
        <v>1</v>
      </c>
      <c r="D1914">
        <f t="shared" si="59"/>
        <v>10196</v>
      </c>
    </row>
    <row r="1915" spans="1:4" x14ac:dyDescent="0.25">
      <c r="A1915">
        <v>10197</v>
      </c>
      <c r="B1915">
        <v>99546</v>
      </c>
      <c r="C1915">
        <f t="shared" si="58"/>
        <v>1</v>
      </c>
      <c r="D1915">
        <f t="shared" si="59"/>
        <v>10197</v>
      </c>
    </row>
    <row r="1916" spans="1:4" x14ac:dyDescent="0.25">
      <c r="A1916">
        <v>10202</v>
      </c>
      <c r="B1916">
        <v>99580</v>
      </c>
      <c r="C1916">
        <f t="shared" si="58"/>
        <v>1</v>
      </c>
      <c r="D1916">
        <f t="shared" si="59"/>
        <v>10202</v>
      </c>
    </row>
    <row r="1917" spans="1:4" x14ac:dyDescent="0.25">
      <c r="A1917">
        <v>10214</v>
      </c>
      <c r="B1917">
        <v>99597</v>
      </c>
      <c r="C1917">
        <f t="shared" si="58"/>
        <v>1</v>
      </c>
      <c r="D1917">
        <f t="shared" si="59"/>
        <v>10214</v>
      </c>
    </row>
    <row r="1918" spans="1:4" x14ac:dyDescent="0.25">
      <c r="A1918">
        <v>10217</v>
      </c>
      <c r="B1918">
        <v>99675</v>
      </c>
      <c r="C1918">
        <f t="shared" si="58"/>
        <v>1</v>
      </c>
      <c r="D1918">
        <f t="shared" si="59"/>
        <v>10217</v>
      </c>
    </row>
    <row r="1919" spans="1:4" x14ac:dyDescent="0.25">
      <c r="A1919">
        <v>10222</v>
      </c>
      <c r="B1919">
        <v>99689</v>
      </c>
      <c r="C1919">
        <f t="shared" si="58"/>
        <v>1</v>
      </c>
      <c r="D1919">
        <f t="shared" si="59"/>
        <v>10222</v>
      </c>
    </row>
    <row r="1920" spans="1:4" x14ac:dyDescent="0.25">
      <c r="A1920">
        <v>10225</v>
      </c>
      <c r="B1920">
        <v>99748</v>
      </c>
      <c r="C1920">
        <f t="shared" si="58"/>
        <v>1</v>
      </c>
      <c r="D1920">
        <f t="shared" si="59"/>
        <v>10225</v>
      </c>
    </row>
    <row r="1921" spans="1:4" x14ac:dyDescent="0.25">
      <c r="A1921">
        <v>10226</v>
      </c>
      <c r="B1921">
        <v>99771</v>
      </c>
      <c r="C1921">
        <f t="shared" si="58"/>
        <v>1</v>
      </c>
      <c r="D1921">
        <f t="shared" si="59"/>
        <v>10226</v>
      </c>
    </row>
    <row r="1922" spans="1:4" x14ac:dyDescent="0.25">
      <c r="A1922">
        <v>10228</v>
      </c>
      <c r="B1922">
        <v>99777</v>
      </c>
      <c r="C1922">
        <f t="shared" ref="C1922:C1985" si="60">IF(A1922&lt;=B1922,1,"")</f>
        <v>1</v>
      </c>
      <c r="D1922">
        <f t="shared" ref="D1922:D1985" si="61">IF(C1922=1,A1922,"")</f>
        <v>10228</v>
      </c>
    </row>
    <row r="1923" spans="1:4" x14ac:dyDescent="0.25">
      <c r="A1923">
        <v>10232</v>
      </c>
      <c r="B1923">
        <v>99884</v>
      </c>
      <c r="C1923">
        <f t="shared" si="60"/>
        <v>1</v>
      </c>
      <c r="D1923">
        <f t="shared" si="61"/>
        <v>10232</v>
      </c>
    </row>
    <row r="1924" spans="1:4" x14ac:dyDescent="0.25">
      <c r="A1924">
        <v>10245</v>
      </c>
      <c r="B1924">
        <v>99890</v>
      </c>
      <c r="C1924">
        <f t="shared" si="60"/>
        <v>1</v>
      </c>
      <c r="D1924">
        <f t="shared" si="61"/>
        <v>10245</v>
      </c>
    </row>
    <row r="1925" spans="1:4" x14ac:dyDescent="0.25">
      <c r="A1925">
        <v>10253</v>
      </c>
      <c r="B1925">
        <v>99929</v>
      </c>
      <c r="C1925">
        <f t="shared" si="60"/>
        <v>1</v>
      </c>
      <c r="D1925">
        <f t="shared" si="61"/>
        <v>10253</v>
      </c>
    </row>
    <row r="1926" spans="1:4" x14ac:dyDescent="0.25">
      <c r="A1926">
        <v>10263</v>
      </c>
      <c r="B1926">
        <v>100020</v>
      </c>
      <c r="C1926">
        <f t="shared" si="60"/>
        <v>1</v>
      </c>
      <c r="D1926">
        <f t="shared" si="61"/>
        <v>10263</v>
      </c>
    </row>
    <row r="1927" spans="1:4" x14ac:dyDescent="0.25">
      <c r="A1927">
        <v>10266</v>
      </c>
      <c r="B1927">
        <v>100035</v>
      </c>
      <c r="C1927">
        <f t="shared" si="60"/>
        <v>1</v>
      </c>
      <c r="D1927">
        <f t="shared" si="61"/>
        <v>10266</v>
      </c>
    </row>
    <row r="1928" spans="1:4" x14ac:dyDescent="0.25">
      <c r="A1928">
        <v>10274</v>
      </c>
      <c r="B1928">
        <v>100059</v>
      </c>
      <c r="C1928">
        <f t="shared" si="60"/>
        <v>1</v>
      </c>
      <c r="D1928">
        <f t="shared" si="61"/>
        <v>10274</v>
      </c>
    </row>
    <row r="1929" spans="1:4" x14ac:dyDescent="0.25">
      <c r="A1929">
        <v>10279</v>
      </c>
      <c r="B1929">
        <v>100078</v>
      </c>
      <c r="C1929">
        <f t="shared" si="60"/>
        <v>1</v>
      </c>
      <c r="D1929">
        <f t="shared" si="61"/>
        <v>10279</v>
      </c>
    </row>
    <row r="1930" spans="1:4" x14ac:dyDescent="0.25">
      <c r="A1930">
        <v>10279</v>
      </c>
      <c r="B1930">
        <v>100134</v>
      </c>
      <c r="C1930">
        <f t="shared" si="60"/>
        <v>1</v>
      </c>
      <c r="D1930">
        <f t="shared" si="61"/>
        <v>10279</v>
      </c>
    </row>
    <row r="1931" spans="1:4" x14ac:dyDescent="0.25">
      <c r="A1931">
        <v>10288</v>
      </c>
      <c r="B1931">
        <v>100281</v>
      </c>
      <c r="C1931">
        <f t="shared" si="60"/>
        <v>1</v>
      </c>
      <c r="D1931">
        <f t="shared" si="61"/>
        <v>10288</v>
      </c>
    </row>
    <row r="1932" spans="1:4" x14ac:dyDescent="0.25">
      <c r="A1932">
        <v>10291</v>
      </c>
      <c r="B1932">
        <v>100368</v>
      </c>
      <c r="C1932">
        <f t="shared" si="60"/>
        <v>1</v>
      </c>
      <c r="D1932">
        <f t="shared" si="61"/>
        <v>10291</v>
      </c>
    </row>
    <row r="1933" spans="1:4" x14ac:dyDescent="0.25">
      <c r="A1933">
        <v>10299</v>
      </c>
      <c r="B1933">
        <v>100464</v>
      </c>
      <c r="C1933">
        <f t="shared" si="60"/>
        <v>1</v>
      </c>
      <c r="D1933">
        <f t="shared" si="61"/>
        <v>10299</v>
      </c>
    </row>
    <row r="1934" spans="1:4" x14ac:dyDescent="0.25">
      <c r="A1934">
        <v>10306</v>
      </c>
      <c r="B1934">
        <v>100482</v>
      </c>
      <c r="C1934">
        <f t="shared" si="60"/>
        <v>1</v>
      </c>
      <c r="D1934">
        <f t="shared" si="61"/>
        <v>10306</v>
      </c>
    </row>
    <row r="1935" spans="1:4" x14ac:dyDescent="0.25">
      <c r="A1935">
        <v>10310</v>
      </c>
      <c r="B1935">
        <v>100534</v>
      </c>
      <c r="C1935">
        <f t="shared" si="60"/>
        <v>1</v>
      </c>
      <c r="D1935">
        <f t="shared" si="61"/>
        <v>10310</v>
      </c>
    </row>
    <row r="1936" spans="1:4" x14ac:dyDescent="0.25">
      <c r="A1936">
        <v>10318</v>
      </c>
      <c r="B1936">
        <v>100550</v>
      </c>
      <c r="C1936">
        <f t="shared" si="60"/>
        <v>1</v>
      </c>
      <c r="D1936">
        <f t="shared" si="61"/>
        <v>10318</v>
      </c>
    </row>
    <row r="1937" spans="1:4" x14ac:dyDescent="0.25">
      <c r="A1937">
        <v>10327</v>
      </c>
      <c r="B1937">
        <v>100608</v>
      </c>
      <c r="C1937">
        <f t="shared" si="60"/>
        <v>1</v>
      </c>
      <c r="D1937">
        <f t="shared" si="61"/>
        <v>10327</v>
      </c>
    </row>
    <row r="1938" spans="1:4" x14ac:dyDescent="0.25">
      <c r="A1938">
        <v>10331</v>
      </c>
      <c r="B1938">
        <v>100641</v>
      </c>
      <c r="C1938">
        <f t="shared" si="60"/>
        <v>1</v>
      </c>
      <c r="D1938">
        <f t="shared" si="61"/>
        <v>10331</v>
      </c>
    </row>
    <row r="1939" spans="1:4" x14ac:dyDescent="0.25">
      <c r="A1939">
        <v>10331</v>
      </c>
      <c r="B1939">
        <v>100643</v>
      </c>
      <c r="C1939">
        <f t="shared" si="60"/>
        <v>1</v>
      </c>
      <c r="D1939">
        <f t="shared" si="61"/>
        <v>10331</v>
      </c>
    </row>
    <row r="1940" spans="1:4" x14ac:dyDescent="0.25">
      <c r="A1940">
        <v>10342</v>
      </c>
      <c r="B1940">
        <v>100699</v>
      </c>
      <c r="C1940">
        <f t="shared" si="60"/>
        <v>1</v>
      </c>
      <c r="D1940">
        <f t="shared" si="61"/>
        <v>10342</v>
      </c>
    </row>
    <row r="1941" spans="1:4" x14ac:dyDescent="0.25">
      <c r="A1941">
        <v>10343</v>
      </c>
      <c r="B1941">
        <v>100798</v>
      </c>
      <c r="C1941">
        <f t="shared" si="60"/>
        <v>1</v>
      </c>
      <c r="D1941">
        <f t="shared" si="61"/>
        <v>10343</v>
      </c>
    </row>
    <row r="1942" spans="1:4" x14ac:dyDescent="0.25">
      <c r="A1942">
        <v>10344</v>
      </c>
      <c r="B1942">
        <v>100900</v>
      </c>
      <c r="C1942">
        <f t="shared" si="60"/>
        <v>1</v>
      </c>
      <c r="D1942">
        <f t="shared" si="61"/>
        <v>10344</v>
      </c>
    </row>
    <row r="1943" spans="1:4" x14ac:dyDescent="0.25">
      <c r="A1943">
        <v>10346</v>
      </c>
      <c r="B1943">
        <v>100914</v>
      </c>
      <c r="C1943">
        <f t="shared" si="60"/>
        <v>1</v>
      </c>
      <c r="D1943">
        <f t="shared" si="61"/>
        <v>10346</v>
      </c>
    </row>
    <row r="1944" spans="1:4" x14ac:dyDescent="0.25">
      <c r="A1944">
        <v>10347</v>
      </c>
      <c r="B1944">
        <v>100949</v>
      </c>
      <c r="C1944">
        <f t="shared" si="60"/>
        <v>1</v>
      </c>
      <c r="D1944">
        <f t="shared" si="61"/>
        <v>10347</v>
      </c>
    </row>
    <row r="1945" spans="1:4" x14ac:dyDescent="0.25">
      <c r="A1945">
        <v>10349</v>
      </c>
      <c r="B1945">
        <v>100999</v>
      </c>
      <c r="C1945">
        <f t="shared" si="60"/>
        <v>1</v>
      </c>
      <c r="D1945">
        <f t="shared" si="61"/>
        <v>10349</v>
      </c>
    </row>
    <row r="1946" spans="1:4" x14ac:dyDescent="0.25">
      <c r="A1946">
        <v>10354</v>
      </c>
      <c r="B1946">
        <v>101020</v>
      </c>
      <c r="C1946">
        <f t="shared" si="60"/>
        <v>1</v>
      </c>
      <c r="D1946">
        <f t="shared" si="61"/>
        <v>10354</v>
      </c>
    </row>
    <row r="1947" spans="1:4" x14ac:dyDescent="0.25">
      <c r="A1947">
        <v>10360</v>
      </c>
      <c r="B1947">
        <v>101026</v>
      </c>
      <c r="C1947">
        <f t="shared" si="60"/>
        <v>1</v>
      </c>
      <c r="D1947">
        <f t="shared" si="61"/>
        <v>10360</v>
      </c>
    </row>
    <row r="1948" spans="1:4" x14ac:dyDescent="0.25">
      <c r="A1948">
        <v>10360</v>
      </c>
      <c r="B1948">
        <v>101103</v>
      </c>
      <c r="C1948">
        <f t="shared" si="60"/>
        <v>1</v>
      </c>
      <c r="D1948">
        <f t="shared" si="61"/>
        <v>10360</v>
      </c>
    </row>
    <row r="1949" spans="1:4" x14ac:dyDescent="0.25">
      <c r="A1949">
        <v>10363</v>
      </c>
      <c r="B1949">
        <v>101341</v>
      </c>
      <c r="C1949">
        <f t="shared" si="60"/>
        <v>1</v>
      </c>
      <c r="D1949">
        <f t="shared" si="61"/>
        <v>10363</v>
      </c>
    </row>
    <row r="1950" spans="1:4" x14ac:dyDescent="0.25">
      <c r="A1950">
        <v>10373</v>
      </c>
      <c r="B1950">
        <v>101453</v>
      </c>
      <c r="C1950">
        <f t="shared" si="60"/>
        <v>1</v>
      </c>
      <c r="D1950">
        <f t="shared" si="61"/>
        <v>10373</v>
      </c>
    </row>
    <row r="1951" spans="1:4" x14ac:dyDescent="0.25">
      <c r="A1951">
        <v>10381</v>
      </c>
      <c r="B1951">
        <v>101517</v>
      </c>
      <c r="C1951">
        <f t="shared" si="60"/>
        <v>1</v>
      </c>
      <c r="D1951">
        <f t="shared" si="61"/>
        <v>10381</v>
      </c>
    </row>
    <row r="1952" spans="1:4" x14ac:dyDescent="0.25">
      <c r="A1952">
        <v>10389</v>
      </c>
      <c r="B1952">
        <v>101574</v>
      </c>
      <c r="C1952">
        <f t="shared" si="60"/>
        <v>1</v>
      </c>
      <c r="D1952">
        <f t="shared" si="61"/>
        <v>10389</v>
      </c>
    </row>
    <row r="1953" spans="1:4" x14ac:dyDescent="0.25">
      <c r="A1953">
        <v>10395</v>
      </c>
      <c r="B1953">
        <v>101619</v>
      </c>
      <c r="C1953">
        <f t="shared" si="60"/>
        <v>1</v>
      </c>
      <c r="D1953">
        <f t="shared" si="61"/>
        <v>10395</v>
      </c>
    </row>
    <row r="1954" spans="1:4" x14ac:dyDescent="0.25">
      <c r="A1954">
        <v>10399</v>
      </c>
      <c r="B1954">
        <v>101779</v>
      </c>
      <c r="C1954">
        <f t="shared" si="60"/>
        <v>1</v>
      </c>
      <c r="D1954">
        <f t="shared" si="61"/>
        <v>10399</v>
      </c>
    </row>
    <row r="1955" spans="1:4" x14ac:dyDescent="0.25">
      <c r="A1955">
        <v>10400</v>
      </c>
      <c r="B1955">
        <v>101798</v>
      </c>
      <c r="C1955">
        <f t="shared" si="60"/>
        <v>1</v>
      </c>
      <c r="D1955">
        <f t="shared" si="61"/>
        <v>10400</v>
      </c>
    </row>
    <row r="1956" spans="1:4" x14ac:dyDescent="0.25">
      <c r="A1956">
        <v>10406</v>
      </c>
      <c r="B1956">
        <v>101804</v>
      </c>
      <c r="C1956">
        <f t="shared" si="60"/>
        <v>1</v>
      </c>
      <c r="D1956">
        <f t="shared" si="61"/>
        <v>10406</v>
      </c>
    </row>
    <row r="1957" spans="1:4" x14ac:dyDescent="0.25">
      <c r="A1957">
        <v>10412</v>
      </c>
      <c r="B1957">
        <v>101841</v>
      </c>
      <c r="C1957">
        <f t="shared" si="60"/>
        <v>1</v>
      </c>
      <c r="D1957">
        <f t="shared" si="61"/>
        <v>10412</v>
      </c>
    </row>
    <row r="1958" spans="1:4" x14ac:dyDescent="0.25">
      <c r="A1958">
        <v>10430</v>
      </c>
      <c r="B1958">
        <v>101868</v>
      </c>
      <c r="C1958">
        <f t="shared" si="60"/>
        <v>1</v>
      </c>
      <c r="D1958">
        <f t="shared" si="61"/>
        <v>10430</v>
      </c>
    </row>
    <row r="1959" spans="1:4" x14ac:dyDescent="0.25">
      <c r="A1959">
        <v>10431</v>
      </c>
      <c r="B1959">
        <v>101980</v>
      </c>
      <c r="C1959">
        <f t="shared" si="60"/>
        <v>1</v>
      </c>
      <c r="D1959">
        <f t="shared" si="61"/>
        <v>10431</v>
      </c>
    </row>
    <row r="1960" spans="1:4" x14ac:dyDescent="0.25">
      <c r="A1960">
        <v>10441</v>
      </c>
      <c r="B1960">
        <v>102011</v>
      </c>
      <c r="C1960">
        <f t="shared" si="60"/>
        <v>1</v>
      </c>
      <c r="D1960">
        <f t="shared" si="61"/>
        <v>10441</v>
      </c>
    </row>
    <row r="1961" spans="1:4" x14ac:dyDescent="0.25">
      <c r="A1961">
        <v>10450</v>
      </c>
      <c r="B1961">
        <v>102026</v>
      </c>
      <c r="C1961">
        <f t="shared" si="60"/>
        <v>1</v>
      </c>
      <c r="D1961">
        <f t="shared" si="61"/>
        <v>10450</v>
      </c>
    </row>
    <row r="1962" spans="1:4" x14ac:dyDescent="0.25">
      <c r="A1962">
        <v>10462</v>
      </c>
      <c r="B1962">
        <v>102080</v>
      </c>
      <c r="C1962">
        <f t="shared" si="60"/>
        <v>1</v>
      </c>
      <c r="D1962">
        <f t="shared" si="61"/>
        <v>10462</v>
      </c>
    </row>
    <row r="1963" spans="1:4" x14ac:dyDescent="0.25">
      <c r="A1963">
        <v>10467</v>
      </c>
      <c r="B1963">
        <v>102131</v>
      </c>
      <c r="C1963">
        <f t="shared" si="60"/>
        <v>1</v>
      </c>
      <c r="D1963">
        <f t="shared" si="61"/>
        <v>10467</v>
      </c>
    </row>
    <row r="1964" spans="1:4" x14ac:dyDescent="0.25">
      <c r="A1964">
        <v>10471</v>
      </c>
      <c r="B1964">
        <v>102256</v>
      </c>
      <c r="C1964">
        <f t="shared" si="60"/>
        <v>1</v>
      </c>
      <c r="D1964">
        <f t="shared" si="61"/>
        <v>10471</v>
      </c>
    </row>
    <row r="1965" spans="1:4" x14ac:dyDescent="0.25">
      <c r="A1965">
        <v>10477</v>
      </c>
      <c r="B1965">
        <v>102309</v>
      </c>
      <c r="C1965">
        <f t="shared" si="60"/>
        <v>1</v>
      </c>
      <c r="D1965">
        <f t="shared" si="61"/>
        <v>10477</v>
      </c>
    </row>
    <row r="1966" spans="1:4" x14ac:dyDescent="0.25">
      <c r="A1966">
        <v>10481</v>
      </c>
      <c r="B1966">
        <v>102419</v>
      </c>
      <c r="C1966">
        <f t="shared" si="60"/>
        <v>1</v>
      </c>
      <c r="D1966">
        <f t="shared" si="61"/>
        <v>10481</v>
      </c>
    </row>
    <row r="1967" spans="1:4" x14ac:dyDescent="0.25">
      <c r="A1967">
        <v>10485</v>
      </c>
      <c r="B1967">
        <v>102476</v>
      </c>
      <c r="C1967">
        <f t="shared" si="60"/>
        <v>1</v>
      </c>
      <c r="D1967">
        <f t="shared" si="61"/>
        <v>10485</v>
      </c>
    </row>
    <row r="1968" spans="1:4" x14ac:dyDescent="0.25">
      <c r="A1968">
        <v>10488</v>
      </c>
      <c r="B1968">
        <v>102712</v>
      </c>
      <c r="C1968">
        <f t="shared" si="60"/>
        <v>1</v>
      </c>
      <c r="D1968">
        <f t="shared" si="61"/>
        <v>10488</v>
      </c>
    </row>
    <row r="1969" spans="1:4" x14ac:dyDescent="0.25">
      <c r="A1969">
        <v>10495</v>
      </c>
      <c r="B1969">
        <v>102739</v>
      </c>
      <c r="C1969">
        <f t="shared" si="60"/>
        <v>1</v>
      </c>
      <c r="D1969">
        <f t="shared" si="61"/>
        <v>10495</v>
      </c>
    </row>
    <row r="1970" spans="1:4" x14ac:dyDescent="0.25">
      <c r="A1970">
        <v>10505</v>
      </c>
      <c r="B1970">
        <v>102853</v>
      </c>
      <c r="C1970">
        <f t="shared" si="60"/>
        <v>1</v>
      </c>
      <c r="D1970">
        <f t="shared" si="61"/>
        <v>10505</v>
      </c>
    </row>
    <row r="1971" spans="1:4" x14ac:dyDescent="0.25">
      <c r="A1971">
        <v>10506</v>
      </c>
      <c r="B1971">
        <v>102863</v>
      </c>
      <c r="C1971">
        <f t="shared" si="60"/>
        <v>1</v>
      </c>
      <c r="D1971">
        <f t="shared" si="61"/>
        <v>10506</v>
      </c>
    </row>
    <row r="1972" spans="1:4" x14ac:dyDescent="0.25">
      <c r="A1972">
        <v>10507</v>
      </c>
      <c r="B1972">
        <v>102877</v>
      </c>
      <c r="C1972">
        <f t="shared" si="60"/>
        <v>1</v>
      </c>
      <c r="D1972">
        <f t="shared" si="61"/>
        <v>10507</v>
      </c>
    </row>
    <row r="1973" spans="1:4" x14ac:dyDescent="0.25">
      <c r="A1973">
        <v>10514</v>
      </c>
      <c r="B1973">
        <v>102938</v>
      </c>
      <c r="C1973">
        <f t="shared" si="60"/>
        <v>1</v>
      </c>
      <c r="D1973">
        <f t="shared" si="61"/>
        <v>10514</v>
      </c>
    </row>
    <row r="1974" spans="1:4" x14ac:dyDescent="0.25">
      <c r="A1974">
        <v>10515</v>
      </c>
      <c r="B1974">
        <v>102969</v>
      </c>
      <c r="C1974">
        <f t="shared" si="60"/>
        <v>1</v>
      </c>
      <c r="D1974">
        <f t="shared" si="61"/>
        <v>10515</v>
      </c>
    </row>
    <row r="1975" spans="1:4" x14ac:dyDescent="0.25">
      <c r="A1975">
        <v>10520</v>
      </c>
      <c r="B1975">
        <v>103081</v>
      </c>
      <c r="C1975">
        <f t="shared" si="60"/>
        <v>1</v>
      </c>
      <c r="D1975">
        <f t="shared" si="61"/>
        <v>10520</v>
      </c>
    </row>
    <row r="1976" spans="1:4" x14ac:dyDescent="0.25">
      <c r="A1976">
        <v>10528</v>
      </c>
      <c r="B1976">
        <v>103114</v>
      </c>
      <c r="C1976">
        <f t="shared" si="60"/>
        <v>1</v>
      </c>
      <c r="D1976">
        <f t="shared" si="61"/>
        <v>10528</v>
      </c>
    </row>
    <row r="1977" spans="1:4" x14ac:dyDescent="0.25">
      <c r="A1977">
        <v>10532</v>
      </c>
      <c r="B1977">
        <v>103123</v>
      </c>
      <c r="C1977">
        <f t="shared" si="60"/>
        <v>1</v>
      </c>
      <c r="D1977">
        <f t="shared" si="61"/>
        <v>10532</v>
      </c>
    </row>
    <row r="1978" spans="1:4" x14ac:dyDescent="0.25">
      <c r="A1978">
        <v>10539</v>
      </c>
      <c r="B1978">
        <v>103170</v>
      </c>
      <c r="C1978">
        <f t="shared" si="60"/>
        <v>1</v>
      </c>
      <c r="D1978">
        <f t="shared" si="61"/>
        <v>10539</v>
      </c>
    </row>
    <row r="1979" spans="1:4" x14ac:dyDescent="0.25">
      <c r="A1979">
        <v>10542</v>
      </c>
      <c r="B1979">
        <v>103216</v>
      </c>
      <c r="C1979">
        <f t="shared" si="60"/>
        <v>1</v>
      </c>
      <c r="D1979">
        <f t="shared" si="61"/>
        <v>10542</v>
      </c>
    </row>
    <row r="1980" spans="1:4" x14ac:dyDescent="0.25">
      <c r="A1980">
        <v>10560</v>
      </c>
      <c r="B1980">
        <v>103293</v>
      </c>
      <c r="C1980">
        <f t="shared" si="60"/>
        <v>1</v>
      </c>
      <c r="D1980">
        <f t="shared" si="61"/>
        <v>10560</v>
      </c>
    </row>
    <row r="1981" spans="1:4" x14ac:dyDescent="0.25">
      <c r="A1981">
        <v>10562</v>
      </c>
      <c r="B1981">
        <v>103308</v>
      </c>
      <c r="C1981">
        <f t="shared" si="60"/>
        <v>1</v>
      </c>
      <c r="D1981">
        <f t="shared" si="61"/>
        <v>10562</v>
      </c>
    </row>
    <row r="1982" spans="1:4" x14ac:dyDescent="0.25">
      <c r="A1982">
        <v>10563</v>
      </c>
      <c r="B1982">
        <v>103411</v>
      </c>
      <c r="C1982">
        <f t="shared" si="60"/>
        <v>1</v>
      </c>
      <c r="D1982">
        <f t="shared" si="61"/>
        <v>10563</v>
      </c>
    </row>
    <row r="1983" spans="1:4" x14ac:dyDescent="0.25">
      <c r="A1983">
        <v>10563</v>
      </c>
      <c r="B1983">
        <v>103443</v>
      </c>
      <c r="C1983">
        <f t="shared" si="60"/>
        <v>1</v>
      </c>
      <c r="D1983">
        <f t="shared" si="61"/>
        <v>10563</v>
      </c>
    </row>
    <row r="1984" spans="1:4" x14ac:dyDescent="0.25">
      <c r="A1984">
        <v>10567</v>
      </c>
      <c r="B1984">
        <v>103450</v>
      </c>
      <c r="C1984">
        <f t="shared" si="60"/>
        <v>1</v>
      </c>
      <c r="D1984">
        <f t="shared" si="61"/>
        <v>10567</v>
      </c>
    </row>
    <row r="1985" spans="1:4" x14ac:dyDescent="0.25">
      <c r="A1985">
        <v>10569</v>
      </c>
      <c r="B1985">
        <v>103559</v>
      </c>
      <c r="C1985">
        <f t="shared" si="60"/>
        <v>1</v>
      </c>
      <c r="D1985">
        <f t="shared" si="61"/>
        <v>10569</v>
      </c>
    </row>
    <row r="1986" spans="1:4" x14ac:dyDescent="0.25">
      <c r="A1986">
        <v>10577</v>
      </c>
      <c r="B1986">
        <v>103657</v>
      </c>
      <c r="C1986">
        <f t="shared" ref="C1986:C2049" si="62">IF(A1986&lt;=B1986,1,"")</f>
        <v>1</v>
      </c>
      <c r="D1986">
        <f t="shared" ref="D1986:D2049" si="63">IF(C1986=1,A1986,"")</f>
        <v>10577</v>
      </c>
    </row>
    <row r="1987" spans="1:4" x14ac:dyDescent="0.25">
      <c r="A1987">
        <v>10580</v>
      </c>
      <c r="B1987">
        <v>103669</v>
      </c>
      <c r="C1987">
        <f t="shared" si="62"/>
        <v>1</v>
      </c>
      <c r="D1987">
        <f t="shared" si="63"/>
        <v>10580</v>
      </c>
    </row>
    <row r="1988" spans="1:4" x14ac:dyDescent="0.25">
      <c r="A1988">
        <v>10584</v>
      </c>
      <c r="B1988">
        <v>103688</v>
      </c>
      <c r="C1988">
        <f t="shared" si="62"/>
        <v>1</v>
      </c>
      <c r="D1988">
        <f t="shared" si="63"/>
        <v>10584</v>
      </c>
    </row>
    <row r="1989" spans="1:4" x14ac:dyDescent="0.25">
      <c r="A1989">
        <v>10595</v>
      </c>
      <c r="B1989">
        <v>103715</v>
      </c>
      <c r="C1989">
        <f t="shared" si="62"/>
        <v>1</v>
      </c>
      <c r="D1989">
        <f t="shared" si="63"/>
        <v>10595</v>
      </c>
    </row>
    <row r="1990" spans="1:4" x14ac:dyDescent="0.25">
      <c r="A1990">
        <v>10596</v>
      </c>
      <c r="B1990">
        <v>103729</v>
      </c>
      <c r="C1990">
        <f t="shared" si="62"/>
        <v>1</v>
      </c>
      <c r="D1990">
        <f t="shared" si="63"/>
        <v>10596</v>
      </c>
    </row>
    <row r="1991" spans="1:4" x14ac:dyDescent="0.25">
      <c r="A1991">
        <v>10596</v>
      </c>
      <c r="B1991">
        <v>103801</v>
      </c>
      <c r="C1991">
        <f t="shared" si="62"/>
        <v>1</v>
      </c>
      <c r="D1991">
        <f t="shared" si="63"/>
        <v>10596</v>
      </c>
    </row>
    <row r="1992" spans="1:4" x14ac:dyDescent="0.25">
      <c r="A1992">
        <v>10599</v>
      </c>
      <c r="B1992">
        <v>103802</v>
      </c>
      <c r="C1992">
        <f t="shared" si="62"/>
        <v>1</v>
      </c>
      <c r="D1992">
        <f t="shared" si="63"/>
        <v>10599</v>
      </c>
    </row>
    <row r="1993" spans="1:4" x14ac:dyDescent="0.25">
      <c r="A1993">
        <v>10600</v>
      </c>
      <c r="B1993">
        <v>103813</v>
      </c>
      <c r="C1993">
        <f t="shared" si="62"/>
        <v>1</v>
      </c>
      <c r="D1993">
        <f t="shared" si="63"/>
        <v>10600</v>
      </c>
    </row>
    <row r="1994" spans="1:4" x14ac:dyDescent="0.25">
      <c r="A1994">
        <v>10605</v>
      </c>
      <c r="B1994">
        <v>103910</v>
      </c>
      <c r="C1994">
        <f t="shared" si="62"/>
        <v>1</v>
      </c>
      <c r="D1994">
        <f t="shared" si="63"/>
        <v>10605</v>
      </c>
    </row>
    <row r="1995" spans="1:4" x14ac:dyDescent="0.25">
      <c r="A1995">
        <v>10606</v>
      </c>
      <c r="B1995">
        <v>103939</v>
      </c>
      <c r="C1995">
        <f t="shared" si="62"/>
        <v>1</v>
      </c>
      <c r="D1995">
        <f t="shared" si="63"/>
        <v>10606</v>
      </c>
    </row>
    <row r="1996" spans="1:4" x14ac:dyDescent="0.25">
      <c r="A1996">
        <v>10609</v>
      </c>
      <c r="B1996">
        <v>103940</v>
      </c>
      <c r="C1996">
        <f t="shared" si="62"/>
        <v>1</v>
      </c>
      <c r="D1996">
        <f t="shared" si="63"/>
        <v>10609</v>
      </c>
    </row>
    <row r="1997" spans="1:4" x14ac:dyDescent="0.25">
      <c r="A1997">
        <v>10613</v>
      </c>
      <c r="B1997">
        <v>104111</v>
      </c>
      <c r="C1997">
        <f t="shared" si="62"/>
        <v>1</v>
      </c>
      <c r="D1997">
        <f t="shared" si="63"/>
        <v>10613</v>
      </c>
    </row>
    <row r="1998" spans="1:4" x14ac:dyDescent="0.25">
      <c r="A1998">
        <v>10613</v>
      </c>
      <c r="B1998">
        <v>104183</v>
      </c>
      <c r="C1998">
        <f t="shared" si="62"/>
        <v>1</v>
      </c>
      <c r="D1998">
        <f t="shared" si="63"/>
        <v>10613</v>
      </c>
    </row>
    <row r="1999" spans="1:4" x14ac:dyDescent="0.25">
      <c r="A1999">
        <v>10613</v>
      </c>
      <c r="B1999">
        <v>104308</v>
      </c>
      <c r="C1999">
        <f t="shared" si="62"/>
        <v>1</v>
      </c>
      <c r="D1999">
        <f t="shared" si="63"/>
        <v>10613</v>
      </c>
    </row>
    <row r="2000" spans="1:4" x14ac:dyDescent="0.25">
      <c r="A2000">
        <v>10615</v>
      </c>
      <c r="B2000">
        <v>104310</v>
      </c>
      <c r="C2000">
        <f t="shared" si="62"/>
        <v>1</v>
      </c>
      <c r="D2000">
        <f t="shared" si="63"/>
        <v>10615</v>
      </c>
    </row>
    <row r="2001" spans="1:4" x14ac:dyDescent="0.25">
      <c r="A2001">
        <v>10615</v>
      </c>
      <c r="B2001">
        <v>104460</v>
      </c>
      <c r="C2001">
        <f t="shared" si="62"/>
        <v>1</v>
      </c>
      <c r="D2001">
        <f t="shared" si="63"/>
        <v>10615</v>
      </c>
    </row>
    <row r="2002" spans="1:4" x14ac:dyDescent="0.25">
      <c r="A2002">
        <v>10620</v>
      </c>
      <c r="B2002">
        <v>104518</v>
      </c>
      <c r="C2002">
        <f t="shared" si="62"/>
        <v>1</v>
      </c>
      <c r="D2002">
        <f t="shared" si="63"/>
        <v>10620</v>
      </c>
    </row>
    <row r="2003" spans="1:4" x14ac:dyDescent="0.25">
      <c r="A2003">
        <v>10623</v>
      </c>
      <c r="B2003">
        <v>104536</v>
      </c>
      <c r="C2003">
        <f t="shared" si="62"/>
        <v>1</v>
      </c>
      <c r="D2003">
        <f t="shared" si="63"/>
        <v>10623</v>
      </c>
    </row>
    <row r="2004" spans="1:4" x14ac:dyDescent="0.25">
      <c r="A2004">
        <v>10624</v>
      </c>
      <c r="B2004">
        <v>104556</v>
      </c>
      <c r="C2004">
        <f t="shared" si="62"/>
        <v>1</v>
      </c>
      <c r="D2004">
        <f t="shared" si="63"/>
        <v>10624</v>
      </c>
    </row>
    <row r="2005" spans="1:4" x14ac:dyDescent="0.25">
      <c r="A2005">
        <v>10633</v>
      </c>
      <c r="B2005">
        <v>104869</v>
      </c>
      <c r="C2005">
        <f t="shared" si="62"/>
        <v>1</v>
      </c>
      <c r="D2005">
        <f t="shared" si="63"/>
        <v>10633</v>
      </c>
    </row>
    <row r="2006" spans="1:4" x14ac:dyDescent="0.25">
      <c r="A2006">
        <v>10633</v>
      </c>
      <c r="B2006">
        <v>104889</v>
      </c>
      <c r="C2006">
        <f t="shared" si="62"/>
        <v>1</v>
      </c>
      <c r="D2006">
        <f t="shared" si="63"/>
        <v>10633</v>
      </c>
    </row>
    <row r="2007" spans="1:4" x14ac:dyDescent="0.25">
      <c r="A2007">
        <v>10646</v>
      </c>
      <c r="B2007">
        <v>104942</v>
      </c>
      <c r="C2007">
        <f t="shared" si="62"/>
        <v>1</v>
      </c>
      <c r="D2007">
        <f t="shared" si="63"/>
        <v>10646</v>
      </c>
    </row>
    <row r="2008" spans="1:4" x14ac:dyDescent="0.25">
      <c r="A2008">
        <v>10649</v>
      </c>
      <c r="B2008">
        <v>105004</v>
      </c>
      <c r="C2008">
        <f t="shared" si="62"/>
        <v>1</v>
      </c>
      <c r="D2008">
        <f t="shared" si="63"/>
        <v>10649</v>
      </c>
    </row>
    <row r="2009" spans="1:4" x14ac:dyDescent="0.25">
      <c r="A2009">
        <v>10652</v>
      </c>
      <c r="B2009">
        <v>105094</v>
      </c>
      <c r="C2009">
        <f t="shared" si="62"/>
        <v>1</v>
      </c>
      <c r="D2009">
        <f t="shared" si="63"/>
        <v>10652</v>
      </c>
    </row>
    <row r="2010" spans="1:4" x14ac:dyDescent="0.25">
      <c r="A2010">
        <v>10656</v>
      </c>
      <c r="B2010">
        <v>105101</v>
      </c>
      <c r="C2010">
        <f t="shared" si="62"/>
        <v>1</v>
      </c>
      <c r="D2010">
        <f t="shared" si="63"/>
        <v>10656</v>
      </c>
    </row>
    <row r="2011" spans="1:4" x14ac:dyDescent="0.25">
      <c r="A2011">
        <v>10676</v>
      </c>
      <c r="B2011">
        <v>105128</v>
      </c>
      <c r="C2011">
        <f t="shared" si="62"/>
        <v>1</v>
      </c>
      <c r="D2011">
        <f t="shared" si="63"/>
        <v>10676</v>
      </c>
    </row>
    <row r="2012" spans="1:4" x14ac:dyDescent="0.25">
      <c r="A2012">
        <v>10677</v>
      </c>
      <c r="B2012">
        <v>105218</v>
      </c>
      <c r="C2012">
        <f t="shared" si="62"/>
        <v>1</v>
      </c>
      <c r="D2012">
        <f t="shared" si="63"/>
        <v>10677</v>
      </c>
    </row>
    <row r="2013" spans="1:4" x14ac:dyDescent="0.25">
      <c r="A2013">
        <v>10678</v>
      </c>
      <c r="B2013">
        <v>105428</v>
      </c>
      <c r="C2013">
        <f t="shared" si="62"/>
        <v>1</v>
      </c>
      <c r="D2013">
        <f t="shared" si="63"/>
        <v>10678</v>
      </c>
    </row>
    <row r="2014" spans="1:4" x14ac:dyDescent="0.25">
      <c r="A2014">
        <v>10691</v>
      </c>
      <c r="B2014">
        <v>105631</v>
      </c>
      <c r="C2014">
        <f t="shared" si="62"/>
        <v>1</v>
      </c>
      <c r="D2014">
        <f t="shared" si="63"/>
        <v>10691</v>
      </c>
    </row>
    <row r="2015" spans="1:4" x14ac:dyDescent="0.25">
      <c r="A2015">
        <v>10699</v>
      </c>
      <c r="B2015">
        <v>105699</v>
      </c>
      <c r="C2015">
        <f t="shared" si="62"/>
        <v>1</v>
      </c>
      <c r="D2015">
        <f t="shared" si="63"/>
        <v>10699</v>
      </c>
    </row>
    <row r="2016" spans="1:4" x14ac:dyDescent="0.25">
      <c r="A2016">
        <v>10706</v>
      </c>
      <c r="B2016">
        <v>105783</v>
      </c>
      <c r="C2016">
        <f t="shared" si="62"/>
        <v>1</v>
      </c>
      <c r="D2016">
        <f t="shared" si="63"/>
        <v>10706</v>
      </c>
    </row>
    <row r="2017" spans="1:4" x14ac:dyDescent="0.25">
      <c r="A2017">
        <v>10709</v>
      </c>
      <c r="B2017">
        <v>105796</v>
      </c>
      <c r="C2017">
        <f t="shared" si="62"/>
        <v>1</v>
      </c>
      <c r="D2017">
        <f t="shared" si="63"/>
        <v>10709</v>
      </c>
    </row>
    <row r="2018" spans="1:4" x14ac:dyDescent="0.25">
      <c r="A2018">
        <v>10716</v>
      </c>
      <c r="B2018">
        <v>105881</v>
      </c>
      <c r="C2018">
        <f t="shared" si="62"/>
        <v>1</v>
      </c>
      <c r="D2018">
        <f t="shared" si="63"/>
        <v>10716</v>
      </c>
    </row>
    <row r="2019" spans="1:4" x14ac:dyDescent="0.25">
      <c r="A2019">
        <v>10725</v>
      </c>
      <c r="B2019">
        <v>105899</v>
      </c>
      <c r="C2019">
        <f t="shared" si="62"/>
        <v>1</v>
      </c>
      <c r="D2019">
        <f t="shared" si="63"/>
        <v>10725</v>
      </c>
    </row>
    <row r="2020" spans="1:4" x14ac:dyDescent="0.25">
      <c r="A2020">
        <v>10731</v>
      </c>
      <c r="B2020">
        <v>105913</v>
      </c>
      <c r="C2020">
        <f t="shared" si="62"/>
        <v>1</v>
      </c>
      <c r="D2020">
        <f t="shared" si="63"/>
        <v>10731</v>
      </c>
    </row>
    <row r="2021" spans="1:4" x14ac:dyDescent="0.25">
      <c r="A2021">
        <v>10733</v>
      </c>
      <c r="B2021">
        <v>106026</v>
      </c>
      <c r="C2021">
        <f t="shared" si="62"/>
        <v>1</v>
      </c>
      <c r="D2021">
        <f t="shared" si="63"/>
        <v>10733</v>
      </c>
    </row>
    <row r="2022" spans="1:4" x14ac:dyDescent="0.25">
      <c r="A2022">
        <v>10735</v>
      </c>
      <c r="B2022">
        <v>106032</v>
      </c>
      <c r="C2022">
        <f t="shared" si="62"/>
        <v>1</v>
      </c>
      <c r="D2022">
        <f t="shared" si="63"/>
        <v>10735</v>
      </c>
    </row>
    <row r="2023" spans="1:4" x14ac:dyDescent="0.25">
      <c r="A2023">
        <v>10753</v>
      </c>
      <c r="B2023">
        <v>106048</v>
      </c>
      <c r="C2023">
        <f t="shared" si="62"/>
        <v>1</v>
      </c>
      <c r="D2023">
        <f t="shared" si="63"/>
        <v>10753</v>
      </c>
    </row>
    <row r="2024" spans="1:4" x14ac:dyDescent="0.25">
      <c r="A2024">
        <v>10754</v>
      </c>
      <c r="B2024">
        <v>106092</v>
      </c>
      <c r="C2024">
        <f t="shared" si="62"/>
        <v>1</v>
      </c>
      <c r="D2024">
        <f t="shared" si="63"/>
        <v>10754</v>
      </c>
    </row>
    <row r="2025" spans="1:4" x14ac:dyDescent="0.25">
      <c r="A2025">
        <v>10760</v>
      </c>
      <c r="B2025">
        <v>106146</v>
      </c>
      <c r="C2025">
        <f t="shared" si="62"/>
        <v>1</v>
      </c>
      <c r="D2025">
        <f t="shared" si="63"/>
        <v>10760</v>
      </c>
    </row>
    <row r="2026" spans="1:4" x14ac:dyDescent="0.25">
      <c r="A2026">
        <v>10766</v>
      </c>
      <c r="B2026">
        <v>106156</v>
      </c>
      <c r="C2026">
        <f t="shared" si="62"/>
        <v>1</v>
      </c>
      <c r="D2026">
        <f t="shared" si="63"/>
        <v>10766</v>
      </c>
    </row>
    <row r="2027" spans="1:4" x14ac:dyDescent="0.25">
      <c r="A2027">
        <v>10768</v>
      </c>
      <c r="B2027">
        <v>106311</v>
      </c>
      <c r="C2027">
        <f t="shared" si="62"/>
        <v>1</v>
      </c>
      <c r="D2027">
        <f t="shared" si="63"/>
        <v>10768</v>
      </c>
    </row>
    <row r="2028" spans="1:4" x14ac:dyDescent="0.25">
      <c r="A2028">
        <v>10777</v>
      </c>
      <c r="B2028">
        <v>106324</v>
      </c>
      <c r="C2028">
        <f t="shared" si="62"/>
        <v>1</v>
      </c>
      <c r="D2028">
        <f t="shared" si="63"/>
        <v>10777</v>
      </c>
    </row>
    <row r="2029" spans="1:4" x14ac:dyDescent="0.25">
      <c r="A2029">
        <v>10790</v>
      </c>
      <c r="B2029">
        <v>106344</v>
      </c>
      <c r="C2029">
        <f t="shared" si="62"/>
        <v>1</v>
      </c>
      <c r="D2029">
        <f t="shared" si="63"/>
        <v>10790</v>
      </c>
    </row>
    <row r="2030" spans="1:4" x14ac:dyDescent="0.25">
      <c r="A2030">
        <v>10805</v>
      </c>
      <c r="B2030">
        <v>106384</v>
      </c>
      <c r="C2030">
        <f t="shared" si="62"/>
        <v>1</v>
      </c>
      <c r="D2030">
        <f t="shared" si="63"/>
        <v>10805</v>
      </c>
    </row>
    <row r="2031" spans="1:4" x14ac:dyDescent="0.25">
      <c r="A2031">
        <v>10811</v>
      </c>
      <c r="B2031">
        <v>106386</v>
      </c>
      <c r="C2031">
        <f t="shared" si="62"/>
        <v>1</v>
      </c>
      <c r="D2031">
        <f t="shared" si="63"/>
        <v>10811</v>
      </c>
    </row>
    <row r="2032" spans="1:4" x14ac:dyDescent="0.25">
      <c r="A2032">
        <v>10814</v>
      </c>
      <c r="B2032">
        <v>106395</v>
      </c>
      <c r="C2032">
        <f t="shared" si="62"/>
        <v>1</v>
      </c>
      <c r="D2032">
        <f t="shared" si="63"/>
        <v>10814</v>
      </c>
    </row>
    <row r="2033" spans="1:4" x14ac:dyDescent="0.25">
      <c r="A2033">
        <v>10815</v>
      </c>
      <c r="B2033">
        <v>106477</v>
      </c>
      <c r="C2033">
        <f t="shared" si="62"/>
        <v>1</v>
      </c>
      <c r="D2033">
        <f t="shared" si="63"/>
        <v>10815</v>
      </c>
    </row>
    <row r="2034" spans="1:4" x14ac:dyDescent="0.25">
      <c r="A2034">
        <v>10815</v>
      </c>
      <c r="B2034">
        <v>106482</v>
      </c>
      <c r="C2034">
        <f t="shared" si="62"/>
        <v>1</v>
      </c>
      <c r="D2034">
        <f t="shared" si="63"/>
        <v>10815</v>
      </c>
    </row>
    <row r="2035" spans="1:4" x14ac:dyDescent="0.25">
      <c r="A2035">
        <v>10817</v>
      </c>
      <c r="B2035">
        <v>106533</v>
      </c>
      <c r="C2035">
        <f t="shared" si="62"/>
        <v>1</v>
      </c>
      <c r="D2035">
        <f t="shared" si="63"/>
        <v>10817</v>
      </c>
    </row>
    <row r="2036" spans="1:4" x14ac:dyDescent="0.25">
      <c r="A2036">
        <v>10824</v>
      </c>
      <c r="B2036">
        <v>106569</v>
      </c>
      <c r="C2036">
        <f t="shared" si="62"/>
        <v>1</v>
      </c>
      <c r="D2036">
        <f t="shared" si="63"/>
        <v>10824</v>
      </c>
    </row>
    <row r="2037" spans="1:4" x14ac:dyDescent="0.25">
      <c r="A2037">
        <v>10842</v>
      </c>
      <c r="B2037">
        <v>106592</v>
      </c>
      <c r="C2037">
        <f t="shared" si="62"/>
        <v>1</v>
      </c>
      <c r="D2037">
        <f t="shared" si="63"/>
        <v>10842</v>
      </c>
    </row>
    <row r="2038" spans="1:4" x14ac:dyDescent="0.25">
      <c r="A2038">
        <v>10844</v>
      </c>
      <c r="B2038">
        <v>106691</v>
      </c>
      <c r="C2038">
        <f t="shared" si="62"/>
        <v>1</v>
      </c>
      <c r="D2038">
        <f t="shared" si="63"/>
        <v>10844</v>
      </c>
    </row>
    <row r="2039" spans="1:4" x14ac:dyDescent="0.25">
      <c r="A2039">
        <v>10851</v>
      </c>
      <c r="B2039">
        <v>106701</v>
      </c>
      <c r="C2039">
        <f t="shared" si="62"/>
        <v>1</v>
      </c>
      <c r="D2039">
        <f t="shared" si="63"/>
        <v>10851</v>
      </c>
    </row>
    <row r="2040" spans="1:4" x14ac:dyDescent="0.25">
      <c r="A2040">
        <v>10851</v>
      </c>
      <c r="B2040">
        <v>106791</v>
      </c>
      <c r="C2040">
        <f t="shared" si="62"/>
        <v>1</v>
      </c>
      <c r="D2040">
        <f t="shared" si="63"/>
        <v>10851</v>
      </c>
    </row>
    <row r="2041" spans="1:4" x14ac:dyDescent="0.25">
      <c r="A2041">
        <v>10852</v>
      </c>
      <c r="B2041">
        <v>106829</v>
      </c>
      <c r="C2041">
        <f t="shared" si="62"/>
        <v>1</v>
      </c>
      <c r="D2041">
        <f t="shared" si="63"/>
        <v>10852</v>
      </c>
    </row>
    <row r="2042" spans="1:4" x14ac:dyDescent="0.25">
      <c r="A2042">
        <v>10853</v>
      </c>
      <c r="B2042">
        <v>106831</v>
      </c>
      <c r="C2042">
        <f t="shared" si="62"/>
        <v>1</v>
      </c>
      <c r="D2042">
        <f t="shared" si="63"/>
        <v>10853</v>
      </c>
    </row>
    <row r="2043" spans="1:4" x14ac:dyDescent="0.25">
      <c r="A2043">
        <v>10854</v>
      </c>
      <c r="B2043">
        <v>106968</v>
      </c>
      <c r="C2043">
        <f t="shared" si="62"/>
        <v>1</v>
      </c>
      <c r="D2043">
        <f t="shared" si="63"/>
        <v>10854</v>
      </c>
    </row>
    <row r="2044" spans="1:4" x14ac:dyDescent="0.25">
      <c r="A2044">
        <v>10858</v>
      </c>
      <c r="B2044">
        <v>107012</v>
      </c>
      <c r="C2044">
        <f t="shared" si="62"/>
        <v>1</v>
      </c>
      <c r="D2044">
        <f t="shared" si="63"/>
        <v>10858</v>
      </c>
    </row>
    <row r="2045" spans="1:4" x14ac:dyDescent="0.25">
      <c r="A2045">
        <v>10859</v>
      </c>
      <c r="B2045">
        <v>107083</v>
      </c>
      <c r="C2045">
        <f t="shared" si="62"/>
        <v>1</v>
      </c>
      <c r="D2045">
        <f t="shared" si="63"/>
        <v>10859</v>
      </c>
    </row>
    <row r="2046" spans="1:4" x14ac:dyDescent="0.25">
      <c r="A2046">
        <v>10861</v>
      </c>
      <c r="B2046">
        <v>107086</v>
      </c>
      <c r="C2046">
        <f t="shared" si="62"/>
        <v>1</v>
      </c>
      <c r="D2046">
        <f t="shared" si="63"/>
        <v>10861</v>
      </c>
    </row>
    <row r="2047" spans="1:4" x14ac:dyDescent="0.25">
      <c r="A2047">
        <v>10864</v>
      </c>
      <c r="B2047">
        <v>107243</v>
      </c>
      <c r="C2047">
        <f t="shared" si="62"/>
        <v>1</v>
      </c>
      <c r="D2047">
        <f t="shared" si="63"/>
        <v>10864</v>
      </c>
    </row>
    <row r="2048" spans="1:4" x14ac:dyDescent="0.25">
      <c r="A2048">
        <v>10871</v>
      </c>
      <c r="B2048">
        <v>107478</v>
      </c>
      <c r="C2048">
        <f t="shared" si="62"/>
        <v>1</v>
      </c>
      <c r="D2048">
        <f t="shared" si="63"/>
        <v>10871</v>
      </c>
    </row>
    <row r="2049" spans="1:4" x14ac:dyDescent="0.25">
      <c r="A2049">
        <v>10872</v>
      </c>
      <c r="B2049">
        <v>107579</v>
      </c>
      <c r="C2049">
        <f t="shared" si="62"/>
        <v>1</v>
      </c>
      <c r="D2049">
        <f t="shared" si="63"/>
        <v>10872</v>
      </c>
    </row>
    <row r="2050" spans="1:4" x14ac:dyDescent="0.25">
      <c r="A2050">
        <v>10875</v>
      </c>
      <c r="B2050">
        <v>107593</v>
      </c>
      <c r="C2050">
        <f t="shared" ref="C2050:C2113" si="64">IF(A2050&lt;=B2050,1,"")</f>
        <v>1</v>
      </c>
      <c r="D2050">
        <f t="shared" ref="D2050:D2113" si="65">IF(C2050=1,A2050,"")</f>
        <v>10875</v>
      </c>
    </row>
    <row r="2051" spans="1:4" x14ac:dyDescent="0.25">
      <c r="A2051">
        <v>10881</v>
      </c>
      <c r="B2051">
        <v>107644</v>
      </c>
      <c r="C2051">
        <f t="shared" si="64"/>
        <v>1</v>
      </c>
      <c r="D2051">
        <f t="shared" si="65"/>
        <v>10881</v>
      </c>
    </row>
    <row r="2052" spans="1:4" x14ac:dyDescent="0.25">
      <c r="A2052">
        <v>10884</v>
      </c>
      <c r="B2052">
        <v>107667</v>
      </c>
      <c r="C2052">
        <f t="shared" si="64"/>
        <v>1</v>
      </c>
      <c r="D2052">
        <f t="shared" si="65"/>
        <v>10884</v>
      </c>
    </row>
    <row r="2053" spans="1:4" x14ac:dyDescent="0.25">
      <c r="A2053">
        <v>10888</v>
      </c>
      <c r="B2053">
        <v>107729</v>
      </c>
      <c r="C2053">
        <f t="shared" si="64"/>
        <v>1</v>
      </c>
      <c r="D2053">
        <f t="shared" si="65"/>
        <v>10888</v>
      </c>
    </row>
    <row r="2054" spans="1:4" x14ac:dyDescent="0.25">
      <c r="A2054">
        <v>10891</v>
      </c>
      <c r="B2054">
        <v>107758</v>
      </c>
      <c r="C2054">
        <f t="shared" si="64"/>
        <v>1</v>
      </c>
      <c r="D2054">
        <f t="shared" si="65"/>
        <v>10891</v>
      </c>
    </row>
    <row r="2055" spans="1:4" x14ac:dyDescent="0.25">
      <c r="A2055">
        <v>10902</v>
      </c>
      <c r="B2055">
        <v>107798</v>
      </c>
      <c r="C2055">
        <f t="shared" si="64"/>
        <v>1</v>
      </c>
      <c r="D2055">
        <f t="shared" si="65"/>
        <v>10902</v>
      </c>
    </row>
    <row r="2056" spans="1:4" x14ac:dyDescent="0.25">
      <c r="A2056">
        <v>10902</v>
      </c>
      <c r="B2056">
        <v>107884</v>
      </c>
      <c r="C2056">
        <f t="shared" si="64"/>
        <v>1</v>
      </c>
      <c r="D2056">
        <f t="shared" si="65"/>
        <v>10902</v>
      </c>
    </row>
    <row r="2057" spans="1:4" x14ac:dyDescent="0.25">
      <c r="A2057">
        <v>10903</v>
      </c>
      <c r="B2057">
        <v>107903</v>
      </c>
      <c r="C2057">
        <f t="shared" si="64"/>
        <v>1</v>
      </c>
      <c r="D2057">
        <f t="shared" si="65"/>
        <v>10903</v>
      </c>
    </row>
    <row r="2058" spans="1:4" x14ac:dyDescent="0.25">
      <c r="A2058">
        <v>10906</v>
      </c>
      <c r="B2058">
        <v>107928</v>
      </c>
      <c r="C2058">
        <f t="shared" si="64"/>
        <v>1</v>
      </c>
      <c r="D2058">
        <f t="shared" si="65"/>
        <v>10906</v>
      </c>
    </row>
    <row r="2059" spans="1:4" x14ac:dyDescent="0.25">
      <c r="A2059">
        <v>10914</v>
      </c>
      <c r="B2059">
        <v>107934</v>
      </c>
      <c r="C2059">
        <f t="shared" si="64"/>
        <v>1</v>
      </c>
      <c r="D2059">
        <f t="shared" si="65"/>
        <v>10914</v>
      </c>
    </row>
    <row r="2060" spans="1:4" x14ac:dyDescent="0.25">
      <c r="A2060">
        <v>10916</v>
      </c>
      <c r="B2060">
        <v>107938</v>
      </c>
      <c r="C2060">
        <f t="shared" si="64"/>
        <v>1</v>
      </c>
      <c r="D2060">
        <f t="shared" si="65"/>
        <v>10916</v>
      </c>
    </row>
    <row r="2061" spans="1:4" x14ac:dyDescent="0.25">
      <c r="A2061">
        <v>10919</v>
      </c>
      <c r="B2061">
        <v>108114</v>
      </c>
      <c r="C2061">
        <f t="shared" si="64"/>
        <v>1</v>
      </c>
      <c r="D2061">
        <f t="shared" si="65"/>
        <v>10919</v>
      </c>
    </row>
    <row r="2062" spans="1:4" x14ac:dyDescent="0.25">
      <c r="A2062">
        <v>10925</v>
      </c>
      <c r="B2062">
        <v>108271</v>
      </c>
      <c r="C2062">
        <f t="shared" si="64"/>
        <v>1</v>
      </c>
      <c r="D2062">
        <f t="shared" si="65"/>
        <v>10925</v>
      </c>
    </row>
    <row r="2063" spans="1:4" x14ac:dyDescent="0.25">
      <c r="A2063">
        <v>10927</v>
      </c>
      <c r="B2063">
        <v>108350</v>
      </c>
      <c r="C2063">
        <f t="shared" si="64"/>
        <v>1</v>
      </c>
      <c r="D2063">
        <f t="shared" si="65"/>
        <v>10927</v>
      </c>
    </row>
    <row r="2064" spans="1:4" x14ac:dyDescent="0.25">
      <c r="A2064">
        <v>10935</v>
      </c>
      <c r="B2064">
        <v>108383</v>
      </c>
      <c r="C2064">
        <f t="shared" si="64"/>
        <v>1</v>
      </c>
      <c r="D2064">
        <f t="shared" si="65"/>
        <v>10935</v>
      </c>
    </row>
    <row r="2065" spans="1:4" x14ac:dyDescent="0.25">
      <c r="A2065">
        <v>10937</v>
      </c>
      <c r="B2065">
        <v>108526</v>
      </c>
      <c r="C2065">
        <f t="shared" si="64"/>
        <v>1</v>
      </c>
      <c r="D2065">
        <f t="shared" si="65"/>
        <v>10937</v>
      </c>
    </row>
    <row r="2066" spans="1:4" x14ac:dyDescent="0.25">
      <c r="A2066">
        <v>10944</v>
      </c>
      <c r="B2066">
        <v>108572</v>
      </c>
      <c r="C2066">
        <f t="shared" si="64"/>
        <v>1</v>
      </c>
      <c r="D2066">
        <f t="shared" si="65"/>
        <v>10944</v>
      </c>
    </row>
    <row r="2067" spans="1:4" x14ac:dyDescent="0.25">
      <c r="A2067">
        <v>10950</v>
      </c>
      <c r="B2067">
        <v>108641</v>
      </c>
      <c r="C2067">
        <f t="shared" si="64"/>
        <v>1</v>
      </c>
      <c r="D2067">
        <f t="shared" si="65"/>
        <v>10950</v>
      </c>
    </row>
    <row r="2068" spans="1:4" x14ac:dyDescent="0.25">
      <c r="A2068">
        <v>10966</v>
      </c>
      <c r="B2068">
        <v>108681</v>
      </c>
      <c r="C2068">
        <f t="shared" si="64"/>
        <v>1</v>
      </c>
      <c r="D2068">
        <f t="shared" si="65"/>
        <v>10966</v>
      </c>
    </row>
    <row r="2069" spans="1:4" x14ac:dyDescent="0.25">
      <c r="A2069">
        <v>10970</v>
      </c>
      <c r="B2069">
        <v>108712</v>
      </c>
      <c r="C2069">
        <f t="shared" si="64"/>
        <v>1</v>
      </c>
      <c r="D2069">
        <f t="shared" si="65"/>
        <v>10970</v>
      </c>
    </row>
    <row r="2070" spans="1:4" x14ac:dyDescent="0.25">
      <c r="A2070">
        <v>10971</v>
      </c>
      <c r="B2070">
        <v>108734</v>
      </c>
      <c r="C2070">
        <f t="shared" si="64"/>
        <v>1</v>
      </c>
      <c r="D2070">
        <f t="shared" si="65"/>
        <v>10971</v>
      </c>
    </row>
    <row r="2071" spans="1:4" x14ac:dyDescent="0.25">
      <c r="A2071">
        <v>10986</v>
      </c>
      <c r="B2071">
        <v>108822</v>
      </c>
      <c r="C2071">
        <f t="shared" si="64"/>
        <v>1</v>
      </c>
      <c r="D2071">
        <f t="shared" si="65"/>
        <v>10986</v>
      </c>
    </row>
    <row r="2072" spans="1:4" x14ac:dyDescent="0.25">
      <c r="A2072">
        <v>10988</v>
      </c>
      <c r="B2072">
        <v>108885</v>
      </c>
      <c r="C2072">
        <f t="shared" si="64"/>
        <v>1</v>
      </c>
      <c r="D2072">
        <f t="shared" si="65"/>
        <v>10988</v>
      </c>
    </row>
    <row r="2073" spans="1:4" x14ac:dyDescent="0.25">
      <c r="A2073">
        <v>10989</v>
      </c>
      <c r="B2073">
        <v>109018</v>
      </c>
      <c r="C2073">
        <f t="shared" si="64"/>
        <v>1</v>
      </c>
      <c r="D2073">
        <f t="shared" si="65"/>
        <v>10989</v>
      </c>
    </row>
    <row r="2074" spans="1:4" x14ac:dyDescent="0.25">
      <c r="A2074">
        <v>10995</v>
      </c>
      <c r="B2074">
        <v>109040</v>
      </c>
      <c r="C2074">
        <f t="shared" si="64"/>
        <v>1</v>
      </c>
      <c r="D2074">
        <f t="shared" si="65"/>
        <v>10995</v>
      </c>
    </row>
    <row r="2075" spans="1:4" x14ac:dyDescent="0.25">
      <c r="A2075">
        <v>10996</v>
      </c>
      <c r="B2075">
        <v>109067</v>
      </c>
      <c r="C2075">
        <f t="shared" si="64"/>
        <v>1</v>
      </c>
      <c r="D2075">
        <f t="shared" si="65"/>
        <v>10996</v>
      </c>
    </row>
    <row r="2076" spans="1:4" x14ac:dyDescent="0.25">
      <c r="A2076">
        <v>10998</v>
      </c>
      <c r="B2076">
        <v>109138</v>
      </c>
      <c r="C2076">
        <f t="shared" si="64"/>
        <v>1</v>
      </c>
      <c r="D2076">
        <f t="shared" si="65"/>
        <v>10998</v>
      </c>
    </row>
    <row r="2077" spans="1:4" x14ac:dyDescent="0.25">
      <c r="A2077">
        <v>10999</v>
      </c>
      <c r="B2077">
        <v>109232</v>
      </c>
      <c r="C2077">
        <f t="shared" si="64"/>
        <v>1</v>
      </c>
      <c r="D2077">
        <f t="shared" si="65"/>
        <v>10999</v>
      </c>
    </row>
    <row r="2078" spans="1:4" x14ac:dyDescent="0.25">
      <c r="A2078">
        <v>11003</v>
      </c>
      <c r="B2078">
        <v>109256</v>
      </c>
      <c r="C2078">
        <f t="shared" si="64"/>
        <v>1</v>
      </c>
      <c r="D2078">
        <f t="shared" si="65"/>
        <v>11003</v>
      </c>
    </row>
    <row r="2079" spans="1:4" x14ac:dyDescent="0.25">
      <c r="A2079">
        <v>11009</v>
      </c>
      <c r="B2079">
        <v>109296</v>
      </c>
      <c r="C2079">
        <f t="shared" si="64"/>
        <v>1</v>
      </c>
      <c r="D2079">
        <f t="shared" si="65"/>
        <v>11009</v>
      </c>
    </row>
    <row r="2080" spans="1:4" x14ac:dyDescent="0.25">
      <c r="A2080">
        <v>11011</v>
      </c>
      <c r="B2080">
        <v>109384</v>
      </c>
      <c r="C2080">
        <f t="shared" si="64"/>
        <v>1</v>
      </c>
      <c r="D2080">
        <f t="shared" si="65"/>
        <v>11011</v>
      </c>
    </row>
    <row r="2081" spans="1:4" x14ac:dyDescent="0.25">
      <c r="A2081">
        <v>11012</v>
      </c>
      <c r="B2081">
        <v>109389</v>
      </c>
      <c r="C2081">
        <f t="shared" si="64"/>
        <v>1</v>
      </c>
      <c r="D2081">
        <f t="shared" si="65"/>
        <v>11012</v>
      </c>
    </row>
    <row r="2082" spans="1:4" x14ac:dyDescent="0.25">
      <c r="A2082">
        <v>11014</v>
      </c>
      <c r="B2082">
        <v>109450</v>
      </c>
      <c r="C2082">
        <f t="shared" si="64"/>
        <v>1</v>
      </c>
      <c r="D2082">
        <f t="shared" si="65"/>
        <v>11014</v>
      </c>
    </row>
    <row r="2083" spans="1:4" x14ac:dyDescent="0.25">
      <c r="A2083">
        <v>11016</v>
      </c>
      <c r="B2083">
        <v>109457</v>
      </c>
      <c r="C2083">
        <f t="shared" si="64"/>
        <v>1</v>
      </c>
      <c r="D2083">
        <f t="shared" si="65"/>
        <v>11016</v>
      </c>
    </row>
    <row r="2084" spans="1:4" x14ac:dyDescent="0.25">
      <c r="A2084">
        <v>11025</v>
      </c>
      <c r="B2084">
        <v>109496</v>
      </c>
      <c r="C2084">
        <f t="shared" si="64"/>
        <v>1</v>
      </c>
      <c r="D2084">
        <f t="shared" si="65"/>
        <v>11025</v>
      </c>
    </row>
    <row r="2085" spans="1:4" x14ac:dyDescent="0.25">
      <c r="A2085">
        <v>11036</v>
      </c>
      <c r="B2085">
        <v>109606</v>
      </c>
      <c r="C2085">
        <f t="shared" si="64"/>
        <v>1</v>
      </c>
      <c r="D2085">
        <f t="shared" si="65"/>
        <v>11036</v>
      </c>
    </row>
    <row r="2086" spans="1:4" x14ac:dyDescent="0.25">
      <c r="A2086">
        <v>11036</v>
      </c>
      <c r="B2086">
        <v>109624</v>
      </c>
      <c r="C2086">
        <f t="shared" si="64"/>
        <v>1</v>
      </c>
      <c r="D2086">
        <f t="shared" si="65"/>
        <v>11036</v>
      </c>
    </row>
    <row r="2087" spans="1:4" x14ac:dyDescent="0.25">
      <c r="A2087">
        <v>11039</v>
      </c>
      <c r="B2087">
        <v>109719</v>
      </c>
      <c r="C2087">
        <f t="shared" si="64"/>
        <v>1</v>
      </c>
      <c r="D2087">
        <f t="shared" si="65"/>
        <v>11039</v>
      </c>
    </row>
    <row r="2088" spans="1:4" x14ac:dyDescent="0.25">
      <c r="A2088">
        <v>11043</v>
      </c>
      <c r="B2088">
        <v>109747</v>
      </c>
      <c r="C2088">
        <f t="shared" si="64"/>
        <v>1</v>
      </c>
      <c r="D2088">
        <f t="shared" si="65"/>
        <v>11043</v>
      </c>
    </row>
    <row r="2089" spans="1:4" x14ac:dyDescent="0.25">
      <c r="A2089">
        <v>11044</v>
      </c>
      <c r="B2089">
        <v>109765</v>
      </c>
      <c r="C2089">
        <f t="shared" si="64"/>
        <v>1</v>
      </c>
      <c r="D2089">
        <f t="shared" si="65"/>
        <v>11044</v>
      </c>
    </row>
    <row r="2090" spans="1:4" x14ac:dyDescent="0.25">
      <c r="A2090">
        <v>11057</v>
      </c>
      <c r="B2090">
        <v>109856</v>
      </c>
      <c r="C2090">
        <f t="shared" si="64"/>
        <v>1</v>
      </c>
      <c r="D2090">
        <f t="shared" si="65"/>
        <v>11057</v>
      </c>
    </row>
    <row r="2091" spans="1:4" x14ac:dyDescent="0.25">
      <c r="A2091">
        <v>11068</v>
      </c>
      <c r="B2091">
        <v>109931</v>
      </c>
      <c r="C2091">
        <f t="shared" si="64"/>
        <v>1</v>
      </c>
      <c r="D2091">
        <f t="shared" si="65"/>
        <v>11068</v>
      </c>
    </row>
    <row r="2092" spans="1:4" x14ac:dyDescent="0.25">
      <c r="A2092">
        <v>11073</v>
      </c>
      <c r="B2092">
        <v>109937</v>
      </c>
      <c r="C2092">
        <f t="shared" si="64"/>
        <v>1</v>
      </c>
      <c r="D2092">
        <f t="shared" si="65"/>
        <v>11073</v>
      </c>
    </row>
    <row r="2093" spans="1:4" x14ac:dyDescent="0.25">
      <c r="A2093">
        <v>11077</v>
      </c>
      <c r="B2093">
        <v>110002</v>
      </c>
      <c r="C2093">
        <f t="shared" si="64"/>
        <v>1</v>
      </c>
      <c r="D2093">
        <f t="shared" si="65"/>
        <v>11077</v>
      </c>
    </row>
    <row r="2094" spans="1:4" x14ac:dyDescent="0.25">
      <c r="A2094">
        <v>11089</v>
      </c>
      <c r="B2094">
        <v>110027</v>
      </c>
      <c r="C2094">
        <f t="shared" si="64"/>
        <v>1</v>
      </c>
      <c r="D2094">
        <f t="shared" si="65"/>
        <v>11089</v>
      </c>
    </row>
    <row r="2095" spans="1:4" x14ac:dyDescent="0.25">
      <c r="A2095">
        <v>11109</v>
      </c>
      <c r="B2095">
        <v>110066</v>
      </c>
      <c r="C2095">
        <f t="shared" si="64"/>
        <v>1</v>
      </c>
      <c r="D2095">
        <f t="shared" si="65"/>
        <v>11109</v>
      </c>
    </row>
    <row r="2096" spans="1:4" x14ac:dyDescent="0.25">
      <c r="A2096">
        <v>11110</v>
      </c>
      <c r="B2096">
        <v>110090</v>
      </c>
      <c r="C2096">
        <f t="shared" si="64"/>
        <v>1</v>
      </c>
      <c r="D2096">
        <f t="shared" si="65"/>
        <v>11110</v>
      </c>
    </row>
    <row r="2097" spans="1:4" x14ac:dyDescent="0.25">
      <c r="A2097">
        <v>11113</v>
      </c>
      <c r="B2097">
        <v>110147</v>
      </c>
      <c r="C2097">
        <f t="shared" si="64"/>
        <v>1</v>
      </c>
      <c r="D2097">
        <f t="shared" si="65"/>
        <v>11113</v>
      </c>
    </row>
    <row r="2098" spans="1:4" x14ac:dyDescent="0.25">
      <c r="A2098">
        <v>11116</v>
      </c>
      <c r="B2098">
        <v>110179</v>
      </c>
      <c r="C2098">
        <f t="shared" si="64"/>
        <v>1</v>
      </c>
      <c r="D2098">
        <f t="shared" si="65"/>
        <v>11116</v>
      </c>
    </row>
    <row r="2099" spans="1:4" x14ac:dyDescent="0.25">
      <c r="A2099">
        <v>11127</v>
      </c>
      <c r="B2099">
        <v>110189</v>
      </c>
      <c r="C2099">
        <f t="shared" si="64"/>
        <v>1</v>
      </c>
      <c r="D2099">
        <f t="shared" si="65"/>
        <v>11127</v>
      </c>
    </row>
    <row r="2100" spans="1:4" x14ac:dyDescent="0.25">
      <c r="A2100">
        <v>11129</v>
      </c>
      <c r="B2100">
        <v>110353</v>
      </c>
      <c r="C2100">
        <f t="shared" si="64"/>
        <v>1</v>
      </c>
      <c r="D2100">
        <f t="shared" si="65"/>
        <v>11129</v>
      </c>
    </row>
    <row r="2101" spans="1:4" x14ac:dyDescent="0.25">
      <c r="A2101">
        <v>11133</v>
      </c>
      <c r="B2101">
        <v>110358</v>
      </c>
      <c r="C2101">
        <f t="shared" si="64"/>
        <v>1</v>
      </c>
      <c r="D2101">
        <f t="shared" si="65"/>
        <v>11133</v>
      </c>
    </row>
    <row r="2102" spans="1:4" x14ac:dyDescent="0.25">
      <c r="A2102">
        <v>11133</v>
      </c>
      <c r="B2102">
        <v>110429</v>
      </c>
      <c r="C2102">
        <f t="shared" si="64"/>
        <v>1</v>
      </c>
      <c r="D2102">
        <f t="shared" si="65"/>
        <v>11133</v>
      </c>
    </row>
    <row r="2103" spans="1:4" x14ac:dyDescent="0.25">
      <c r="A2103">
        <v>11135</v>
      </c>
      <c r="B2103">
        <v>110493</v>
      </c>
      <c r="C2103">
        <f t="shared" si="64"/>
        <v>1</v>
      </c>
      <c r="D2103">
        <f t="shared" si="65"/>
        <v>11135</v>
      </c>
    </row>
    <row r="2104" spans="1:4" x14ac:dyDescent="0.25">
      <c r="A2104">
        <v>11135</v>
      </c>
      <c r="B2104">
        <v>110515</v>
      </c>
      <c r="C2104">
        <f t="shared" si="64"/>
        <v>1</v>
      </c>
      <c r="D2104">
        <f t="shared" si="65"/>
        <v>11135</v>
      </c>
    </row>
    <row r="2105" spans="1:4" x14ac:dyDescent="0.25">
      <c r="A2105">
        <v>11137</v>
      </c>
      <c r="B2105">
        <v>110634</v>
      </c>
      <c r="C2105">
        <f t="shared" si="64"/>
        <v>1</v>
      </c>
      <c r="D2105">
        <f t="shared" si="65"/>
        <v>11137</v>
      </c>
    </row>
    <row r="2106" spans="1:4" x14ac:dyDescent="0.25">
      <c r="A2106">
        <v>11142</v>
      </c>
      <c r="B2106">
        <v>110662</v>
      </c>
      <c r="C2106">
        <f t="shared" si="64"/>
        <v>1</v>
      </c>
      <c r="D2106">
        <f t="shared" si="65"/>
        <v>11142</v>
      </c>
    </row>
    <row r="2107" spans="1:4" x14ac:dyDescent="0.25">
      <c r="A2107">
        <v>11143</v>
      </c>
      <c r="B2107">
        <v>110754</v>
      </c>
      <c r="C2107">
        <f t="shared" si="64"/>
        <v>1</v>
      </c>
      <c r="D2107">
        <f t="shared" si="65"/>
        <v>11143</v>
      </c>
    </row>
    <row r="2108" spans="1:4" x14ac:dyDescent="0.25">
      <c r="A2108">
        <v>11164</v>
      </c>
      <c r="B2108">
        <v>110760</v>
      </c>
      <c r="C2108">
        <f t="shared" si="64"/>
        <v>1</v>
      </c>
      <c r="D2108">
        <f t="shared" si="65"/>
        <v>11164</v>
      </c>
    </row>
    <row r="2109" spans="1:4" x14ac:dyDescent="0.25">
      <c r="A2109">
        <v>11166</v>
      </c>
      <c r="B2109">
        <v>110809</v>
      </c>
      <c r="C2109">
        <f t="shared" si="64"/>
        <v>1</v>
      </c>
      <c r="D2109">
        <f t="shared" si="65"/>
        <v>11166</v>
      </c>
    </row>
    <row r="2110" spans="1:4" x14ac:dyDescent="0.25">
      <c r="A2110">
        <v>11170</v>
      </c>
      <c r="B2110">
        <v>110858</v>
      </c>
      <c r="C2110">
        <f t="shared" si="64"/>
        <v>1</v>
      </c>
      <c r="D2110">
        <f t="shared" si="65"/>
        <v>11170</v>
      </c>
    </row>
    <row r="2111" spans="1:4" x14ac:dyDescent="0.25">
      <c r="A2111">
        <v>11178</v>
      </c>
      <c r="B2111">
        <v>110863</v>
      </c>
      <c r="C2111">
        <f t="shared" si="64"/>
        <v>1</v>
      </c>
      <c r="D2111">
        <f t="shared" si="65"/>
        <v>11178</v>
      </c>
    </row>
    <row r="2112" spans="1:4" x14ac:dyDescent="0.25">
      <c r="A2112">
        <v>11179</v>
      </c>
      <c r="B2112">
        <v>110885</v>
      </c>
      <c r="C2112">
        <f t="shared" si="64"/>
        <v>1</v>
      </c>
      <c r="D2112">
        <f t="shared" si="65"/>
        <v>11179</v>
      </c>
    </row>
    <row r="2113" spans="1:4" x14ac:dyDescent="0.25">
      <c r="A2113">
        <v>11180</v>
      </c>
      <c r="B2113">
        <v>110900</v>
      </c>
      <c r="C2113">
        <f t="shared" si="64"/>
        <v>1</v>
      </c>
      <c r="D2113">
        <f t="shared" si="65"/>
        <v>11180</v>
      </c>
    </row>
    <row r="2114" spans="1:4" x14ac:dyDescent="0.25">
      <c r="A2114">
        <v>11192</v>
      </c>
      <c r="B2114">
        <v>110922</v>
      </c>
      <c r="C2114">
        <f t="shared" ref="C2114:C2177" si="66">IF(A2114&lt;=B2114,1,"")</f>
        <v>1</v>
      </c>
      <c r="D2114">
        <f t="shared" ref="D2114:D2177" si="67">IF(C2114=1,A2114,"")</f>
        <v>11192</v>
      </c>
    </row>
    <row r="2115" spans="1:4" x14ac:dyDescent="0.25">
      <c r="A2115">
        <v>11193</v>
      </c>
      <c r="B2115">
        <v>111032</v>
      </c>
      <c r="C2115">
        <f t="shared" si="66"/>
        <v>1</v>
      </c>
      <c r="D2115">
        <f t="shared" si="67"/>
        <v>11193</v>
      </c>
    </row>
    <row r="2116" spans="1:4" x14ac:dyDescent="0.25">
      <c r="A2116">
        <v>11196</v>
      </c>
      <c r="B2116">
        <v>111070</v>
      </c>
      <c r="C2116">
        <f t="shared" si="66"/>
        <v>1</v>
      </c>
      <c r="D2116">
        <f t="shared" si="67"/>
        <v>11196</v>
      </c>
    </row>
    <row r="2117" spans="1:4" x14ac:dyDescent="0.25">
      <c r="A2117">
        <v>11198</v>
      </c>
      <c r="B2117">
        <v>111103</v>
      </c>
      <c r="C2117">
        <f t="shared" si="66"/>
        <v>1</v>
      </c>
      <c r="D2117">
        <f t="shared" si="67"/>
        <v>11198</v>
      </c>
    </row>
    <row r="2118" spans="1:4" x14ac:dyDescent="0.25">
      <c r="A2118">
        <v>11205</v>
      </c>
      <c r="B2118">
        <v>111107</v>
      </c>
      <c r="C2118">
        <f t="shared" si="66"/>
        <v>1</v>
      </c>
      <c r="D2118">
        <f t="shared" si="67"/>
        <v>11205</v>
      </c>
    </row>
    <row r="2119" spans="1:4" x14ac:dyDescent="0.25">
      <c r="A2119">
        <v>11213</v>
      </c>
      <c r="B2119">
        <v>111161</v>
      </c>
      <c r="C2119">
        <f t="shared" si="66"/>
        <v>1</v>
      </c>
      <c r="D2119">
        <f t="shared" si="67"/>
        <v>11213</v>
      </c>
    </row>
    <row r="2120" spans="1:4" x14ac:dyDescent="0.25">
      <c r="A2120">
        <v>11214</v>
      </c>
      <c r="B2120">
        <v>111191</v>
      </c>
      <c r="C2120">
        <f t="shared" si="66"/>
        <v>1</v>
      </c>
      <c r="D2120">
        <f t="shared" si="67"/>
        <v>11214</v>
      </c>
    </row>
    <row r="2121" spans="1:4" x14ac:dyDescent="0.25">
      <c r="A2121">
        <v>11228</v>
      </c>
      <c r="B2121">
        <v>111194</v>
      </c>
      <c r="C2121">
        <f t="shared" si="66"/>
        <v>1</v>
      </c>
      <c r="D2121">
        <f t="shared" si="67"/>
        <v>11228</v>
      </c>
    </row>
    <row r="2122" spans="1:4" x14ac:dyDescent="0.25">
      <c r="A2122">
        <v>11232</v>
      </c>
      <c r="B2122">
        <v>111301</v>
      </c>
      <c r="C2122">
        <f t="shared" si="66"/>
        <v>1</v>
      </c>
      <c r="D2122">
        <f t="shared" si="67"/>
        <v>11232</v>
      </c>
    </row>
    <row r="2123" spans="1:4" x14ac:dyDescent="0.25">
      <c r="A2123">
        <v>11239</v>
      </c>
      <c r="B2123">
        <v>111366</v>
      </c>
      <c r="C2123">
        <f t="shared" si="66"/>
        <v>1</v>
      </c>
      <c r="D2123">
        <f t="shared" si="67"/>
        <v>11239</v>
      </c>
    </row>
    <row r="2124" spans="1:4" x14ac:dyDescent="0.25">
      <c r="A2124">
        <v>11239</v>
      </c>
      <c r="B2124">
        <v>111381</v>
      </c>
      <c r="C2124">
        <f t="shared" si="66"/>
        <v>1</v>
      </c>
      <c r="D2124">
        <f t="shared" si="67"/>
        <v>11239</v>
      </c>
    </row>
    <row r="2125" spans="1:4" x14ac:dyDescent="0.25">
      <c r="A2125">
        <v>11241</v>
      </c>
      <c r="B2125">
        <v>111426</v>
      </c>
      <c r="C2125">
        <f t="shared" si="66"/>
        <v>1</v>
      </c>
      <c r="D2125">
        <f t="shared" si="67"/>
        <v>11241</v>
      </c>
    </row>
    <row r="2126" spans="1:4" x14ac:dyDescent="0.25">
      <c r="A2126">
        <v>11243</v>
      </c>
      <c r="B2126">
        <v>111464</v>
      </c>
      <c r="C2126">
        <f t="shared" si="66"/>
        <v>1</v>
      </c>
      <c r="D2126">
        <f t="shared" si="67"/>
        <v>11243</v>
      </c>
    </row>
    <row r="2127" spans="1:4" x14ac:dyDescent="0.25">
      <c r="A2127">
        <v>11249</v>
      </c>
      <c r="B2127">
        <v>111469</v>
      </c>
      <c r="C2127">
        <f t="shared" si="66"/>
        <v>1</v>
      </c>
      <c r="D2127">
        <f t="shared" si="67"/>
        <v>11249</v>
      </c>
    </row>
    <row r="2128" spans="1:4" x14ac:dyDescent="0.25">
      <c r="A2128">
        <v>11271</v>
      </c>
      <c r="B2128">
        <v>111524</v>
      </c>
      <c r="C2128">
        <f t="shared" si="66"/>
        <v>1</v>
      </c>
      <c r="D2128">
        <f t="shared" si="67"/>
        <v>11271</v>
      </c>
    </row>
    <row r="2129" spans="1:4" x14ac:dyDescent="0.25">
      <c r="A2129">
        <v>11279</v>
      </c>
      <c r="B2129">
        <v>111567</v>
      </c>
      <c r="C2129">
        <f t="shared" si="66"/>
        <v>1</v>
      </c>
      <c r="D2129">
        <f t="shared" si="67"/>
        <v>11279</v>
      </c>
    </row>
    <row r="2130" spans="1:4" x14ac:dyDescent="0.25">
      <c r="A2130">
        <v>11280</v>
      </c>
      <c r="B2130">
        <v>111593</v>
      </c>
      <c r="C2130">
        <f t="shared" si="66"/>
        <v>1</v>
      </c>
      <c r="D2130">
        <f t="shared" si="67"/>
        <v>11280</v>
      </c>
    </row>
    <row r="2131" spans="1:4" x14ac:dyDescent="0.25">
      <c r="A2131">
        <v>11288</v>
      </c>
      <c r="B2131">
        <v>111605</v>
      </c>
      <c r="C2131">
        <f t="shared" si="66"/>
        <v>1</v>
      </c>
      <c r="D2131">
        <f t="shared" si="67"/>
        <v>11288</v>
      </c>
    </row>
    <row r="2132" spans="1:4" x14ac:dyDescent="0.25">
      <c r="A2132">
        <v>11289</v>
      </c>
      <c r="B2132">
        <v>111624</v>
      </c>
      <c r="C2132">
        <f t="shared" si="66"/>
        <v>1</v>
      </c>
      <c r="D2132">
        <f t="shared" si="67"/>
        <v>11289</v>
      </c>
    </row>
    <row r="2133" spans="1:4" x14ac:dyDescent="0.25">
      <c r="A2133">
        <v>11290</v>
      </c>
      <c r="B2133">
        <v>111661</v>
      </c>
      <c r="C2133">
        <f t="shared" si="66"/>
        <v>1</v>
      </c>
      <c r="D2133">
        <f t="shared" si="67"/>
        <v>11290</v>
      </c>
    </row>
    <row r="2134" spans="1:4" x14ac:dyDescent="0.25">
      <c r="A2134">
        <v>11296</v>
      </c>
      <c r="B2134">
        <v>111675</v>
      </c>
      <c r="C2134">
        <f t="shared" si="66"/>
        <v>1</v>
      </c>
      <c r="D2134">
        <f t="shared" si="67"/>
        <v>11296</v>
      </c>
    </row>
    <row r="2135" spans="1:4" x14ac:dyDescent="0.25">
      <c r="A2135">
        <v>11303</v>
      </c>
      <c r="B2135">
        <v>111682</v>
      </c>
      <c r="C2135">
        <f t="shared" si="66"/>
        <v>1</v>
      </c>
      <c r="D2135">
        <f t="shared" si="67"/>
        <v>11303</v>
      </c>
    </row>
    <row r="2136" spans="1:4" x14ac:dyDescent="0.25">
      <c r="A2136">
        <v>11304</v>
      </c>
      <c r="B2136">
        <v>111745</v>
      </c>
      <c r="C2136">
        <f t="shared" si="66"/>
        <v>1</v>
      </c>
      <c r="D2136">
        <f t="shared" si="67"/>
        <v>11304</v>
      </c>
    </row>
    <row r="2137" spans="1:4" x14ac:dyDescent="0.25">
      <c r="A2137">
        <v>11305</v>
      </c>
      <c r="B2137">
        <v>111806</v>
      </c>
      <c r="C2137">
        <f t="shared" si="66"/>
        <v>1</v>
      </c>
      <c r="D2137">
        <f t="shared" si="67"/>
        <v>11305</v>
      </c>
    </row>
    <row r="2138" spans="1:4" x14ac:dyDescent="0.25">
      <c r="A2138">
        <v>11311</v>
      </c>
      <c r="B2138">
        <v>111820</v>
      </c>
      <c r="C2138">
        <f t="shared" si="66"/>
        <v>1</v>
      </c>
      <c r="D2138">
        <f t="shared" si="67"/>
        <v>11311</v>
      </c>
    </row>
    <row r="2139" spans="1:4" x14ac:dyDescent="0.25">
      <c r="A2139">
        <v>11315</v>
      </c>
      <c r="B2139">
        <v>111832</v>
      </c>
      <c r="C2139">
        <f t="shared" si="66"/>
        <v>1</v>
      </c>
      <c r="D2139">
        <f t="shared" si="67"/>
        <v>11315</v>
      </c>
    </row>
    <row r="2140" spans="1:4" x14ac:dyDescent="0.25">
      <c r="A2140">
        <v>11315</v>
      </c>
      <c r="B2140">
        <v>111889</v>
      </c>
      <c r="C2140">
        <f t="shared" si="66"/>
        <v>1</v>
      </c>
      <c r="D2140">
        <f t="shared" si="67"/>
        <v>11315</v>
      </c>
    </row>
    <row r="2141" spans="1:4" x14ac:dyDescent="0.25">
      <c r="A2141">
        <v>11317</v>
      </c>
      <c r="B2141">
        <v>111929</v>
      </c>
      <c r="C2141">
        <f t="shared" si="66"/>
        <v>1</v>
      </c>
      <c r="D2141">
        <f t="shared" si="67"/>
        <v>11317</v>
      </c>
    </row>
    <row r="2142" spans="1:4" x14ac:dyDescent="0.25">
      <c r="A2142">
        <v>11322</v>
      </c>
      <c r="B2142">
        <v>111929</v>
      </c>
      <c r="C2142">
        <f t="shared" si="66"/>
        <v>1</v>
      </c>
      <c r="D2142">
        <f t="shared" si="67"/>
        <v>11322</v>
      </c>
    </row>
    <row r="2143" spans="1:4" x14ac:dyDescent="0.25">
      <c r="A2143">
        <v>11322</v>
      </c>
      <c r="B2143">
        <v>111995</v>
      </c>
      <c r="C2143">
        <f t="shared" si="66"/>
        <v>1</v>
      </c>
      <c r="D2143">
        <f t="shared" si="67"/>
        <v>11322</v>
      </c>
    </row>
    <row r="2144" spans="1:4" x14ac:dyDescent="0.25">
      <c r="A2144">
        <v>11324</v>
      </c>
      <c r="B2144">
        <v>112020</v>
      </c>
      <c r="C2144">
        <f t="shared" si="66"/>
        <v>1</v>
      </c>
      <c r="D2144">
        <f t="shared" si="67"/>
        <v>11324</v>
      </c>
    </row>
    <row r="2145" spans="1:4" x14ac:dyDescent="0.25">
      <c r="A2145">
        <v>11334</v>
      </c>
      <c r="B2145">
        <v>112058</v>
      </c>
      <c r="C2145">
        <f t="shared" si="66"/>
        <v>1</v>
      </c>
      <c r="D2145">
        <f t="shared" si="67"/>
        <v>11334</v>
      </c>
    </row>
    <row r="2146" spans="1:4" x14ac:dyDescent="0.25">
      <c r="A2146">
        <v>11341</v>
      </c>
      <c r="B2146">
        <v>112066</v>
      </c>
      <c r="C2146">
        <f t="shared" si="66"/>
        <v>1</v>
      </c>
      <c r="D2146">
        <f t="shared" si="67"/>
        <v>11341</v>
      </c>
    </row>
    <row r="2147" spans="1:4" x14ac:dyDescent="0.25">
      <c r="A2147">
        <v>11345</v>
      </c>
      <c r="B2147">
        <v>112077</v>
      </c>
      <c r="C2147">
        <f t="shared" si="66"/>
        <v>1</v>
      </c>
      <c r="D2147">
        <f t="shared" si="67"/>
        <v>11345</v>
      </c>
    </row>
    <row r="2148" spans="1:4" x14ac:dyDescent="0.25">
      <c r="A2148">
        <v>11351</v>
      </c>
      <c r="B2148">
        <v>112156</v>
      </c>
      <c r="C2148">
        <f t="shared" si="66"/>
        <v>1</v>
      </c>
      <c r="D2148">
        <f t="shared" si="67"/>
        <v>11351</v>
      </c>
    </row>
    <row r="2149" spans="1:4" x14ac:dyDescent="0.25">
      <c r="A2149">
        <v>11355</v>
      </c>
      <c r="B2149">
        <v>112187</v>
      </c>
      <c r="C2149">
        <f t="shared" si="66"/>
        <v>1</v>
      </c>
      <c r="D2149">
        <f t="shared" si="67"/>
        <v>11355</v>
      </c>
    </row>
    <row r="2150" spans="1:4" x14ac:dyDescent="0.25">
      <c r="A2150">
        <v>11374</v>
      </c>
      <c r="B2150">
        <v>112187</v>
      </c>
      <c r="C2150">
        <f t="shared" si="66"/>
        <v>1</v>
      </c>
      <c r="D2150">
        <f t="shared" si="67"/>
        <v>11374</v>
      </c>
    </row>
    <row r="2151" spans="1:4" x14ac:dyDescent="0.25">
      <c r="A2151">
        <v>11388</v>
      </c>
      <c r="B2151">
        <v>112236</v>
      </c>
      <c r="C2151">
        <f t="shared" si="66"/>
        <v>1</v>
      </c>
      <c r="D2151">
        <f t="shared" si="67"/>
        <v>11388</v>
      </c>
    </row>
    <row r="2152" spans="1:4" x14ac:dyDescent="0.25">
      <c r="A2152">
        <v>11392</v>
      </c>
      <c r="B2152">
        <v>112273</v>
      </c>
      <c r="C2152">
        <f t="shared" si="66"/>
        <v>1</v>
      </c>
      <c r="D2152">
        <f t="shared" si="67"/>
        <v>11392</v>
      </c>
    </row>
    <row r="2153" spans="1:4" x14ac:dyDescent="0.25">
      <c r="A2153">
        <v>11395</v>
      </c>
      <c r="B2153">
        <v>112310</v>
      </c>
      <c r="C2153">
        <f t="shared" si="66"/>
        <v>1</v>
      </c>
      <c r="D2153">
        <f t="shared" si="67"/>
        <v>11395</v>
      </c>
    </row>
    <row r="2154" spans="1:4" x14ac:dyDescent="0.25">
      <c r="A2154">
        <v>11399</v>
      </c>
      <c r="B2154">
        <v>112359</v>
      </c>
      <c r="C2154">
        <f t="shared" si="66"/>
        <v>1</v>
      </c>
      <c r="D2154">
        <f t="shared" si="67"/>
        <v>11399</v>
      </c>
    </row>
    <row r="2155" spans="1:4" x14ac:dyDescent="0.25">
      <c r="A2155">
        <v>11402</v>
      </c>
      <c r="B2155">
        <v>112412</v>
      </c>
      <c r="C2155">
        <f t="shared" si="66"/>
        <v>1</v>
      </c>
      <c r="D2155">
        <f t="shared" si="67"/>
        <v>11402</v>
      </c>
    </row>
    <row r="2156" spans="1:4" x14ac:dyDescent="0.25">
      <c r="A2156">
        <v>11405</v>
      </c>
      <c r="B2156">
        <v>112435</v>
      </c>
      <c r="C2156">
        <f t="shared" si="66"/>
        <v>1</v>
      </c>
      <c r="D2156">
        <f t="shared" si="67"/>
        <v>11405</v>
      </c>
    </row>
    <row r="2157" spans="1:4" x14ac:dyDescent="0.25">
      <c r="A2157">
        <v>11418</v>
      </c>
      <c r="B2157">
        <v>112547</v>
      </c>
      <c r="C2157">
        <f t="shared" si="66"/>
        <v>1</v>
      </c>
      <c r="D2157">
        <f t="shared" si="67"/>
        <v>11418</v>
      </c>
    </row>
    <row r="2158" spans="1:4" x14ac:dyDescent="0.25">
      <c r="A2158">
        <v>11423</v>
      </c>
      <c r="B2158">
        <v>112617</v>
      </c>
      <c r="C2158">
        <f t="shared" si="66"/>
        <v>1</v>
      </c>
      <c r="D2158">
        <f t="shared" si="67"/>
        <v>11423</v>
      </c>
    </row>
    <row r="2159" spans="1:4" x14ac:dyDescent="0.25">
      <c r="A2159">
        <v>11428</v>
      </c>
      <c r="B2159">
        <v>112635</v>
      </c>
      <c r="C2159">
        <f t="shared" si="66"/>
        <v>1</v>
      </c>
      <c r="D2159">
        <f t="shared" si="67"/>
        <v>11428</v>
      </c>
    </row>
    <row r="2160" spans="1:4" x14ac:dyDescent="0.25">
      <c r="A2160">
        <v>11429</v>
      </c>
      <c r="B2160">
        <v>112662</v>
      </c>
      <c r="C2160">
        <f t="shared" si="66"/>
        <v>1</v>
      </c>
      <c r="D2160">
        <f t="shared" si="67"/>
        <v>11429</v>
      </c>
    </row>
    <row r="2161" spans="1:4" x14ac:dyDescent="0.25">
      <c r="A2161">
        <v>11429</v>
      </c>
      <c r="B2161">
        <v>112749</v>
      </c>
      <c r="C2161">
        <f t="shared" si="66"/>
        <v>1</v>
      </c>
      <c r="D2161">
        <f t="shared" si="67"/>
        <v>11429</v>
      </c>
    </row>
    <row r="2162" spans="1:4" x14ac:dyDescent="0.25">
      <c r="A2162">
        <v>11440</v>
      </c>
      <c r="B2162">
        <v>112798</v>
      </c>
      <c r="C2162">
        <f t="shared" si="66"/>
        <v>1</v>
      </c>
      <c r="D2162">
        <f t="shared" si="67"/>
        <v>11440</v>
      </c>
    </row>
    <row r="2163" spans="1:4" x14ac:dyDescent="0.25">
      <c r="A2163">
        <v>11442</v>
      </c>
      <c r="B2163">
        <v>112841</v>
      </c>
      <c r="C2163">
        <f t="shared" si="66"/>
        <v>1</v>
      </c>
      <c r="D2163">
        <f t="shared" si="67"/>
        <v>11442</v>
      </c>
    </row>
    <row r="2164" spans="1:4" x14ac:dyDescent="0.25">
      <c r="A2164">
        <v>11447</v>
      </c>
      <c r="B2164">
        <v>112960</v>
      </c>
      <c r="C2164">
        <f t="shared" si="66"/>
        <v>1</v>
      </c>
      <c r="D2164">
        <f t="shared" si="67"/>
        <v>11447</v>
      </c>
    </row>
    <row r="2165" spans="1:4" x14ac:dyDescent="0.25">
      <c r="A2165">
        <v>11455</v>
      </c>
      <c r="B2165">
        <v>113163</v>
      </c>
      <c r="C2165">
        <f t="shared" si="66"/>
        <v>1</v>
      </c>
      <c r="D2165">
        <f t="shared" si="67"/>
        <v>11455</v>
      </c>
    </row>
    <row r="2166" spans="1:4" x14ac:dyDescent="0.25">
      <c r="A2166">
        <v>11464</v>
      </c>
      <c r="B2166">
        <v>113171</v>
      </c>
      <c r="C2166">
        <f t="shared" si="66"/>
        <v>1</v>
      </c>
      <c r="D2166">
        <f t="shared" si="67"/>
        <v>11464</v>
      </c>
    </row>
    <row r="2167" spans="1:4" x14ac:dyDescent="0.25">
      <c r="A2167">
        <v>11468</v>
      </c>
      <c r="B2167">
        <v>113205</v>
      </c>
      <c r="C2167">
        <f t="shared" si="66"/>
        <v>1</v>
      </c>
      <c r="D2167">
        <f t="shared" si="67"/>
        <v>11468</v>
      </c>
    </row>
    <row r="2168" spans="1:4" x14ac:dyDescent="0.25">
      <c r="A2168">
        <v>11472</v>
      </c>
      <c r="B2168">
        <v>113421</v>
      </c>
      <c r="C2168">
        <f t="shared" si="66"/>
        <v>1</v>
      </c>
      <c r="D2168">
        <f t="shared" si="67"/>
        <v>11472</v>
      </c>
    </row>
    <row r="2169" spans="1:4" x14ac:dyDescent="0.25">
      <c r="A2169">
        <v>11480</v>
      </c>
      <c r="B2169">
        <v>113476</v>
      </c>
      <c r="C2169">
        <f t="shared" si="66"/>
        <v>1</v>
      </c>
      <c r="D2169">
        <f t="shared" si="67"/>
        <v>11480</v>
      </c>
    </row>
    <row r="2170" spans="1:4" x14ac:dyDescent="0.25">
      <c r="A2170">
        <v>11481</v>
      </c>
      <c r="B2170">
        <v>113539</v>
      </c>
      <c r="C2170">
        <f t="shared" si="66"/>
        <v>1</v>
      </c>
      <c r="D2170">
        <f t="shared" si="67"/>
        <v>11481</v>
      </c>
    </row>
    <row r="2171" spans="1:4" x14ac:dyDescent="0.25">
      <c r="A2171">
        <v>11485</v>
      </c>
      <c r="B2171">
        <v>113576</v>
      </c>
      <c r="C2171">
        <f t="shared" si="66"/>
        <v>1</v>
      </c>
      <c r="D2171">
        <f t="shared" si="67"/>
        <v>11485</v>
      </c>
    </row>
    <row r="2172" spans="1:4" x14ac:dyDescent="0.25">
      <c r="A2172">
        <v>11486</v>
      </c>
      <c r="B2172">
        <v>113577</v>
      </c>
      <c r="C2172">
        <f t="shared" si="66"/>
        <v>1</v>
      </c>
      <c r="D2172">
        <f t="shared" si="67"/>
        <v>11486</v>
      </c>
    </row>
    <row r="2173" spans="1:4" x14ac:dyDescent="0.25">
      <c r="A2173">
        <v>11490</v>
      </c>
      <c r="B2173">
        <v>113581</v>
      </c>
      <c r="C2173">
        <f t="shared" si="66"/>
        <v>1</v>
      </c>
      <c r="D2173">
        <f t="shared" si="67"/>
        <v>11490</v>
      </c>
    </row>
    <row r="2174" spans="1:4" x14ac:dyDescent="0.25">
      <c r="A2174">
        <v>11494</v>
      </c>
      <c r="B2174">
        <v>113611</v>
      </c>
      <c r="C2174">
        <f t="shared" si="66"/>
        <v>1</v>
      </c>
      <c r="D2174">
        <f t="shared" si="67"/>
        <v>11494</v>
      </c>
    </row>
    <row r="2175" spans="1:4" x14ac:dyDescent="0.25">
      <c r="A2175">
        <v>11495</v>
      </c>
      <c r="B2175">
        <v>113615</v>
      </c>
      <c r="C2175">
        <f t="shared" si="66"/>
        <v>1</v>
      </c>
      <c r="D2175">
        <f t="shared" si="67"/>
        <v>11495</v>
      </c>
    </row>
    <row r="2176" spans="1:4" x14ac:dyDescent="0.25">
      <c r="A2176">
        <v>11515</v>
      </c>
      <c r="B2176">
        <v>113617</v>
      </c>
      <c r="C2176">
        <f t="shared" si="66"/>
        <v>1</v>
      </c>
      <c r="D2176">
        <f t="shared" si="67"/>
        <v>11515</v>
      </c>
    </row>
    <row r="2177" spans="1:4" x14ac:dyDescent="0.25">
      <c r="A2177">
        <v>11520</v>
      </c>
      <c r="B2177">
        <v>113675</v>
      </c>
      <c r="C2177">
        <f t="shared" si="66"/>
        <v>1</v>
      </c>
      <c r="D2177">
        <f t="shared" si="67"/>
        <v>11520</v>
      </c>
    </row>
    <row r="2178" spans="1:4" x14ac:dyDescent="0.25">
      <c r="A2178">
        <v>11542</v>
      </c>
      <c r="B2178">
        <v>113792</v>
      </c>
      <c r="C2178">
        <f t="shared" ref="C2178:C2241" si="68">IF(A2178&lt;=B2178,1,"")</f>
        <v>1</v>
      </c>
      <c r="D2178">
        <f t="shared" ref="D2178:D2241" si="69">IF(C2178=1,A2178,"")</f>
        <v>11542</v>
      </c>
    </row>
    <row r="2179" spans="1:4" x14ac:dyDescent="0.25">
      <c r="A2179">
        <v>11563</v>
      </c>
      <c r="B2179">
        <v>113826</v>
      </c>
      <c r="C2179">
        <f t="shared" si="68"/>
        <v>1</v>
      </c>
      <c r="D2179">
        <f t="shared" si="69"/>
        <v>11563</v>
      </c>
    </row>
    <row r="2180" spans="1:4" x14ac:dyDescent="0.25">
      <c r="A2180">
        <v>11593</v>
      </c>
      <c r="B2180">
        <v>113838</v>
      </c>
      <c r="C2180">
        <f t="shared" si="68"/>
        <v>1</v>
      </c>
      <c r="D2180">
        <f t="shared" si="69"/>
        <v>11593</v>
      </c>
    </row>
    <row r="2181" spans="1:4" x14ac:dyDescent="0.25">
      <c r="A2181">
        <v>11600</v>
      </c>
      <c r="B2181">
        <v>113856</v>
      </c>
      <c r="C2181">
        <f t="shared" si="68"/>
        <v>1</v>
      </c>
      <c r="D2181">
        <f t="shared" si="69"/>
        <v>11600</v>
      </c>
    </row>
    <row r="2182" spans="1:4" x14ac:dyDescent="0.25">
      <c r="A2182">
        <v>11600</v>
      </c>
      <c r="B2182">
        <v>113860</v>
      </c>
      <c r="C2182">
        <f t="shared" si="68"/>
        <v>1</v>
      </c>
      <c r="D2182">
        <f t="shared" si="69"/>
        <v>11600</v>
      </c>
    </row>
    <row r="2183" spans="1:4" x14ac:dyDescent="0.25">
      <c r="A2183">
        <v>11602</v>
      </c>
      <c r="B2183">
        <v>113989</v>
      </c>
      <c r="C2183">
        <f t="shared" si="68"/>
        <v>1</v>
      </c>
      <c r="D2183">
        <f t="shared" si="69"/>
        <v>11602</v>
      </c>
    </row>
    <row r="2184" spans="1:4" x14ac:dyDescent="0.25">
      <c r="A2184">
        <v>11607</v>
      </c>
      <c r="B2184">
        <v>114066</v>
      </c>
      <c r="C2184">
        <f t="shared" si="68"/>
        <v>1</v>
      </c>
      <c r="D2184">
        <f t="shared" si="69"/>
        <v>11607</v>
      </c>
    </row>
    <row r="2185" spans="1:4" x14ac:dyDescent="0.25">
      <c r="A2185">
        <v>11612</v>
      </c>
      <c r="B2185">
        <v>114098</v>
      </c>
      <c r="C2185">
        <f t="shared" si="68"/>
        <v>1</v>
      </c>
      <c r="D2185">
        <f t="shared" si="69"/>
        <v>11612</v>
      </c>
    </row>
    <row r="2186" spans="1:4" x14ac:dyDescent="0.25">
      <c r="A2186">
        <v>11616</v>
      </c>
      <c r="B2186">
        <v>114233</v>
      </c>
      <c r="C2186">
        <f t="shared" si="68"/>
        <v>1</v>
      </c>
      <c r="D2186">
        <f t="shared" si="69"/>
        <v>11616</v>
      </c>
    </row>
    <row r="2187" spans="1:4" x14ac:dyDescent="0.25">
      <c r="A2187">
        <v>11618</v>
      </c>
      <c r="B2187">
        <v>114272</v>
      </c>
      <c r="C2187">
        <f t="shared" si="68"/>
        <v>1</v>
      </c>
      <c r="D2187">
        <f t="shared" si="69"/>
        <v>11618</v>
      </c>
    </row>
    <row r="2188" spans="1:4" x14ac:dyDescent="0.25">
      <c r="A2188">
        <v>11622</v>
      </c>
      <c r="B2188">
        <v>114278</v>
      </c>
      <c r="C2188">
        <f t="shared" si="68"/>
        <v>1</v>
      </c>
      <c r="D2188">
        <f t="shared" si="69"/>
        <v>11622</v>
      </c>
    </row>
    <row r="2189" spans="1:4" x14ac:dyDescent="0.25">
      <c r="A2189">
        <v>11633</v>
      </c>
      <c r="B2189">
        <v>114348</v>
      </c>
      <c r="C2189">
        <f t="shared" si="68"/>
        <v>1</v>
      </c>
      <c r="D2189">
        <f t="shared" si="69"/>
        <v>11633</v>
      </c>
    </row>
    <row r="2190" spans="1:4" x14ac:dyDescent="0.25">
      <c r="A2190">
        <v>11637</v>
      </c>
      <c r="B2190">
        <v>114405</v>
      </c>
      <c r="C2190">
        <f t="shared" si="68"/>
        <v>1</v>
      </c>
      <c r="D2190">
        <f t="shared" si="69"/>
        <v>11637</v>
      </c>
    </row>
    <row r="2191" spans="1:4" x14ac:dyDescent="0.25">
      <c r="A2191">
        <v>11640</v>
      </c>
      <c r="B2191">
        <v>114650</v>
      </c>
      <c r="C2191">
        <f t="shared" si="68"/>
        <v>1</v>
      </c>
      <c r="D2191">
        <f t="shared" si="69"/>
        <v>11640</v>
      </c>
    </row>
    <row r="2192" spans="1:4" x14ac:dyDescent="0.25">
      <c r="A2192">
        <v>11644</v>
      </c>
      <c r="B2192">
        <v>114710</v>
      </c>
      <c r="C2192">
        <f t="shared" si="68"/>
        <v>1</v>
      </c>
      <c r="D2192">
        <f t="shared" si="69"/>
        <v>11644</v>
      </c>
    </row>
    <row r="2193" spans="1:4" x14ac:dyDescent="0.25">
      <c r="A2193">
        <v>11650</v>
      </c>
      <c r="B2193">
        <v>114746</v>
      </c>
      <c r="C2193">
        <f t="shared" si="68"/>
        <v>1</v>
      </c>
      <c r="D2193">
        <f t="shared" si="69"/>
        <v>11650</v>
      </c>
    </row>
    <row r="2194" spans="1:4" x14ac:dyDescent="0.25">
      <c r="A2194">
        <v>11662</v>
      </c>
      <c r="B2194">
        <v>114759</v>
      </c>
      <c r="C2194">
        <f t="shared" si="68"/>
        <v>1</v>
      </c>
      <c r="D2194">
        <f t="shared" si="69"/>
        <v>11662</v>
      </c>
    </row>
    <row r="2195" spans="1:4" x14ac:dyDescent="0.25">
      <c r="A2195">
        <v>11662</v>
      </c>
      <c r="B2195">
        <v>114798</v>
      </c>
      <c r="C2195">
        <f t="shared" si="68"/>
        <v>1</v>
      </c>
      <c r="D2195">
        <f t="shared" si="69"/>
        <v>11662</v>
      </c>
    </row>
    <row r="2196" spans="1:4" x14ac:dyDescent="0.25">
      <c r="A2196">
        <v>11666</v>
      </c>
      <c r="B2196">
        <v>114924</v>
      </c>
      <c r="C2196">
        <f t="shared" si="68"/>
        <v>1</v>
      </c>
      <c r="D2196">
        <f t="shared" si="69"/>
        <v>11666</v>
      </c>
    </row>
    <row r="2197" spans="1:4" x14ac:dyDescent="0.25">
      <c r="A2197">
        <v>11672</v>
      </c>
      <c r="B2197">
        <v>115025</v>
      </c>
      <c r="C2197">
        <f t="shared" si="68"/>
        <v>1</v>
      </c>
      <c r="D2197">
        <f t="shared" si="69"/>
        <v>11672</v>
      </c>
    </row>
    <row r="2198" spans="1:4" x14ac:dyDescent="0.25">
      <c r="A2198">
        <v>11674</v>
      </c>
      <c r="B2198">
        <v>115045</v>
      </c>
      <c r="C2198">
        <f t="shared" si="68"/>
        <v>1</v>
      </c>
      <c r="D2198">
        <f t="shared" si="69"/>
        <v>11674</v>
      </c>
    </row>
    <row r="2199" spans="1:4" x14ac:dyDescent="0.25">
      <c r="A2199">
        <v>11677</v>
      </c>
      <c r="B2199">
        <v>115225</v>
      </c>
      <c r="C2199">
        <f t="shared" si="68"/>
        <v>1</v>
      </c>
      <c r="D2199">
        <f t="shared" si="69"/>
        <v>11677</v>
      </c>
    </row>
    <row r="2200" spans="1:4" x14ac:dyDescent="0.25">
      <c r="A2200">
        <v>11681</v>
      </c>
      <c r="B2200">
        <v>115235</v>
      </c>
      <c r="C2200">
        <f t="shared" si="68"/>
        <v>1</v>
      </c>
      <c r="D2200">
        <f t="shared" si="69"/>
        <v>11681</v>
      </c>
    </row>
    <row r="2201" spans="1:4" x14ac:dyDescent="0.25">
      <c r="A2201">
        <v>11683</v>
      </c>
      <c r="B2201">
        <v>115295</v>
      </c>
      <c r="C2201">
        <f t="shared" si="68"/>
        <v>1</v>
      </c>
      <c r="D2201">
        <f t="shared" si="69"/>
        <v>11683</v>
      </c>
    </row>
    <row r="2202" spans="1:4" x14ac:dyDescent="0.25">
      <c r="A2202">
        <v>11685</v>
      </c>
      <c r="B2202">
        <v>115319</v>
      </c>
      <c r="C2202">
        <f t="shared" si="68"/>
        <v>1</v>
      </c>
      <c r="D2202">
        <f t="shared" si="69"/>
        <v>11685</v>
      </c>
    </row>
    <row r="2203" spans="1:4" x14ac:dyDescent="0.25">
      <c r="A2203">
        <v>11693</v>
      </c>
      <c r="B2203">
        <v>115360</v>
      </c>
      <c r="C2203">
        <f t="shared" si="68"/>
        <v>1</v>
      </c>
      <c r="D2203">
        <f t="shared" si="69"/>
        <v>11693</v>
      </c>
    </row>
    <row r="2204" spans="1:4" x14ac:dyDescent="0.25">
      <c r="A2204">
        <v>11698</v>
      </c>
      <c r="B2204">
        <v>115487</v>
      </c>
      <c r="C2204">
        <f t="shared" si="68"/>
        <v>1</v>
      </c>
      <c r="D2204">
        <f t="shared" si="69"/>
        <v>11698</v>
      </c>
    </row>
    <row r="2205" spans="1:4" x14ac:dyDescent="0.25">
      <c r="A2205">
        <v>11702</v>
      </c>
      <c r="B2205">
        <v>115594</v>
      </c>
      <c r="C2205">
        <f t="shared" si="68"/>
        <v>1</v>
      </c>
      <c r="D2205">
        <f t="shared" si="69"/>
        <v>11702</v>
      </c>
    </row>
    <row r="2206" spans="1:4" x14ac:dyDescent="0.25">
      <c r="A2206">
        <v>11703</v>
      </c>
      <c r="B2206">
        <v>115748</v>
      </c>
      <c r="C2206">
        <f t="shared" si="68"/>
        <v>1</v>
      </c>
      <c r="D2206">
        <f t="shared" si="69"/>
        <v>11703</v>
      </c>
    </row>
    <row r="2207" spans="1:4" x14ac:dyDescent="0.25">
      <c r="A2207">
        <v>11705</v>
      </c>
      <c r="B2207">
        <v>115794</v>
      </c>
      <c r="C2207">
        <f t="shared" si="68"/>
        <v>1</v>
      </c>
      <c r="D2207">
        <f t="shared" si="69"/>
        <v>11705</v>
      </c>
    </row>
    <row r="2208" spans="1:4" x14ac:dyDescent="0.25">
      <c r="A2208">
        <v>11710</v>
      </c>
      <c r="B2208">
        <v>115805</v>
      </c>
      <c r="C2208">
        <f t="shared" si="68"/>
        <v>1</v>
      </c>
      <c r="D2208">
        <f t="shared" si="69"/>
        <v>11710</v>
      </c>
    </row>
    <row r="2209" spans="1:4" x14ac:dyDescent="0.25">
      <c r="A2209">
        <v>11719</v>
      </c>
      <c r="B2209">
        <v>115817</v>
      </c>
      <c r="C2209">
        <f t="shared" si="68"/>
        <v>1</v>
      </c>
      <c r="D2209">
        <f t="shared" si="69"/>
        <v>11719</v>
      </c>
    </row>
    <row r="2210" spans="1:4" x14ac:dyDescent="0.25">
      <c r="A2210">
        <v>11724</v>
      </c>
      <c r="B2210">
        <v>115858</v>
      </c>
      <c r="C2210">
        <f t="shared" si="68"/>
        <v>1</v>
      </c>
      <c r="D2210">
        <f t="shared" si="69"/>
        <v>11724</v>
      </c>
    </row>
    <row r="2211" spans="1:4" x14ac:dyDescent="0.25">
      <c r="A2211">
        <v>11730</v>
      </c>
      <c r="B2211">
        <v>115860</v>
      </c>
      <c r="C2211">
        <f t="shared" si="68"/>
        <v>1</v>
      </c>
      <c r="D2211">
        <f t="shared" si="69"/>
        <v>11730</v>
      </c>
    </row>
    <row r="2212" spans="1:4" x14ac:dyDescent="0.25">
      <c r="A2212">
        <v>11733</v>
      </c>
      <c r="B2212">
        <v>115884</v>
      </c>
      <c r="C2212">
        <f t="shared" si="68"/>
        <v>1</v>
      </c>
      <c r="D2212">
        <f t="shared" si="69"/>
        <v>11733</v>
      </c>
    </row>
    <row r="2213" spans="1:4" x14ac:dyDescent="0.25">
      <c r="A2213">
        <v>11736</v>
      </c>
      <c r="B2213">
        <v>115965</v>
      </c>
      <c r="C2213">
        <f t="shared" si="68"/>
        <v>1</v>
      </c>
      <c r="D2213">
        <f t="shared" si="69"/>
        <v>11736</v>
      </c>
    </row>
    <row r="2214" spans="1:4" x14ac:dyDescent="0.25">
      <c r="A2214">
        <v>11737</v>
      </c>
      <c r="B2214">
        <v>116021</v>
      </c>
      <c r="C2214">
        <f t="shared" si="68"/>
        <v>1</v>
      </c>
      <c r="D2214">
        <f t="shared" si="69"/>
        <v>11737</v>
      </c>
    </row>
    <row r="2215" spans="1:4" x14ac:dyDescent="0.25">
      <c r="A2215">
        <v>11752</v>
      </c>
      <c r="B2215">
        <v>116050</v>
      </c>
      <c r="C2215">
        <f t="shared" si="68"/>
        <v>1</v>
      </c>
      <c r="D2215">
        <f t="shared" si="69"/>
        <v>11752</v>
      </c>
    </row>
    <row r="2216" spans="1:4" x14ac:dyDescent="0.25">
      <c r="A2216">
        <v>11757</v>
      </c>
      <c r="B2216">
        <v>116054</v>
      </c>
      <c r="C2216">
        <f t="shared" si="68"/>
        <v>1</v>
      </c>
      <c r="D2216">
        <f t="shared" si="69"/>
        <v>11757</v>
      </c>
    </row>
    <row r="2217" spans="1:4" x14ac:dyDescent="0.25">
      <c r="A2217">
        <v>11759</v>
      </c>
      <c r="B2217">
        <v>116093</v>
      </c>
      <c r="C2217">
        <f t="shared" si="68"/>
        <v>1</v>
      </c>
      <c r="D2217">
        <f t="shared" si="69"/>
        <v>11759</v>
      </c>
    </row>
    <row r="2218" spans="1:4" x14ac:dyDescent="0.25">
      <c r="A2218">
        <v>11760</v>
      </c>
      <c r="B2218">
        <v>116217</v>
      </c>
      <c r="C2218">
        <f t="shared" si="68"/>
        <v>1</v>
      </c>
      <c r="D2218">
        <f t="shared" si="69"/>
        <v>11760</v>
      </c>
    </row>
    <row r="2219" spans="1:4" x14ac:dyDescent="0.25">
      <c r="A2219">
        <v>11762</v>
      </c>
      <c r="B2219">
        <v>116249</v>
      </c>
      <c r="C2219">
        <f t="shared" si="68"/>
        <v>1</v>
      </c>
      <c r="D2219">
        <f t="shared" si="69"/>
        <v>11762</v>
      </c>
    </row>
    <row r="2220" spans="1:4" x14ac:dyDescent="0.25">
      <c r="A2220">
        <v>11767</v>
      </c>
      <c r="B2220">
        <v>116266</v>
      </c>
      <c r="C2220">
        <f t="shared" si="68"/>
        <v>1</v>
      </c>
      <c r="D2220">
        <f t="shared" si="69"/>
        <v>11767</v>
      </c>
    </row>
    <row r="2221" spans="1:4" x14ac:dyDescent="0.25">
      <c r="A2221">
        <v>11772</v>
      </c>
      <c r="B2221">
        <v>116282</v>
      </c>
      <c r="C2221">
        <f t="shared" si="68"/>
        <v>1</v>
      </c>
      <c r="D2221">
        <f t="shared" si="69"/>
        <v>11772</v>
      </c>
    </row>
    <row r="2222" spans="1:4" x14ac:dyDescent="0.25">
      <c r="A2222">
        <v>11773</v>
      </c>
      <c r="B2222">
        <v>116301</v>
      </c>
      <c r="C2222">
        <f t="shared" si="68"/>
        <v>1</v>
      </c>
      <c r="D2222">
        <f t="shared" si="69"/>
        <v>11773</v>
      </c>
    </row>
    <row r="2223" spans="1:4" x14ac:dyDescent="0.25">
      <c r="A2223">
        <v>11777</v>
      </c>
      <c r="B2223">
        <v>116321</v>
      </c>
      <c r="C2223">
        <f t="shared" si="68"/>
        <v>1</v>
      </c>
      <c r="D2223">
        <f t="shared" si="69"/>
        <v>11777</v>
      </c>
    </row>
    <row r="2224" spans="1:4" x14ac:dyDescent="0.25">
      <c r="A2224">
        <v>11785</v>
      </c>
      <c r="B2224">
        <v>116322</v>
      </c>
      <c r="C2224">
        <f t="shared" si="68"/>
        <v>1</v>
      </c>
      <c r="D2224">
        <f t="shared" si="69"/>
        <v>11785</v>
      </c>
    </row>
    <row r="2225" spans="1:4" x14ac:dyDescent="0.25">
      <c r="A2225">
        <v>11786</v>
      </c>
      <c r="B2225">
        <v>116366</v>
      </c>
      <c r="C2225">
        <f t="shared" si="68"/>
        <v>1</v>
      </c>
      <c r="D2225">
        <f t="shared" si="69"/>
        <v>11786</v>
      </c>
    </row>
    <row r="2226" spans="1:4" x14ac:dyDescent="0.25">
      <c r="A2226">
        <v>11787</v>
      </c>
      <c r="B2226">
        <v>116411</v>
      </c>
      <c r="C2226">
        <f t="shared" si="68"/>
        <v>1</v>
      </c>
      <c r="D2226">
        <f t="shared" si="69"/>
        <v>11787</v>
      </c>
    </row>
    <row r="2227" spans="1:4" x14ac:dyDescent="0.25">
      <c r="A2227">
        <v>11793</v>
      </c>
      <c r="B2227">
        <v>116456</v>
      </c>
      <c r="C2227">
        <f t="shared" si="68"/>
        <v>1</v>
      </c>
      <c r="D2227">
        <f t="shared" si="69"/>
        <v>11793</v>
      </c>
    </row>
    <row r="2228" spans="1:4" x14ac:dyDescent="0.25">
      <c r="A2228">
        <v>11797</v>
      </c>
      <c r="B2228">
        <v>116478</v>
      </c>
      <c r="C2228">
        <f t="shared" si="68"/>
        <v>1</v>
      </c>
      <c r="D2228">
        <f t="shared" si="69"/>
        <v>11797</v>
      </c>
    </row>
    <row r="2229" spans="1:4" x14ac:dyDescent="0.25">
      <c r="A2229">
        <v>11801</v>
      </c>
      <c r="B2229">
        <v>116500</v>
      </c>
      <c r="C2229">
        <f t="shared" si="68"/>
        <v>1</v>
      </c>
      <c r="D2229">
        <f t="shared" si="69"/>
        <v>11801</v>
      </c>
    </row>
    <row r="2230" spans="1:4" x14ac:dyDescent="0.25">
      <c r="A2230">
        <v>11808</v>
      </c>
      <c r="B2230">
        <v>116559</v>
      </c>
      <c r="C2230">
        <f t="shared" si="68"/>
        <v>1</v>
      </c>
      <c r="D2230">
        <f t="shared" si="69"/>
        <v>11808</v>
      </c>
    </row>
    <row r="2231" spans="1:4" x14ac:dyDescent="0.25">
      <c r="A2231">
        <v>11818</v>
      </c>
      <c r="B2231">
        <v>116700</v>
      </c>
      <c r="C2231">
        <f t="shared" si="68"/>
        <v>1</v>
      </c>
      <c r="D2231">
        <f t="shared" si="69"/>
        <v>11818</v>
      </c>
    </row>
    <row r="2232" spans="1:4" x14ac:dyDescent="0.25">
      <c r="A2232">
        <v>11820</v>
      </c>
      <c r="B2232">
        <v>116714</v>
      </c>
      <c r="C2232">
        <f t="shared" si="68"/>
        <v>1</v>
      </c>
      <c r="D2232">
        <f t="shared" si="69"/>
        <v>11820</v>
      </c>
    </row>
    <row r="2233" spans="1:4" x14ac:dyDescent="0.25">
      <c r="A2233">
        <v>11827</v>
      </c>
      <c r="B2233">
        <v>116724</v>
      </c>
      <c r="C2233">
        <f t="shared" si="68"/>
        <v>1</v>
      </c>
      <c r="D2233">
        <f t="shared" si="69"/>
        <v>11827</v>
      </c>
    </row>
    <row r="2234" spans="1:4" x14ac:dyDescent="0.25">
      <c r="A2234">
        <v>11829</v>
      </c>
      <c r="B2234">
        <v>116757</v>
      </c>
      <c r="C2234">
        <f t="shared" si="68"/>
        <v>1</v>
      </c>
      <c r="D2234">
        <f t="shared" si="69"/>
        <v>11829</v>
      </c>
    </row>
    <row r="2235" spans="1:4" x14ac:dyDescent="0.25">
      <c r="A2235">
        <v>11830</v>
      </c>
      <c r="B2235">
        <v>116868</v>
      </c>
      <c r="C2235">
        <f t="shared" si="68"/>
        <v>1</v>
      </c>
      <c r="D2235">
        <f t="shared" si="69"/>
        <v>11830</v>
      </c>
    </row>
    <row r="2236" spans="1:4" x14ac:dyDescent="0.25">
      <c r="A2236">
        <v>11831</v>
      </c>
      <c r="B2236">
        <v>116984</v>
      </c>
      <c r="C2236">
        <f t="shared" si="68"/>
        <v>1</v>
      </c>
      <c r="D2236">
        <f t="shared" si="69"/>
        <v>11831</v>
      </c>
    </row>
    <row r="2237" spans="1:4" x14ac:dyDescent="0.25">
      <c r="A2237">
        <v>11834</v>
      </c>
      <c r="B2237">
        <v>117055</v>
      </c>
      <c r="C2237">
        <f t="shared" si="68"/>
        <v>1</v>
      </c>
      <c r="D2237">
        <f t="shared" si="69"/>
        <v>11834</v>
      </c>
    </row>
    <row r="2238" spans="1:4" x14ac:dyDescent="0.25">
      <c r="A2238">
        <v>11849</v>
      </c>
      <c r="B2238">
        <v>117107</v>
      </c>
      <c r="C2238">
        <f t="shared" si="68"/>
        <v>1</v>
      </c>
      <c r="D2238">
        <f t="shared" si="69"/>
        <v>11849</v>
      </c>
    </row>
    <row r="2239" spans="1:4" x14ac:dyDescent="0.25">
      <c r="A2239">
        <v>11849</v>
      </c>
      <c r="B2239">
        <v>117180</v>
      </c>
      <c r="C2239">
        <f t="shared" si="68"/>
        <v>1</v>
      </c>
      <c r="D2239">
        <f t="shared" si="69"/>
        <v>11849</v>
      </c>
    </row>
    <row r="2240" spans="1:4" x14ac:dyDescent="0.25">
      <c r="A2240">
        <v>11856</v>
      </c>
      <c r="B2240">
        <v>117234</v>
      </c>
      <c r="C2240">
        <f t="shared" si="68"/>
        <v>1</v>
      </c>
      <c r="D2240">
        <f t="shared" si="69"/>
        <v>11856</v>
      </c>
    </row>
    <row r="2241" spans="1:4" x14ac:dyDescent="0.25">
      <c r="A2241">
        <v>11870</v>
      </c>
      <c r="B2241">
        <v>117245</v>
      </c>
      <c r="C2241">
        <f t="shared" si="68"/>
        <v>1</v>
      </c>
      <c r="D2241">
        <f t="shared" si="69"/>
        <v>11870</v>
      </c>
    </row>
    <row r="2242" spans="1:4" x14ac:dyDescent="0.25">
      <c r="A2242">
        <v>11872</v>
      </c>
      <c r="B2242">
        <v>117255</v>
      </c>
      <c r="C2242">
        <f t="shared" ref="C2242:C2305" si="70">IF(A2242&lt;=B2242,1,"")</f>
        <v>1</v>
      </c>
      <c r="D2242">
        <f t="shared" ref="D2242:D2305" si="71">IF(C2242=1,A2242,"")</f>
        <v>11872</v>
      </c>
    </row>
    <row r="2243" spans="1:4" x14ac:dyDescent="0.25">
      <c r="A2243">
        <v>11879</v>
      </c>
      <c r="B2243">
        <v>117293</v>
      </c>
      <c r="C2243">
        <f t="shared" si="70"/>
        <v>1</v>
      </c>
      <c r="D2243">
        <f t="shared" si="71"/>
        <v>11879</v>
      </c>
    </row>
    <row r="2244" spans="1:4" x14ac:dyDescent="0.25">
      <c r="A2244">
        <v>11887</v>
      </c>
      <c r="B2244">
        <v>117355</v>
      </c>
      <c r="C2244">
        <f t="shared" si="70"/>
        <v>1</v>
      </c>
      <c r="D2244">
        <f t="shared" si="71"/>
        <v>11887</v>
      </c>
    </row>
    <row r="2245" spans="1:4" x14ac:dyDescent="0.25">
      <c r="A2245">
        <v>11903</v>
      </c>
      <c r="B2245">
        <v>117373</v>
      </c>
      <c r="C2245">
        <f t="shared" si="70"/>
        <v>1</v>
      </c>
      <c r="D2245">
        <f t="shared" si="71"/>
        <v>11903</v>
      </c>
    </row>
    <row r="2246" spans="1:4" x14ac:dyDescent="0.25">
      <c r="A2246">
        <v>11906</v>
      </c>
      <c r="B2246">
        <v>117402</v>
      </c>
      <c r="C2246">
        <f t="shared" si="70"/>
        <v>1</v>
      </c>
      <c r="D2246">
        <f t="shared" si="71"/>
        <v>11906</v>
      </c>
    </row>
    <row r="2247" spans="1:4" x14ac:dyDescent="0.25">
      <c r="A2247">
        <v>11909</v>
      </c>
      <c r="B2247">
        <v>117439</v>
      </c>
      <c r="C2247">
        <f t="shared" si="70"/>
        <v>1</v>
      </c>
      <c r="D2247">
        <f t="shared" si="71"/>
        <v>11909</v>
      </c>
    </row>
    <row r="2248" spans="1:4" x14ac:dyDescent="0.25">
      <c r="A2248">
        <v>11915</v>
      </c>
      <c r="B2248">
        <v>117577</v>
      </c>
      <c r="C2248">
        <f t="shared" si="70"/>
        <v>1</v>
      </c>
      <c r="D2248">
        <f t="shared" si="71"/>
        <v>11915</v>
      </c>
    </row>
    <row r="2249" spans="1:4" x14ac:dyDescent="0.25">
      <c r="A2249">
        <v>11924</v>
      </c>
      <c r="B2249">
        <v>117628</v>
      </c>
      <c r="C2249">
        <f t="shared" si="70"/>
        <v>1</v>
      </c>
      <c r="D2249">
        <f t="shared" si="71"/>
        <v>11924</v>
      </c>
    </row>
    <row r="2250" spans="1:4" x14ac:dyDescent="0.25">
      <c r="A2250">
        <v>11937</v>
      </c>
      <c r="B2250">
        <v>117652</v>
      </c>
      <c r="C2250">
        <f t="shared" si="70"/>
        <v>1</v>
      </c>
      <c r="D2250">
        <f t="shared" si="71"/>
        <v>11937</v>
      </c>
    </row>
    <row r="2251" spans="1:4" x14ac:dyDescent="0.25">
      <c r="A2251">
        <v>11941</v>
      </c>
      <c r="B2251">
        <v>117674</v>
      </c>
      <c r="C2251">
        <f t="shared" si="70"/>
        <v>1</v>
      </c>
      <c r="D2251">
        <f t="shared" si="71"/>
        <v>11941</v>
      </c>
    </row>
    <row r="2252" spans="1:4" x14ac:dyDescent="0.25">
      <c r="A2252">
        <v>11950</v>
      </c>
      <c r="B2252">
        <v>117702</v>
      </c>
      <c r="C2252">
        <f t="shared" si="70"/>
        <v>1</v>
      </c>
      <c r="D2252">
        <f t="shared" si="71"/>
        <v>11950</v>
      </c>
    </row>
    <row r="2253" spans="1:4" x14ac:dyDescent="0.25">
      <c r="A2253">
        <v>11955</v>
      </c>
      <c r="B2253">
        <v>117727</v>
      </c>
      <c r="C2253">
        <f t="shared" si="70"/>
        <v>1</v>
      </c>
      <c r="D2253">
        <f t="shared" si="71"/>
        <v>11955</v>
      </c>
    </row>
    <row r="2254" spans="1:4" x14ac:dyDescent="0.25">
      <c r="A2254">
        <v>11963</v>
      </c>
      <c r="B2254">
        <v>117758</v>
      </c>
      <c r="C2254">
        <f t="shared" si="70"/>
        <v>1</v>
      </c>
      <c r="D2254">
        <f t="shared" si="71"/>
        <v>11963</v>
      </c>
    </row>
    <row r="2255" spans="1:4" x14ac:dyDescent="0.25">
      <c r="A2255">
        <v>11964</v>
      </c>
      <c r="B2255">
        <v>117769</v>
      </c>
      <c r="C2255">
        <f t="shared" si="70"/>
        <v>1</v>
      </c>
      <c r="D2255">
        <f t="shared" si="71"/>
        <v>11964</v>
      </c>
    </row>
    <row r="2256" spans="1:4" x14ac:dyDescent="0.25">
      <c r="A2256">
        <v>11976</v>
      </c>
      <c r="B2256">
        <v>117793</v>
      </c>
      <c r="C2256">
        <f t="shared" si="70"/>
        <v>1</v>
      </c>
      <c r="D2256">
        <f t="shared" si="71"/>
        <v>11976</v>
      </c>
    </row>
    <row r="2257" spans="1:4" x14ac:dyDescent="0.25">
      <c r="A2257">
        <v>11980</v>
      </c>
      <c r="B2257">
        <v>117922</v>
      </c>
      <c r="C2257">
        <f t="shared" si="70"/>
        <v>1</v>
      </c>
      <c r="D2257">
        <f t="shared" si="71"/>
        <v>11980</v>
      </c>
    </row>
    <row r="2258" spans="1:4" x14ac:dyDescent="0.25">
      <c r="A2258">
        <v>11985</v>
      </c>
      <c r="B2258">
        <v>117930</v>
      </c>
      <c r="C2258">
        <f t="shared" si="70"/>
        <v>1</v>
      </c>
      <c r="D2258">
        <f t="shared" si="71"/>
        <v>11985</v>
      </c>
    </row>
    <row r="2259" spans="1:4" x14ac:dyDescent="0.25">
      <c r="A2259">
        <v>11986</v>
      </c>
      <c r="B2259">
        <v>117956</v>
      </c>
      <c r="C2259">
        <f t="shared" si="70"/>
        <v>1</v>
      </c>
      <c r="D2259">
        <f t="shared" si="71"/>
        <v>11986</v>
      </c>
    </row>
    <row r="2260" spans="1:4" x14ac:dyDescent="0.25">
      <c r="A2260">
        <v>11987</v>
      </c>
      <c r="B2260">
        <v>117974</v>
      </c>
      <c r="C2260">
        <f t="shared" si="70"/>
        <v>1</v>
      </c>
      <c r="D2260">
        <f t="shared" si="71"/>
        <v>11987</v>
      </c>
    </row>
    <row r="2261" spans="1:4" x14ac:dyDescent="0.25">
      <c r="A2261">
        <v>11994</v>
      </c>
      <c r="B2261">
        <v>117976</v>
      </c>
      <c r="C2261">
        <f t="shared" si="70"/>
        <v>1</v>
      </c>
      <c r="D2261">
        <f t="shared" si="71"/>
        <v>11994</v>
      </c>
    </row>
    <row r="2262" spans="1:4" x14ac:dyDescent="0.25">
      <c r="A2262">
        <v>12003</v>
      </c>
      <c r="B2262">
        <v>118035</v>
      </c>
      <c r="C2262">
        <f t="shared" si="70"/>
        <v>1</v>
      </c>
      <c r="D2262">
        <f t="shared" si="71"/>
        <v>12003</v>
      </c>
    </row>
    <row r="2263" spans="1:4" x14ac:dyDescent="0.25">
      <c r="A2263">
        <v>12003</v>
      </c>
      <c r="B2263">
        <v>118061</v>
      </c>
      <c r="C2263">
        <f t="shared" si="70"/>
        <v>1</v>
      </c>
      <c r="D2263">
        <f t="shared" si="71"/>
        <v>12003</v>
      </c>
    </row>
    <row r="2264" spans="1:4" x14ac:dyDescent="0.25">
      <c r="A2264">
        <v>12007</v>
      </c>
      <c r="B2264">
        <v>118117</v>
      </c>
      <c r="C2264">
        <f t="shared" si="70"/>
        <v>1</v>
      </c>
      <c r="D2264">
        <f t="shared" si="71"/>
        <v>12007</v>
      </c>
    </row>
    <row r="2265" spans="1:4" x14ac:dyDescent="0.25">
      <c r="A2265">
        <v>12012</v>
      </c>
      <c r="B2265">
        <v>118120</v>
      </c>
      <c r="C2265">
        <f t="shared" si="70"/>
        <v>1</v>
      </c>
      <c r="D2265">
        <f t="shared" si="71"/>
        <v>12012</v>
      </c>
    </row>
    <row r="2266" spans="1:4" x14ac:dyDescent="0.25">
      <c r="A2266">
        <v>12014</v>
      </c>
      <c r="B2266">
        <v>118193</v>
      </c>
      <c r="C2266">
        <f t="shared" si="70"/>
        <v>1</v>
      </c>
      <c r="D2266">
        <f t="shared" si="71"/>
        <v>12014</v>
      </c>
    </row>
    <row r="2267" spans="1:4" x14ac:dyDescent="0.25">
      <c r="A2267">
        <v>12016</v>
      </c>
      <c r="B2267">
        <v>118209</v>
      </c>
      <c r="C2267">
        <f t="shared" si="70"/>
        <v>1</v>
      </c>
      <c r="D2267">
        <f t="shared" si="71"/>
        <v>12016</v>
      </c>
    </row>
    <row r="2268" spans="1:4" x14ac:dyDescent="0.25">
      <c r="A2268">
        <v>12023</v>
      </c>
      <c r="B2268">
        <v>118233</v>
      </c>
      <c r="C2268">
        <f t="shared" si="70"/>
        <v>1</v>
      </c>
      <c r="D2268">
        <f t="shared" si="71"/>
        <v>12023</v>
      </c>
    </row>
    <row r="2269" spans="1:4" x14ac:dyDescent="0.25">
      <c r="A2269">
        <v>12024</v>
      </c>
      <c r="B2269">
        <v>118361</v>
      </c>
      <c r="C2269">
        <f t="shared" si="70"/>
        <v>1</v>
      </c>
      <c r="D2269">
        <f t="shared" si="71"/>
        <v>12024</v>
      </c>
    </row>
    <row r="2270" spans="1:4" x14ac:dyDescent="0.25">
      <c r="A2270">
        <v>12033</v>
      </c>
      <c r="B2270">
        <v>118394</v>
      </c>
      <c r="C2270">
        <f t="shared" si="70"/>
        <v>1</v>
      </c>
      <c r="D2270">
        <f t="shared" si="71"/>
        <v>12033</v>
      </c>
    </row>
    <row r="2271" spans="1:4" x14ac:dyDescent="0.25">
      <c r="A2271">
        <v>12037</v>
      </c>
      <c r="B2271">
        <v>118418</v>
      </c>
      <c r="C2271">
        <f t="shared" si="70"/>
        <v>1</v>
      </c>
      <c r="D2271">
        <f t="shared" si="71"/>
        <v>12037</v>
      </c>
    </row>
    <row r="2272" spans="1:4" x14ac:dyDescent="0.25">
      <c r="A2272">
        <v>12040</v>
      </c>
      <c r="B2272">
        <v>118433</v>
      </c>
      <c r="C2272">
        <f t="shared" si="70"/>
        <v>1</v>
      </c>
      <c r="D2272">
        <f t="shared" si="71"/>
        <v>12040</v>
      </c>
    </row>
    <row r="2273" spans="1:4" x14ac:dyDescent="0.25">
      <c r="A2273">
        <v>12043</v>
      </c>
      <c r="B2273">
        <v>118551</v>
      </c>
      <c r="C2273">
        <f t="shared" si="70"/>
        <v>1</v>
      </c>
      <c r="D2273">
        <f t="shared" si="71"/>
        <v>12043</v>
      </c>
    </row>
    <row r="2274" spans="1:4" x14ac:dyDescent="0.25">
      <c r="A2274">
        <v>12047</v>
      </c>
      <c r="B2274">
        <v>118640</v>
      </c>
      <c r="C2274">
        <f t="shared" si="70"/>
        <v>1</v>
      </c>
      <c r="D2274">
        <f t="shared" si="71"/>
        <v>12047</v>
      </c>
    </row>
    <row r="2275" spans="1:4" x14ac:dyDescent="0.25">
      <c r="A2275">
        <v>12066</v>
      </c>
      <c r="B2275">
        <v>118931</v>
      </c>
      <c r="C2275">
        <f t="shared" si="70"/>
        <v>1</v>
      </c>
      <c r="D2275">
        <f t="shared" si="71"/>
        <v>12066</v>
      </c>
    </row>
    <row r="2276" spans="1:4" x14ac:dyDescent="0.25">
      <c r="A2276">
        <v>12072</v>
      </c>
      <c r="B2276">
        <v>118942</v>
      </c>
      <c r="C2276">
        <f t="shared" si="70"/>
        <v>1</v>
      </c>
      <c r="D2276">
        <f t="shared" si="71"/>
        <v>12072</v>
      </c>
    </row>
    <row r="2277" spans="1:4" x14ac:dyDescent="0.25">
      <c r="A2277">
        <v>12073</v>
      </c>
      <c r="B2277">
        <v>119062</v>
      </c>
      <c r="C2277">
        <f t="shared" si="70"/>
        <v>1</v>
      </c>
      <c r="D2277">
        <f t="shared" si="71"/>
        <v>12073</v>
      </c>
    </row>
    <row r="2278" spans="1:4" x14ac:dyDescent="0.25">
      <c r="A2278">
        <v>12080</v>
      </c>
      <c r="B2278">
        <v>119089</v>
      </c>
      <c r="C2278">
        <f t="shared" si="70"/>
        <v>1</v>
      </c>
      <c r="D2278">
        <f t="shared" si="71"/>
        <v>12080</v>
      </c>
    </row>
    <row r="2279" spans="1:4" x14ac:dyDescent="0.25">
      <c r="A2279">
        <v>12083</v>
      </c>
      <c r="B2279">
        <v>119093</v>
      </c>
      <c r="C2279">
        <f t="shared" si="70"/>
        <v>1</v>
      </c>
      <c r="D2279">
        <f t="shared" si="71"/>
        <v>12083</v>
      </c>
    </row>
    <row r="2280" spans="1:4" x14ac:dyDescent="0.25">
      <c r="A2280">
        <v>12088</v>
      </c>
      <c r="B2280">
        <v>119179</v>
      </c>
      <c r="C2280">
        <f t="shared" si="70"/>
        <v>1</v>
      </c>
      <c r="D2280">
        <f t="shared" si="71"/>
        <v>12088</v>
      </c>
    </row>
    <row r="2281" spans="1:4" x14ac:dyDescent="0.25">
      <c r="A2281">
        <v>12089</v>
      </c>
      <c r="B2281">
        <v>119233</v>
      </c>
      <c r="C2281">
        <f t="shared" si="70"/>
        <v>1</v>
      </c>
      <c r="D2281">
        <f t="shared" si="71"/>
        <v>12089</v>
      </c>
    </row>
    <row r="2282" spans="1:4" x14ac:dyDescent="0.25">
      <c r="A2282">
        <v>12094</v>
      </c>
      <c r="B2282">
        <v>119332</v>
      </c>
      <c r="C2282">
        <f t="shared" si="70"/>
        <v>1</v>
      </c>
      <c r="D2282">
        <f t="shared" si="71"/>
        <v>12094</v>
      </c>
    </row>
    <row r="2283" spans="1:4" x14ac:dyDescent="0.25">
      <c r="A2283">
        <v>12099</v>
      </c>
      <c r="B2283">
        <v>119442</v>
      </c>
      <c r="C2283">
        <f t="shared" si="70"/>
        <v>1</v>
      </c>
      <c r="D2283">
        <f t="shared" si="71"/>
        <v>12099</v>
      </c>
    </row>
    <row r="2284" spans="1:4" x14ac:dyDescent="0.25">
      <c r="A2284">
        <v>12104</v>
      </c>
      <c r="B2284">
        <v>119508</v>
      </c>
      <c r="C2284">
        <f t="shared" si="70"/>
        <v>1</v>
      </c>
      <c r="D2284">
        <f t="shared" si="71"/>
        <v>12104</v>
      </c>
    </row>
    <row r="2285" spans="1:4" x14ac:dyDescent="0.25">
      <c r="A2285">
        <v>12106</v>
      </c>
      <c r="B2285">
        <v>119633</v>
      </c>
      <c r="C2285">
        <f t="shared" si="70"/>
        <v>1</v>
      </c>
      <c r="D2285">
        <f t="shared" si="71"/>
        <v>12106</v>
      </c>
    </row>
    <row r="2286" spans="1:4" x14ac:dyDescent="0.25">
      <c r="A2286">
        <v>12134</v>
      </c>
      <c r="B2286">
        <v>119722</v>
      </c>
      <c r="C2286">
        <f t="shared" si="70"/>
        <v>1</v>
      </c>
      <c r="D2286">
        <f t="shared" si="71"/>
        <v>12134</v>
      </c>
    </row>
    <row r="2287" spans="1:4" x14ac:dyDescent="0.25">
      <c r="A2287">
        <v>12158</v>
      </c>
      <c r="B2287">
        <v>119805</v>
      </c>
      <c r="C2287">
        <f t="shared" si="70"/>
        <v>1</v>
      </c>
      <c r="D2287">
        <f t="shared" si="71"/>
        <v>12158</v>
      </c>
    </row>
    <row r="2288" spans="1:4" x14ac:dyDescent="0.25">
      <c r="A2288">
        <v>12162</v>
      </c>
      <c r="B2288">
        <v>119989</v>
      </c>
      <c r="C2288">
        <f t="shared" si="70"/>
        <v>1</v>
      </c>
      <c r="D2288">
        <f t="shared" si="71"/>
        <v>12162</v>
      </c>
    </row>
    <row r="2289" spans="1:4" x14ac:dyDescent="0.25">
      <c r="A2289">
        <v>12173</v>
      </c>
      <c r="B2289">
        <v>120003</v>
      </c>
      <c r="C2289">
        <f t="shared" si="70"/>
        <v>1</v>
      </c>
      <c r="D2289">
        <f t="shared" si="71"/>
        <v>12173</v>
      </c>
    </row>
    <row r="2290" spans="1:4" x14ac:dyDescent="0.25">
      <c r="A2290">
        <v>12177</v>
      </c>
      <c r="B2290">
        <v>120015</v>
      </c>
      <c r="C2290">
        <f t="shared" si="70"/>
        <v>1</v>
      </c>
      <c r="D2290">
        <f t="shared" si="71"/>
        <v>12177</v>
      </c>
    </row>
    <row r="2291" spans="1:4" x14ac:dyDescent="0.25">
      <c r="A2291">
        <v>12181</v>
      </c>
      <c r="B2291">
        <v>120048</v>
      </c>
      <c r="C2291">
        <f t="shared" si="70"/>
        <v>1</v>
      </c>
      <c r="D2291">
        <f t="shared" si="71"/>
        <v>12181</v>
      </c>
    </row>
    <row r="2292" spans="1:4" x14ac:dyDescent="0.25">
      <c r="A2292">
        <v>12183</v>
      </c>
      <c r="B2292">
        <v>120066</v>
      </c>
      <c r="C2292">
        <f t="shared" si="70"/>
        <v>1</v>
      </c>
      <c r="D2292">
        <f t="shared" si="71"/>
        <v>12183</v>
      </c>
    </row>
    <row r="2293" spans="1:4" x14ac:dyDescent="0.25">
      <c r="A2293">
        <v>12188</v>
      </c>
      <c r="B2293">
        <v>120106</v>
      </c>
      <c r="C2293">
        <f t="shared" si="70"/>
        <v>1</v>
      </c>
      <c r="D2293">
        <f t="shared" si="71"/>
        <v>12188</v>
      </c>
    </row>
    <row r="2294" spans="1:4" x14ac:dyDescent="0.25">
      <c r="A2294">
        <v>12191</v>
      </c>
      <c r="B2294">
        <v>120107</v>
      </c>
      <c r="C2294">
        <f t="shared" si="70"/>
        <v>1</v>
      </c>
      <c r="D2294">
        <f t="shared" si="71"/>
        <v>12191</v>
      </c>
    </row>
    <row r="2295" spans="1:4" x14ac:dyDescent="0.25">
      <c r="A2295">
        <v>12192</v>
      </c>
      <c r="B2295">
        <v>120157</v>
      </c>
      <c r="C2295">
        <f t="shared" si="70"/>
        <v>1</v>
      </c>
      <c r="D2295">
        <f t="shared" si="71"/>
        <v>12192</v>
      </c>
    </row>
    <row r="2296" spans="1:4" x14ac:dyDescent="0.25">
      <c r="A2296">
        <v>12194</v>
      </c>
      <c r="B2296">
        <v>120214</v>
      </c>
      <c r="C2296">
        <f t="shared" si="70"/>
        <v>1</v>
      </c>
      <c r="D2296">
        <f t="shared" si="71"/>
        <v>12194</v>
      </c>
    </row>
    <row r="2297" spans="1:4" x14ac:dyDescent="0.25">
      <c r="A2297">
        <v>12194</v>
      </c>
      <c r="B2297">
        <v>120291</v>
      </c>
      <c r="C2297">
        <f t="shared" si="70"/>
        <v>1</v>
      </c>
      <c r="D2297">
        <f t="shared" si="71"/>
        <v>12194</v>
      </c>
    </row>
    <row r="2298" spans="1:4" x14ac:dyDescent="0.25">
      <c r="A2298">
        <v>12194</v>
      </c>
      <c r="B2298">
        <v>120320</v>
      </c>
      <c r="C2298">
        <f t="shared" si="70"/>
        <v>1</v>
      </c>
      <c r="D2298">
        <f t="shared" si="71"/>
        <v>12194</v>
      </c>
    </row>
    <row r="2299" spans="1:4" x14ac:dyDescent="0.25">
      <c r="A2299">
        <v>12198</v>
      </c>
      <c r="B2299">
        <v>120346</v>
      </c>
      <c r="C2299">
        <f t="shared" si="70"/>
        <v>1</v>
      </c>
      <c r="D2299">
        <f t="shared" si="71"/>
        <v>12198</v>
      </c>
    </row>
    <row r="2300" spans="1:4" x14ac:dyDescent="0.25">
      <c r="A2300">
        <v>12205</v>
      </c>
      <c r="B2300">
        <v>120352</v>
      </c>
      <c r="C2300">
        <f t="shared" si="70"/>
        <v>1</v>
      </c>
      <c r="D2300">
        <f t="shared" si="71"/>
        <v>12205</v>
      </c>
    </row>
    <row r="2301" spans="1:4" x14ac:dyDescent="0.25">
      <c r="A2301">
        <v>12224</v>
      </c>
      <c r="B2301">
        <v>120359</v>
      </c>
      <c r="C2301">
        <f t="shared" si="70"/>
        <v>1</v>
      </c>
      <c r="D2301">
        <f t="shared" si="71"/>
        <v>12224</v>
      </c>
    </row>
    <row r="2302" spans="1:4" x14ac:dyDescent="0.25">
      <c r="A2302">
        <v>12225</v>
      </c>
      <c r="B2302">
        <v>120414</v>
      </c>
      <c r="C2302">
        <f t="shared" si="70"/>
        <v>1</v>
      </c>
      <c r="D2302">
        <f t="shared" si="71"/>
        <v>12225</v>
      </c>
    </row>
    <row r="2303" spans="1:4" x14ac:dyDescent="0.25">
      <c r="A2303">
        <v>12236</v>
      </c>
      <c r="B2303">
        <v>120441</v>
      </c>
      <c r="C2303">
        <f t="shared" si="70"/>
        <v>1</v>
      </c>
      <c r="D2303">
        <f t="shared" si="71"/>
        <v>12236</v>
      </c>
    </row>
    <row r="2304" spans="1:4" x14ac:dyDescent="0.25">
      <c r="A2304">
        <v>12239</v>
      </c>
      <c r="B2304">
        <v>120484</v>
      </c>
      <c r="C2304">
        <f t="shared" si="70"/>
        <v>1</v>
      </c>
      <c r="D2304">
        <f t="shared" si="71"/>
        <v>12239</v>
      </c>
    </row>
    <row r="2305" spans="1:4" x14ac:dyDescent="0.25">
      <c r="A2305">
        <v>12255</v>
      </c>
      <c r="B2305">
        <v>120540</v>
      </c>
      <c r="C2305">
        <f t="shared" si="70"/>
        <v>1</v>
      </c>
      <c r="D2305">
        <f t="shared" si="71"/>
        <v>12255</v>
      </c>
    </row>
    <row r="2306" spans="1:4" x14ac:dyDescent="0.25">
      <c r="A2306">
        <v>12262</v>
      </c>
      <c r="B2306">
        <v>120608</v>
      </c>
      <c r="C2306">
        <f t="shared" ref="C2306:C2369" si="72">IF(A2306&lt;=B2306,1,"")</f>
        <v>1</v>
      </c>
      <c r="D2306">
        <f t="shared" ref="D2306:D2369" si="73">IF(C2306=1,A2306,"")</f>
        <v>12262</v>
      </c>
    </row>
    <row r="2307" spans="1:4" x14ac:dyDescent="0.25">
      <c r="A2307">
        <v>12265</v>
      </c>
      <c r="B2307">
        <v>120653</v>
      </c>
      <c r="C2307">
        <f t="shared" si="72"/>
        <v>1</v>
      </c>
      <c r="D2307">
        <f t="shared" si="73"/>
        <v>12265</v>
      </c>
    </row>
    <row r="2308" spans="1:4" x14ac:dyDescent="0.25">
      <c r="A2308">
        <v>12285</v>
      </c>
      <c r="B2308">
        <v>120686</v>
      </c>
      <c r="C2308">
        <f t="shared" si="72"/>
        <v>1</v>
      </c>
      <c r="D2308">
        <f t="shared" si="73"/>
        <v>12285</v>
      </c>
    </row>
    <row r="2309" spans="1:4" x14ac:dyDescent="0.25">
      <c r="A2309">
        <v>12292</v>
      </c>
      <c r="B2309">
        <v>120718</v>
      </c>
      <c r="C2309">
        <f t="shared" si="72"/>
        <v>1</v>
      </c>
      <c r="D2309">
        <f t="shared" si="73"/>
        <v>12292</v>
      </c>
    </row>
    <row r="2310" spans="1:4" x14ac:dyDescent="0.25">
      <c r="A2310">
        <v>12293</v>
      </c>
      <c r="B2310">
        <v>120729</v>
      </c>
      <c r="C2310">
        <f t="shared" si="72"/>
        <v>1</v>
      </c>
      <c r="D2310">
        <f t="shared" si="73"/>
        <v>12293</v>
      </c>
    </row>
    <row r="2311" spans="1:4" x14ac:dyDescent="0.25">
      <c r="A2311">
        <v>12307</v>
      </c>
      <c r="B2311">
        <v>120742</v>
      </c>
      <c r="C2311">
        <f t="shared" si="72"/>
        <v>1</v>
      </c>
      <c r="D2311">
        <f t="shared" si="73"/>
        <v>12307</v>
      </c>
    </row>
    <row r="2312" spans="1:4" x14ac:dyDescent="0.25">
      <c r="A2312">
        <v>12316</v>
      </c>
      <c r="B2312">
        <v>120744</v>
      </c>
      <c r="C2312">
        <f t="shared" si="72"/>
        <v>1</v>
      </c>
      <c r="D2312">
        <f t="shared" si="73"/>
        <v>12316</v>
      </c>
    </row>
    <row r="2313" spans="1:4" x14ac:dyDescent="0.25">
      <c r="A2313">
        <v>12318</v>
      </c>
      <c r="B2313">
        <v>120754</v>
      </c>
      <c r="C2313">
        <f t="shared" si="72"/>
        <v>1</v>
      </c>
      <c r="D2313">
        <f t="shared" si="73"/>
        <v>12318</v>
      </c>
    </row>
    <row r="2314" spans="1:4" x14ac:dyDescent="0.25">
      <c r="A2314">
        <v>12340</v>
      </c>
      <c r="B2314">
        <v>120759</v>
      </c>
      <c r="C2314">
        <f t="shared" si="72"/>
        <v>1</v>
      </c>
      <c r="D2314">
        <f t="shared" si="73"/>
        <v>12340</v>
      </c>
    </row>
    <row r="2315" spans="1:4" x14ac:dyDescent="0.25">
      <c r="A2315">
        <v>12365</v>
      </c>
      <c r="B2315">
        <v>120961</v>
      </c>
      <c r="C2315">
        <f t="shared" si="72"/>
        <v>1</v>
      </c>
      <c r="D2315">
        <f t="shared" si="73"/>
        <v>12365</v>
      </c>
    </row>
    <row r="2316" spans="1:4" x14ac:dyDescent="0.25">
      <c r="A2316">
        <v>12378</v>
      </c>
      <c r="B2316">
        <v>120973</v>
      </c>
      <c r="C2316">
        <f t="shared" si="72"/>
        <v>1</v>
      </c>
      <c r="D2316">
        <f t="shared" si="73"/>
        <v>12378</v>
      </c>
    </row>
    <row r="2317" spans="1:4" x14ac:dyDescent="0.25">
      <c r="A2317">
        <v>12380</v>
      </c>
      <c r="B2317">
        <v>121054</v>
      </c>
      <c r="C2317">
        <f t="shared" si="72"/>
        <v>1</v>
      </c>
      <c r="D2317">
        <f t="shared" si="73"/>
        <v>12380</v>
      </c>
    </row>
    <row r="2318" spans="1:4" x14ac:dyDescent="0.25">
      <c r="A2318">
        <v>12384</v>
      </c>
      <c r="B2318">
        <v>121074</v>
      </c>
      <c r="C2318">
        <f t="shared" si="72"/>
        <v>1</v>
      </c>
      <c r="D2318">
        <f t="shared" si="73"/>
        <v>12384</v>
      </c>
    </row>
    <row r="2319" spans="1:4" x14ac:dyDescent="0.25">
      <c r="A2319">
        <v>12387</v>
      </c>
      <c r="B2319">
        <v>121097</v>
      </c>
      <c r="C2319">
        <f t="shared" si="72"/>
        <v>1</v>
      </c>
      <c r="D2319">
        <f t="shared" si="73"/>
        <v>12387</v>
      </c>
    </row>
    <row r="2320" spans="1:4" x14ac:dyDescent="0.25">
      <c r="A2320">
        <v>12399</v>
      </c>
      <c r="B2320">
        <v>121177</v>
      </c>
      <c r="C2320">
        <f t="shared" si="72"/>
        <v>1</v>
      </c>
      <c r="D2320">
        <f t="shared" si="73"/>
        <v>12399</v>
      </c>
    </row>
    <row r="2321" spans="1:4" x14ac:dyDescent="0.25">
      <c r="A2321">
        <v>12411</v>
      </c>
      <c r="B2321">
        <v>121188</v>
      </c>
      <c r="C2321">
        <f t="shared" si="72"/>
        <v>1</v>
      </c>
      <c r="D2321">
        <f t="shared" si="73"/>
        <v>12411</v>
      </c>
    </row>
    <row r="2322" spans="1:4" x14ac:dyDescent="0.25">
      <c r="A2322">
        <v>12414</v>
      </c>
      <c r="B2322">
        <v>121259</v>
      </c>
      <c r="C2322">
        <f t="shared" si="72"/>
        <v>1</v>
      </c>
      <c r="D2322">
        <f t="shared" si="73"/>
        <v>12414</v>
      </c>
    </row>
    <row r="2323" spans="1:4" x14ac:dyDescent="0.25">
      <c r="A2323">
        <v>12416</v>
      </c>
      <c r="B2323">
        <v>121282</v>
      </c>
      <c r="C2323">
        <f t="shared" si="72"/>
        <v>1</v>
      </c>
      <c r="D2323">
        <f t="shared" si="73"/>
        <v>12416</v>
      </c>
    </row>
    <row r="2324" spans="1:4" x14ac:dyDescent="0.25">
      <c r="A2324">
        <v>12437</v>
      </c>
      <c r="B2324">
        <v>121298</v>
      </c>
      <c r="C2324">
        <f t="shared" si="72"/>
        <v>1</v>
      </c>
      <c r="D2324">
        <f t="shared" si="73"/>
        <v>12437</v>
      </c>
    </row>
    <row r="2325" spans="1:4" x14ac:dyDescent="0.25">
      <c r="A2325">
        <v>12443</v>
      </c>
      <c r="B2325">
        <v>121326</v>
      </c>
      <c r="C2325">
        <f t="shared" si="72"/>
        <v>1</v>
      </c>
      <c r="D2325">
        <f t="shared" si="73"/>
        <v>12443</v>
      </c>
    </row>
    <row r="2326" spans="1:4" x14ac:dyDescent="0.25">
      <c r="A2326">
        <v>12444</v>
      </c>
      <c r="B2326">
        <v>121342</v>
      </c>
      <c r="C2326">
        <f t="shared" si="72"/>
        <v>1</v>
      </c>
      <c r="D2326">
        <f t="shared" si="73"/>
        <v>12444</v>
      </c>
    </row>
    <row r="2327" spans="1:4" x14ac:dyDescent="0.25">
      <c r="A2327">
        <v>12472</v>
      </c>
      <c r="B2327">
        <v>121344</v>
      </c>
      <c r="C2327">
        <f t="shared" si="72"/>
        <v>1</v>
      </c>
      <c r="D2327">
        <f t="shared" si="73"/>
        <v>12472</v>
      </c>
    </row>
    <row r="2328" spans="1:4" x14ac:dyDescent="0.25">
      <c r="A2328">
        <v>12487</v>
      </c>
      <c r="B2328">
        <v>121347</v>
      </c>
      <c r="C2328">
        <f t="shared" si="72"/>
        <v>1</v>
      </c>
      <c r="D2328">
        <f t="shared" si="73"/>
        <v>12487</v>
      </c>
    </row>
    <row r="2329" spans="1:4" x14ac:dyDescent="0.25">
      <c r="A2329">
        <v>12494</v>
      </c>
      <c r="B2329">
        <v>121348</v>
      </c>
      <c r="C2329">
        <f t="shared" si="72"/>
        <v>1</v>
      </c>
      <c r="D2329">
        <f t="shared" si="73"/>
        <v>12494</v>
      </c>
    </row>
    <row r="2330" spans="1:4" x14ac:dyDescent="0.25">
      <c r="A2330">
        <v>12495</v>
      </c>
      <c r="B2330">
        <v>121416</v>
      </c>
      <c r="C2330">
        <f t="shared" si="72"/>
        <v>1</v>
      </c>
      <c r="D2330">
        <f t="shared" si="73"/>
        <v>12495</v>
      </c>
    </row>
    <row r="2331" spans="1:4" x14ac:dyDescent="0.25">
      <c r="A2331">
        <v>12498</v>
      </c>
      <c r="B2331">
        <v>121428</v>
      </c>
      <c r="C2331">
        <f t="shared" si="72"/>
        <v>1</v>
      </c>
      <c r="D2331">
        <f t="shared" si="73"/>
        <v>12498</v>
      </c>
    </row>
    <row r="2332" spans="1:4" x14ac:dyDescent="0.25">
      <c r="A2332">
        <v>12498</v>
      </c>
      <c r="B2332">
        <v>121463</v>
      </c>
      <c r="C2332">
        <f t="shared" si="72"/>
        <v>1</v>
      </c>
      <c r="D2332">
        <f t="shared" si="73"/>
        <v>12498</v>
      </c>
    </row>
    <row r="2333" spans="1:4" x14ac:dyDescent="0.25">
      <c r="A2333">
        <v>12499</v>
      </c>
      <c r="B2333">
        <v>121660</v>
      </c>
      <c r="C2333">
        <f t="shared" si="72"/>
        <v>1</v>
      </c>
      <c r="D2333">
        <f t="shared" si="73"/>
        <v>12499</v>
      </c>
    </row>
    <row r="2334" spans="1:4" x14ac:dyDescent="0.25">
      <c r="A2334">
        <v>12519</v>
      </c>
      <c r="B2334">
        <v>121673</v>
      </c>
      <c r="C2334">
        <f t="shared" si="72"/>
        <v>1</v>
      </c>
      <c r="D2334">
        <f t="shared" si="73"/>
        <v>12519</v>
      </c>
    </row>
    <row r="2335" spans="1:4" x14ac:dyDescent="0.25">
      <c r="A2335">
        <v>12528</v>
      </c>
      <c r="B2335">
        <v>121684</v>
      </c>
      <c r="C2335">
        <f t="shared" si="72"/>
        <v>1</v>
      </c>
      <c r="D2335">
        <f t="shared" si="73"/>
        <v>12528</v>
      </c>
    </row>
    <row r="2336" spans="1:4" x14ac:dyDescent="0.25">
      <c r="A2336">
        <v>12542</v>
      </c>
      <c r="B2336">
        <v>121753</v>
      </c>
      <c r="C2336">
        <f t="shared" si="72"/>
        <v>1</v>
      </c>
      <c r="D2336">
        <f t="shared" si="73"/>
        <v>12542</v>
      </c>
    </row>
    <row r="2337" spans="1:4" x14ac:dyDescent="0.25">
      <c r="A2337">
        <v>12547</v>
      </c>
      <c r="B2337">
        <v>121806</v>
      </c>
      <c r="C2337">
        <f t="shared" si="72"/>
        <v>1</v>
      </c>
      <c r="D2337">
        <f t="shared" si="73"/>
        <v>12547</v>
      </c>
    </row>
    <row r="2338" spans="1:4" x14ac:dyDescent="0.25">
      <c r="A2338">
        <v>12551</v>
      </c>
      <c r="B2338">
        <v>121839</v>
      </c>
      <c r="C2338">
        <f t="shared" si="72"/>
        <v>1</v>
      </c>
      <c r="D2338">
        <f t="shared" si="73"/>
        <v>12551</v>
      </c>
    </row>
    <row r="2339" spans="1:4" x14ac:dyDescent="0.25">
      <c r="A2339">
        <v>12555</v>
      </c>
      <c r="B2339">
        <v>121873</v>
      </c>
      <c r="C2339">
        <f t="shared" si="72"/>
        <v>1</v>
      </c>
      <c r="D2339">
        <f t="shared" si="73"/>
        <v>12555</v>
      </c>
    </row>
    <row r="2340" spans="1:4" x14ac:dyDescent="0.25">
      <c r="A2340">
        <v>12584</v>
      </c>
      <c r="B2340">
        <v>121892</v>
      </c>
      <c r="C2340">
        <f t="shared" si="72"/>
        <v>1</v>
      </c>
      <c r="D2340">
        <f t="shared" si="73"/>
        <v>12584</v>
      </c>
    </row>
    <row r="2341" spans="1:4" x14ac:dyDescent="0.25">
      <c r="A2341">
        <v>12590</v>
      </c>
      <c r="B2341">
        <v>121941</v>
      </c>
      <c r="C2341">
        <f t="shared" si="72"/>
        <v>1</v>
      </c>
      <c r="D2341">
        <f t="shared" si="73"/>
        <v>12590</v>
      </c>
    </row>
    <row r="2342" spans="1:4" x14ac:dyDescent="0.25">
      <c r="A2342">
        <v>12602</v>
      </c>
      <c r="B2342">
        <v>121943</v>
      </c>
      <c r="C2342">
        <f t="shared" si="72"/>
        <v>1</v>
      </c>
      <c r="D2342">
        <f t="shared" si="73"/>
        <v>12602</v>
      </c>
    </row>
    <row r="2343" spans="1:4" x14ac:dyDescent="0.25">
      <c r="A2343">
        <v>12605</v>
      </c>
      <c r="B2343">
        <v>121977</v>
      </c>
      <c r="C2343">
        <f t="shared" si="72"/>
        <v>1</v>
      </c>
      <c r="D2343">
        <f t="shared" si="73"/>
        <v>12605</v>
      </c>
    </row>
    <row r="2344" spans="1:4" x14ac:dyDescent="0.25">
      <c r="A2344">
        <v>12609</v>
      </c>
      <c r="B2344">
        <v>122003</v>
      </c>
      <c r="C2344">
        <f t="shared" si="72"/>
        <v>1</v>
      </c>
      <c r="D2344">
        <f t="shared" si="73"/>
        <v>12609</v>
      </c>
    </row>
    <row r="2345" spans="1:4" x14ac:dyDescent="0.25">
      <c r="A2345">
        <v>12616</v>
      </c>
      <c r="B2345">
        <v>122015</v>
      </c>
      <c r="C2345">
        <f t="shared" si="72"/>
        <v>1</v>
      </c>
      <c r="D2345">
        <f t="shared" si="73"/>
        <v>12616</v>
      </c>
    </row>
    <row r="2346" spans="1:4" x14ac:dyDescent="0.25">
      <c r="A2346">
        <v>12631</v>
      </c>
      <c r="B2346">
        <v>122043</v>
      </c>
      <c r="C2346">
        <f t="shared" si="72"/>
        <v>1</v>
      </c>
      <c r="D2346">
        <f t="shared" si="73"/>
        <v>12631</v>
      </c>
    </row>
    <row r="2347" spans="1:4" x14ac:dyDescent="0.25">
      <c r="A2347">
        <v>12633</v>
      </c>
      <c r="B2347">
        <v>122045</v>
      </c>
      <c r="C2347">
        <f t="shared" si="72"/>
        <v>1</v>
      </c>
      <c r="D2347">
        <f t="shared" si="73"/>
        <v>12633</v>
      </c>
    </row>
    <row r="2348" spans="1:4" x14ac:dyDescent="0.25">
      <c r="A2348">
        <v>12636</v>
      </c>
      <c r="B2348">
        <v>122138</v>
      </c>
      <c r="C2348">
        <f t="shared" si="72"/>
        <v>1</v>
      </c>
      <c r="D2348">
        <f t="shared" si="73"/>
        <v>12636</v>
      </c>
    </row>
    <row r="2349" spans="1:4" x14ac:dyDescent="0.25">
      <c r="A2349">
        <v>12642</v>
      </c>
      <c r="B2349">
        <v>122150</v>
      </c>
      <c r="C2349">
        <f t="shared" si="72"/>
        <v>1</v>
      </c>
      <c r="D2349">
        <f t="shared" si="73"/>
        <v>12642</v>
      </c>
    </row>
    <row r="2350" spans="1:4" x14ac:dyDescent="0.25">
      <c r="A2350">
        <v>12647</v>
      </c>
      <c r="B2350">
        <v>122186</v>
      </c>
      <c r="C2350">
        <f t="shared" si="72"/>
        <v>1</v>
      </c>
      <c r="D2350">
        <f t="shared" si="73"/>
        <v>12647</v>
      </c>
    </row>
    <row r="2351" spans="1:4" x14ac:dyDescent="0.25">
      <c r="A2351">
        <v>12654</v>
      </c>
      <c r="B2351">
        <v>122286</v>
      </c>
      <c r="C2351">
        <f t="shared" si="72"/>
        <v>1</v>
      </c>
      <c r="D2351">
        <f t="shared" si="73"/>
        <v>12654</v>
      </c>
    </row>
    <row r="2352" spans="1:4" x14ac:dyDescent="0.25">
      <c r="A2352">
        <v>12663</v>
      </c>
      <c r="B2352">
        <v>122520</v>
      </c>
      <c r="C2352">
        <f t="shared" si="72"/>
        <v>1</v>
      </c>
      <c r="D2352">
        <f t="shared" si="73"/>
        <v>12663</v>
      </c>
    </row>
    <row r="2353" spans="1:4" x14ac:dyDescent="0.25">
      <c r="A2353">
        <v>12665</v>
      </c>
      <c r="B2353">
        <v>122605</v>
      </c>
      <c r="C2353">
        <f t="shared" si="72"/>
        <v>1</v>
      </c>
      <c r="D2353">
        <f t="shared" si="73"/>
        <v>12665</v>
      </c>
    </row>
    <row r="2354" spans="1:4" x14ac:dyDescent="0.25">
      <c r="A2354">
        <v>12666</v>
      </c>
      <c r="B2354">
        <v>122622</v>
      </c>
      <c r="C2354">
        <f t="shared" si="72"/>
        <v>1</v>
      </c>
      <c r="D2354">
        <f t="shared" si="73"/>
        <v>12666</v>
      </c>
    </row>
    <row r="2355" spans="1:4" x14ac:dyDescent="0.25">
      <c r="A2355">
        <v>12666</v>
      </c>
      <c r="B2355">
        <v>122850</v>
      </c>
      <c r="C2355">
        <f t="shared" si="72"/>
        <v>1</v>
      </c>
      <c r="D2355">
        <f t="shared" si="73"/>
        <v>12666</v>
      </c>
    </row>
    <row r="2356" spans="1:4" x14ac:dyDescent="0.25">
      <c r="A2356">
        <v>12681</v>
      </c>
      <c r="B2356">
        <v>122882</v>
      </c>
      <c r="C2356">
        <f t="shared" si="72"/>
        <v>1</v>
      </c>
      <c r="D2356">
        <f t="shared" si="73"/>
        <v>12681</v>
      </c>
    </row>
    <row r="2357" spans="1:4" x14ac:dyDescent="0.25">
      <c r="A2357">
        <v>12685</v>
      </c>
      <c r="B2357">
        <v>122889</v>
      </c>
      <c r="C2357">
        <f t="shared" si="72"/>
        <v>1</v>
      </c>
      <c r="D2357">
        <f t="shared" si="73"/>
        <v>12685</v>
      </c>
    </row>
    <row r="2358" spans="1:4" x14ac:dyDescent="0.25">
      <c r="A2358">
        <v>12691</v>
      </c>
      <c r="B2358">
        <v>122915</v>
      </c>
      <c r="C2358">
        <f t="shared" si="72"/>
        <v>1</v>
      </c>
      <c r="D2358">
        <f t="shared" si="73"/>
        <v>12691</v>
      </c>
    </row>
    <row r="2359" spans="1:4" x14ac:dyDescent="0.25">
      <c r="A2359">
        <v>12691</v>
      </c>
      <c r="B2359">
        <v>122966</v>
      </c>
      <c r="C2359">
        <f t="shared" si="72"/>
        <v>1</v>
      </c>
      <c r="D2359">
        <f t="shared" si="73"/>
        <v>12691</v>
      </c>
    </row>
    <row r="2360" spans="1:4" x14ac:dyDescent="0.25">
      <c r="A2360">
        <v>12701</v>
      </c>
      <c r="B2360">
        <v>122970</v>
      </c>
      <c r="C2360">
        <f t="shared" si="72"/>
        <v>1</v>
      </c>
      <c r="D2360">
        <f t="shared" si="73"/>
        <v>12701</v>
      </c>
    </row>
    <row r="2361" spans="1:4" x14ac:dyDescent="0.25">
      <c r="A2361">
        <v>12702</v>
      </c>
      <c r="B2361">
        <v>123019</v>
      </c>
      <c r="C2361">
        <f t="shared" si="72"/>
        <v>1</v>
      </c>
      <c r="D2361">
        <f t="shared" si="73"/>
        <v>12702</v>
      </c>
    </row>
    <row r="2362" spans="1:4" x14ac:dyDescent="0.25">
      <c r="A2362">
        <v>12705</v>
      </c>
      <c r="B2362">
        <v>123029</v>
      </c>
      <c r="C2362">
        <f t="shared" si="72"/>
        <v>1</v>
      </c>
      <c r="D2362">
        <f t="shared" si="73"/>
        <v>12705</v>
      </c>
    </row>
    <row r="2363" spans="1:4" x14ac:dyDescent="0.25">
      <c r="A2363">
        <v>12709</v>
      </c>
      <c r="B2363">
        <v>123117</v>
      </c>
      <c r="C2363">
        <f t="shared" si="72"/>
        <v>1</v>
      </c>
      <c r="D2363">
        <f t="shared" si="73"/>
        <v>12709</v>
      </c>
    </row>
    <row r="2364" spans="1:4" x14ac:dyDescent="0.25">
      <c r="A2364">
        <v>12724</v>
      </c>
      <c r="B2364">
        <v>123172</v>
      </c>
      <c r="C2364">
        <f t="shared" si="72"/>
        <v>1</v>
      </c>
      <c r="D2364">
        <f t="shared" si="73"/>
        <v>12724</v>
      </c>
    </row>
    <row r="2365" spans="1:4" x14ac:dyDescent="0.25">
      <c r="A2365">
        <v>12736</v>
      </c>
      <c r="B2365">
        <v>123183</v>
      </c>
      <c r="C2365">
        <f t="shared" si="72"/>
        <v>1</v>
      </c>
      <c r="D2365">
        <f t="shared" si="73"/>
        <v>12736</v>
      </c>
    </row>
    <row r="2366" spans="1:4" x14ac:dyDescent="0.25">
      <c r="A2366">
        <v>12736</v>
      </c>
      <c r="B2366">
        <v>123200</v>
      </c>
      <c r="C2366">
        <f t="shared" si="72"/>
        <v>1</v>
      </c>
      <c r="D2366">
        <f t="shared" si="73"/>
        <v>12736</v>
      </c>
    </row>
    <row r="2367" spans="1:4" x14ac:dyDescent="0.25">
      <c r="A2367">
        <v>12745</v>
      </c>
      <c r="B2367">
        <v>123208</v>
      </c>
      <c r="C2367">
        <f t="shared" si="72"/>
        <v>1</v>
      </c>
      <c r="D2367">
        <f t="shared" si="73"/>
        <v>12745</v>
      </c>
    </row>
    <row r="2368" spans="1:4" x14ac:dyDescent="0.25">
      <c r="A2368">
        <v>12751</v>
      </c>
      <c r="B2368">
        <v>123255</v>
      </c>
      <c r="C2368">
        <f t="shared" si="72"/>
        <v>1</v>
      </c>
      <c r="D2368">
        <f t="shared" si="73"/>
        <v>12751</v>
      </c>
    </row>
    <row r="2369" spans="1:4" x14ac:dyDescent="0.25">
      <c r="A2369">
        <v>12753</v>
      </c>
      <c r="B2369">
        <v>123265</v>
      </c>
      <c r="C2369">
        <f t="shared" si="72"/>
        <v>1</v>
      </c>
      <c r="D2369">
        <f t="shared" si="73"/>
        <v>12753</v>
      </c>
    </row>
    <row r="2370" spans="1:4" x14ac:dyDescent="0.25">
      <c r="A2370">
        <v>12754</v>
      </c>
      <c r="B2370">
        <v>123304</v>
      </c>
      <c r="C2370">
        <f t="shared" ref="C2370:C2433" si="74">IF(A2370&lt;=B2370,1,"")</f>
        <v>1</v>
      </c>
      <c r="D2370">
        <f t="shared" ref="D2370:D2433" si="75">IF(C2370=1,A2370,"")</f>
        <v>12754</v>
      </c>
    </row>
    <row r="2371" spans="1:4" x14ac:dyDescent="0.25">
      <c r="A2371">
        <v>12754</v>
      </c>
      <c r="B2371">
        <v>123305</v>
      </c>
      <c r="C2371">
        <f t="shared" si="74"/>
        <v>1</v>
      </c>
      <c r="D2371">
        <f t="shared" si="75"/>
        <v>12754</v>
      </c>
    </row>
    <row r="2372" spans="1:4" x14ac:dyDescent="0.25">
      <c r="A2372">
        <v>12755</v>
      </c>
      <c r="B2372">
        <v>123310</v>
      </c>
      <c r="C2372">
        <f t="shared" si="74"/>
        <v>1</v>
      </c>
      <c r="D2372">
        <f t="shared" si="75"/>
        <v>12755</v>
      </c>
    </row>
    <row r="2373" spans="1:4" x14ac:dyDescent="0.25">
      <c r="A2373">
        <v>12761</v>
      </c>
      <c r="B2373">
        <v>123386</v>
      </c>
      <c r="C2373">
        <f t="shared" si="74"/>
        <v>1</v>
      </c>
      <c r="D2373">
        <f t="shared" si="75"/>
        <v>12761</v>
      </c>
    </row>
    <row r="2374" spans="1:4" x14ac:dyDescent="0.25">
      <c r="A2374">
        <v>12763</v>
      </c>
      <c r="B2374">
        <v>123393</v>
      </c>
      <c r="C2374">
        <f t="shared" si="74"/>
        <v>1</v>
      </c>
      <c r="D2374">
        <f t="shared" si="75"/>
        <v>12763</v>
      </c>
    </row>
    <row r="2375" spans="1:4" x14ac:dyDescent="0.25">
      <c r="A2375">
        <v>12777</v>
      </c>
      <c r="B2375">
        <v>123479</v>
      </c>
      <c r="C2375">
        <f t="shared" si="74"/>
        <v>1</v>
      </c>
      <c r="D2375">
        <f t="shared" si="75"/>
        <v>12777</v>
      </c>
    </row>
    <row r="2376" spans="1:4" x14ac:dyDescent="0.25">
      <c r="A2376">
        <v>12780</v>
      </c>
      <c r="B2376">
        <v>123546</v>
      </c>
      <c r="C2376">
        <f t="shared" si="74"/>
        <v>1</v>
      </c>
      <c r="D2376">
        <f t="shared" si="75"/>
        <v>12780</v>
      </c>
    </row>
    <row r="2377" spans="1:4" x14ac:dyDescent="0.25">
      <c r="A2377">
        <v>12780</v>
      </c>
      <c r="B2377">
        <v>123604</v>
      </c>
      <c r="C2377">
        <f t="shared" si="74"/>
        <v>1</v>
      </c>
      <c r="D2377">
        <f t="shared" si="75"/>
        <v>12780</v>
      </c>
    </row>
    <row r="2378" spans="1:4" x14ac:dyDescent="0.25">
      <c r="A2378">
        <v>12795</v>
      </c>
      <c r="B2378">
        <v>123611</v>
      </c>
      <c r="C2378">
        <f t="shared" si="74"/>
        <v>1</v>
      </c>
      <c r="D2378">
        <f t="shared" si="75"/>
        <v>12795</v>
      </c>
    </row>
    <row r="2379" spans="1:4" x14ac:dyDescent="0.25">
      <c r="A2379">
        <v>12796</v>
      </c>
      <c r="B2379">
        <v>123622</v>
      </c>
      <c r="C2379">
        <f t="shared" si="74"/>
        <v>1</v>
      </c>
      <c r="D2379">
        <f t="shared" si="75"/>
        <v>12796</v>
      </c>
    </row>
    <row r="2380" spans="1:4" x14ac:dyDescent="0.25">
      <c r="A2380">
        <v>12799</v>
      </c>
      <c r="B2380">
        <v>123736</v>
      </c>
      <c r="C2380">
        <f t="shared" si="74"/>
        <v>1</v>
      </c>
      <c r="D2380">
        <f t="shared" si="75"/>
        <v>12799</v>
      </c>
    </row>
    <row r="2381" spans="1:4" x14ac:dyDescent="0.25">
      <c r="A2381">
        <v>12802</v>
      </c>
      <c r="B2381">
        <v>123742</v>
      </c>
      <c r="C2381">
        <f t="shared" si="74"/>
        <v>1</v>
      </c>
      <c r="D2381">
        <f t="shared" si="75"/>
        <v>12802</v>
      </c>
    </row>
    <row r="2382" spans="1:4" x14ac:dyDescent="0.25">
      <c r="A2382">
        <v>12805</v>
      </c>
      <c r="B2382">
        <v>123782</v>
      </c>
      <c r="C2382">
        <f t="shared" si="74"/>
        <v>1</v>
      </c>
      <c r="D2382">
        <f t="shared" si="75"/>
        <v>12805</v>
      </c>
    </row>
    <row r="2383" spans="1:4" x14ac:dyDescent="0.25">
      <c r="A2383">
        <v>12805</v>
      </c>
      <c r="B2383">
        <v>123806</v>
      </c>
      <c r="C2383">
        <f t="shared" si="74"/>
        <v>1</v>
      </c>
      <c r="D2383">
        <f t="shared" si="75"/>
        <v>12805</v>
      </c>
    </row>
    <row r="2384" spans="1:4" x14ac:dyDescent="0.25">
      <c r="A2384">
        <v>12813</v>
      </c>
      <c r="B2384">
        <v>123807</v>
      </c>
      <c r="C2384">
        <f t="shared" si="74"/>
        <v>1</v>
      </c>
      <c r="D2384">
        <f t="shared" si="75"/>
        <v>12813</v>
      </c>
    </row>
    <row r="2385" spans="1:4" x14ac:dyDescent="0.25">
      <c r="A2385">
        <v>12827</v>
      </c>
      <c r="B2385">
        <v>123807</v>
      </c>
      <c r="C2385">
        <f t="shared" si="74"/>
        <v>1</v>
      </c>
      <c r="D2385">
        <f t="shared" si="75"/>
        <v>12827</v>
      </c>
    </row>
    <row r="2386" spans="1:4" x14ac:dyDescent="0.25">
      <c r="A2386">
        <v>12836</v>
      </c>
      <c r="B2386">
        <v>123859</v>
      </c>
      <c r="C2386">
        <f t="shared" si="74"/>
        <v>1</v>
      </c>
      <c r="D2386">
        <f t="shared" si="75"/>
        <v>12836</v>
      </c>
    </row>
    <row r="2387" spans="1:4" x14ac:dyDescent="0.25">
      <c r="A2387">
        <v>12837</v>
      </c>
      <c r="B2387">
        <v>123938</v>
      </c>
      <c r="C2387">
        <f t="shared" si="74"/>
        <v>1</v>
      </c>
      <c r="D2387">
        <f t="shared" si="75"/>
        <v>12837</v>
      </c>
    </row>
    <row r="2388" spans="1:4" x14ac:dyDescent="0.25">
      <c r="A2388">
        <v>12837</v>
      </c>
      <c r="B2388">
        <v>123946</v>
      </c>
      <c r="C2388">
        <f t="shared" si="74"/>
        <v>1</v>
      </c>
      <c r="D2388">
        <f t="shared" si="75"/>
        <v>12837</v>
      </c>
    </row>
    <row r="2389" spans="1:4" x14ac:dyDescent="0.25">
      <c r="A2389">
        <v>12837</v>
      </c>
      <c r="B2389">
        <v>123958</v>
      </c>
      <c r="C2389">
        <f t="shared" si="74"/>
        <v>1</v>
      </c>
      <c r="D2389">
        <f t="shared" si="75"/>
        <v>12837</v>
      </c>
    </row>
    <row r="2390" spans="1:4" x14ac:dyDescent="0.25">
      <c r="A2390">
        <v>12841</v>
      </c>
      <c r="B2390">
        <v>123966</v>
      </c>
      <c r="C2390">
        <f t="shared" si="74"/>
        <v>1</v>
      </c>
      <c r="D2390">
        <f t="shared" si="75"/>
        <v>12841</v>
      </c>
    </row>
    <row r="2391" spans="1:4" x14ac:dyDescent="0.25">
      <c r="A2391">
        <v>12847</v>
      </c>
      <c r="B2391">
        <v>123975</v>
      </c>
      <c r="C2391">
        <f t="shared" si="74"/>
        <v>1</v>
      </c>
      <c r="D2391">
        <f t="shared" si="75"/>
        <v>12847</v>
      </c>
    </row>
    <row r="2392" spans="1:4" x14ac:dyDescent="0.25">
      <c r="A2392">
        <v>12854</v>
      </c>
      <c r="B2392">
        <v>123984</v>
      </c>
      <c r="C2392">
        <f t="shared" si="74"/>
        <v>1</v>
      </c>
      <c r="D2392">
        <f t="shared" si="75"/>
        <v>12854</v>
      </c>
    </row>
    <row r="2393" spans="1:4" x14ac:dyDescent="0.25">
      <c r="A2393">
        <v>12855</v>
      </c>
      <c r="B2393">
        <v>123997</v>
      </c>
      <c r="C2393">
        <f t="shared" si="74"/>
        <v>1</v>
      </c>
      <c r="D2393">
        <f t="shared" si="75"/>
        <v>12855</v>
      </c>
    </row>
    <row r="2394" spans="1:4" x14ac:dyDescent="0.25">
      <c r="A2394">
        <v>12863</v>
      </c>
      <c r="B2394">
        <v>124000</v>
      </c>
      <c r="C2394">
        <f t="shared" si="74"/>
        <v>1</v>
      </c>
      <c r="D2394">
        <f t="shared" si="75"/>
        <v>12863</v>
      </c>
    </row>
    <row r="2395" spans="1:4" x14ac:dyDescent="0.25">
      <c r="A2395">
        <v>12869</v>
      </c>
      <c r="B2395">
        <v>124023</v>
      </c>
      <c r="C2395">
        <f t="shared" si="74"/>
        <v>1</v>
      </c>
      <c r="D2395">
        <f t="shared" si="75"/>
        <v>12869</v>
      </c>
    </row>
    <row r="2396" spans="1:4" x14ac:dyDescent="0.25">
      <c r="A2396">
        <v>12877</v>
      </c>
      <c r="B2396">
        <v>124040</v>
      </c>
      <c r="C2396">
        <f t="shared" si="74"/>
        <v>1</v>
      </c>
      <c r="D2396">
        <f t="shared" si="75"/>
        <v>12877</v>
      </c>
    </row>
    <row r="2397" spans="1:4" x14ac:dyDescent="0.25">
      <c r="A2397">
        <v>12882</v>
      </c>
      <c r="B2397">
        <v>124078</v>
      </c>
      <c r="C2397">
        <f t="shared" si="74"/>
        <v>1</v>
      </c>
      <c r="D2397">
        <f t="shared" si="75"/>
        <v>12882</v>
      </c>
    </row>
    <row r="2398" spans="1:4" x14ac:dyDescent="0.25">
      <c r="A2398">
        <v>12885</v>
      </c>
      <c r="B2398">
        <v>124106</v>
      </c>
      <c r="C2398">
        <f t="shared" si="74"/>
        <v>1</v>
      </c>
      <c r="D2398">
        <f t="shared" si="75"/>
        <v>12885</v>
      </c>
    </row>
    <row r="2399" spans="1:4" x14ac:dyDescent="0.25">
      <c r="A2399">
        <v>12895</v>
      </c>
      <c r="B2399">
        <v>124124</v>
      </c>
      <c r="C2399">
        <f t="shared" si="74"/>
        <v>1</v>
      </c>
      <c r="D2399">
        <f t="shared" si="75"/>
        <v>12895</v>
      </c>
    </row>
    <row r="2400" spans="1:4" x14ac:dyDescent="0.25">
      <c r="A2400">
        <v>12903</v>
      </c>
      <c r="B2400">
        <v>124150</v>
      </c>
      <c r="C2400">
        <f t="shared" si="74"/>
        <v>1</v>
      </c>
      <c r="D2400">
        <f t="shared" si="75"/>
        <v>12903</v>
      </c>
    </row>
    <row r="2401" spans="1:4" x14ac:dyDescent="0.25">
      <c r="A2401">
        <v>12904</v>
      </c>
      <c r="B2401">
        <v>124219</v>
      </c>
      <c r="C2401">
        <f t="shared" si="74"/>
        <v>1</v>
      </c>
      <c r="D2401">
        <f t="shared" si="75"/>
        <v>12904</v>
      </c>
    </row>
    <row r="2402" spans="1:4" x14ac:dyDescent="0.25">
      <c r="A2402">
        <v>12908</v>
      </c>
      <c r="B2402">
        <v>124272</v>
      </c>
      <c r="C2402">
        <f t="shared" si="74"/>
        <v>1</v>
      </c>
      <c r="D2402">
        <f t="shared" si="75"/>
        <v>12908</v>
      </c>
    </row>
    <row r="2403" spans="1:4" x14ac:dyDescent="0.25">
      <c r="A2403">
        <v>12916</v>
      </c>
      <c r="B2403">
        <v>124282</v>
      </c>
      <c r="C2403">
        <f t="shared" si="74"/>
        <v>1</v>
      </c>
      <c r="D2403">
        <f t="shared" si="75"/>
        <v>12916</v>
      </c>
    </row>
    <row r="2404" spans="1:4" x14ac:dyDescent="0.25">
      <c r="A2404">
        <v>12928</v>
      </c>
      <c r="B2404">
        <v>124328</v>
      </c>
      <c r="C2404">
        <f t="shared" si="74"/>
        <v>1</v>
      </c>
      <c r="D2404">
        <f t="shared" si="75"/>
        <v>12928</v>
      </c>
    </row>
    <row r="2405" spans="1:4" x14ac:dyDescent="0.25">
      <c r="A2405">
        <v>12950</v>
      </c>
      <c r="B2405">
        <v>124393</v>
      </c>
      <c r="C2405">
        <f t="shared" si="74"/>
        <v>1</v>
      </c>
      <c r="D2405">
        <f t="shared" si="75"/>
        <v>12950</v>
      </c>
    </row>
    <row r="2406" spans="1:4" x14ac:dyDescent="0.25">
      <c r="A2406">
        <v>12953</v>
      </c>
      <c r="B2406">
        <v>124394</v>
      </c>
      <c r="C2406">
        <f t="shared" si="74"/>
        <v>1</v>
      </c>
      <c r="D2406">
        <f t="shared" si="75"/>
        <v>12953</v>
      </c>
    </row>
    <row r="2407" spans="1:4" x14ac:dyDescent="0.25">
      <c r="A2407">
        <v>12954</v>
      </c>
      <c r="B2407">
        <v>124493</v>
      </c>
      <c r="C2407">
        <f t="shared" si="74"/>
        <v>1</v>
      </c>
      <c r="D2407">
        <f t="shared" si="75"/>
        <v>12954</v>
      </c>
    </row>
    <row r="2408" spans="1:4" x14ac:dyDescent="0.25">
      <c r="A2408">
        <v>12963</v>
      </c>
      <c r="B2408">
        <v>124523</v>
      </c>
      <c r="C2408">
        <f t="shared" si="74"/>
        <v>1</v>
      </c>
      <c r="D2408">
        <f t="shared" si="75"/>
        <v>12963</v>
      </c>
    </row>
    <row r="2409" spans="1:4" x14ac:dyDescent="0.25">
      <c r="A2409">
        <v>12965</v>
      </c>
      <c r="B2409">
        <v>124543</v>
      </c>
      <c r="C2409">
        <f t="shared" si="74"/>
        <v>1</v>
      </c>
      <c r="D2409">
        <f t="shared" si="75"/>
        <v>12965</v>
      </c>
    </row>
    <row r="2410" spans="1:4" x14ac:dyDescent="0.25">
      <c r="A2410">
        <v>12970</v>
      </c>
      <c r="B2410">
        <v>124558</v>
      </c>
      <c r="C2410">
        <f t="shared" si="74"/>
        <v>1</v>
      </c>
      <c r="D2410">
        <f t="shared" si="75"/>
        <v>12970</v>
      </c>
    </row>
    <row r="2411" spans="1:4" x14ac:dyDescent="0.25">
      <c r="A2411">
        <v>12975</v>
      </c>
      <c r="B2411">
        <v>124592</v>
      </c>
      <c r="C2411">
        <f t="shared" si="74"/>
        <v>1</v>
      </c>
      <c r="D2411">
        <f t="shared" si="75"/>
        <v>12975</v>
      </c>
    </row>
    <row r="2412" spans="1:4" x14ac:dyDescent="0.25">
      <c r="A2412">
        <v>12975</v>
      </c>
      <c r="B2412">
        <v>124603</v>
      </c>
      <c r="C2412">
        <f t="shared" si="74"/>
        <v>1</v>
      </c>
      <c r="D2412">
        <f t="shared" si="75"/>
        <v>12975</v>
      </c>
    </row>
    <row r="2413" spans="1:4" x14ac:dyDescent="0.25">
      <c r="A2413">
        <v>12993</v>
      </c>
      <c r="B2413">
        <v>124606</v>
      </c>
      <c r="C2413">
        <f t="shared" si="74"/>
        <v>1</v>
      </c>
      <c r="D2413">
        <f t="shared" si="75"/>
        <v>12993</v>
      </c>
    </row>
    <row r="2414" spans="1:4" x14ac:dyDescent="0.25">
      <c r="A2414">
        <v>12995</v>
      </c>
      <c r="B2414">
        <v>124612</v>
      </c>
      <c r="C2414">
        <f t="shared" si="74"/>
        <v>1</v>
      </c>
      <c r="D2414">
        <f t="shared" si="75"/>
        <v>12995</v>
      </c>
    </row>
    <row r="2415" spans="1:4" x14ac:dyDescent="0.25">
      <c r="A2415">
        <v>13004</v>
      </c>
      <c r="B2415">
        <v>124712</v>
      </c>
      <c r="C2415">
        <f t="shared" si="74"/>
        <v>1</v>
      </c>
      <c r="D2415">
        <f t="shared" si="75"/>
        <v>13004</v>
      </c>
    </row>
    <row r="2416" spans="1:4" x14ac:dyDescent="0.25">
      <c r="A2416">
        <v>13014</v>
      </c>
      <c r="B2416">
        <v>124717</v>
      </c>
      <c r="C2416">
        <f t="shared" si="74"/>
        <v>1</v>
      </c>
      <c r="D2416">
        <f t="shared" si="75"/>
        <v>13014</v>
      </c>
    </row>
    <row r="2417" spans="1:4" x14ac:dyDescent="0.25">
      <c r="A2417">
        <v>13019</v>
      </c>
      <c r="B2417">
        <v>124741</v>
      </c>
      <c r="C2417">
        <f t="shared" si="74"/>
        <v>1</v>
      </c>
      <c r="D2417">
        <f t="shared" si="75"/>
        <v>13019</v>
      </c>
    </row>
    <row r="2418" spans="1:4" x14ac:dyDescent="0.25">
      <c r="A2418">
        <v>13044</v>
      </c>
      <c r="B2418">
        <v>124763</v>
      </c>
      <c r="C2418">
        <f t="shared" si="74"/>
        <v>1</v>
      </c>
      <c r="D2418">
        <f t="shared" si="75"/>
        <v>13044</v>
      </c>
    </row>
    <row r="2419" spans="1:4" x14ac:dyDescent="0.25">
      <c r="A2419">
        <v>13045</v>
      </c>
      <c r="B2419">
        <v>124792</v>
      </c>
      <c r="C2419">
        <f t="shared" si="74"/>
        <v>1</v>
      </c>
      <c r="D2419">
        <f t="shared" si="75"/>
        <v>13045</v>
      </c>
    </row>
    <row r="2420" spans="1:4" x14ac:dyDescent="0.25">
      <c r="A2420">
        <v>13049</v>
      </c>
      <c r="B2420">
        <v>124844</v>
      </c>
      <c r="C2420">
        <f t="shared" si="74"/>
        <v>1</v>
      </c>
      <c r="D2420">
        <f t="shared" si="75"/>
        <v>13049</v>
      </c>
    </row>
    <row r="2421" spans="1:4" x14ac:dyDescent="0.25">
      <c r="A2421">
        <v>13050</v>
      </c>
      <c r="B2421">
        <v>124938</v>
      </c>
      <c r="C2421">
        <f t="shared" si="74"/>
        <v>1</v>
      </c>
      <c r="D2421">
        <f t="shared" si="75"/>
        <v>13050</v>
      </c>
    </row>
    <row r="2422" spans="1:4" x14ac:dyDescent="0.25">
      <c r="A2422">
        <v>13051</v>
      </c>
      <c r="B2422">
        <v>124940</v>
      </c>
      <c r="C2422">
        <f t="shared" si="74"/>
        <v>1</v>
      </c>
      <c r="D2422">
        <f t="shared" si="75"/>
        <v>13051</v>
      </c>
    </row>
    <row r="2423" spans="1:4" x14ac:dyDescent="0.25">
      <c r="A2423">
        <v>13052</v>
      </c>
      <c r="B2423">
        <v>124997</v>
      </c>
      <c r="C2423">
        <f t="shared" si="74"/>
        <v>1</v>
      </c>
      <c r="D2423">
        <f t="shared" si="75"/>
        <v>13052</v>
      </c>
    </row>
    <row r="2424" spans="1:4" x14ac:dyDescent="0.25">
      <c r="A2424">
        <v>13061</v>
      </c>
      <c r="B2424">
        <v>125031</v>
      </c>
      <c r="C2424">
        <f t="shared" si="74"/>
        <v>1</v>
      </c>
      <c r="D2424">
        <f t="shared" si="75"/>
        <v>13061</v>
      </c>
    </row>
    <row r="2425" spans="1:4" x14ac:dyDescent="0.25">
      <c r="A2425">
        <v>13064</v>
      </c>
      <c r="B2425">
        <v>125050</v>
      </c>
      <c r="C2425">
        <f t="shared" si="74"/>
        <v>1</v>
      </c>
      <c r="D2425">
        <f t="shared" si="75"/>
        <v>13064</v>
      </c>
    </row>
    <row r="2426" spans="1:4" x14ac:dyDescent="0.25">
      <c r="A2426">
        <v>13068</v>
      </c>
      <c r="B2426">
        <v>125056</v>
      </c>
      <c r="C2426">
        <f t="shared" si="74"/>
        <v>1</v>
      </c>
      <c r="D2426">
        <f t="shared" si="75"/>
        <v>13068</v>
      </c>
    </row>
    <row r="2427" spans="1:4" x14ac:dyDescent="0.25">
      <c r="A2427">
        <v>13079</v>
      </c>
      <c r="B2427">
        <v>125255</v>
      </c>
      <c r="C2427">
        <f t="shared" si="74"/>
        <v>1</v>
      </c>
      <c r="D2427">
        <f t="shared" si="75"/>
        <v>13079</v>
      </c>
    </row>
    <row r="2428" spans="1:4" x14ac:dyDescent="0.25">
      <c r="A2428">
        <v>13082</v>
      </c>
      <c r="B2428">
        <v>125333</v>
      </c>
      <c r="C2428">
        <f t="shared" si="74"/>
        <v>1</v>
      </c>
      <c r="D2428">
        <f t="shared" si="75"/>
        <v>13082</v>
      </c>
    </row>
    <row r="2429" spans="1:4" x14ac:dyDescent="0.25">
      <c r="A2429">
        <v>13087</v>
      </c>
      <c r="B2429">
        <v>125391</v>
      </c>
      <c r="C2429">
        <f t="shared" si="74"/>
        <v>1</v>
      </c>
      <c r="D2429">
        <f t="shared" si="75"/>
        <v>13087</v>
      </c>
    </row>
    <row r="2430" spans="1:4" x14ac:dyDescent="0.25">
      <c r="A2430">
        <v>13089</v>
      </c>
      <c r="B2430">
        <v>125442</v>
      </c>
      <c r="C2430">
        <f t="shared" si="74"/>
        <v>1</v>
      </c>
      <c r="D2430">
        <f t="shared" si="75"/>
        <v>13089</v>
      </c>
    </row>
    <row r="2431" spans="1:4" x14ac:dyDescent="0.25">
      <c r="A2431">
        <v>13089</v>
      </c>
      <c r="B2431">
        <v>125581</v>
      </c>
      <c r="C2431">
        <f t="shared" si="74"/>
        <v>1</v>
      </c>
      <c r="D2431">
        <f t="shared" si="75"/>
        <v>13089</v>
      </c>
    </row>
    <row r="2432" spans="1:4" x14ac:dyDescent="0.25">
      <c r="A2432">
        <v>13095</v>
      </c>
      <c r="B2432">
        <v>125692</v>
      </c>
      <c r="C2432">
        <f t="shared" si="74"/>
        <v>1</v>
      </c>
      <c r="D2432">
        <f t="shared" si="75"/>
        <v>13095</v>
      </c>
    </row>
    <row r="2433" spans="1:4" x14ac:dyDescent="0.25">
      <c r="A2433">
        <v>13100</v>
      </c>
      <c r="B2433">
        <v>125698</v>
      </c>
      <c r="C2433">
        <f t="shared" si="74"/>
        <v>1</v>
      </c>
      <c r="D2433">
        <f t="shared" si="75"/>
        <v>13100</v>
      </c>
    </row>
    <row r="2434" spans="1:4" x14ac:dyDescent="0.25">
      <c r="A2434">
        <v>13107</v>
      </c>
      <c r="B2434">
        <v>125719</v>
      </c>
      <c r="C2434">
        <f t="shared" ref="C2434:C2497" si="76">IF(A2434&lt;=B2434,1,"")</f>
        <v>1</v>
      </c>
      <c r="D2434">
        <f t="shared" ref="D2434:D2497" si="77">IF(C2434=1,A2434,"")</f>
        <v>13107</v>
      </c>
    </row>
    <row r="2435" spans="1:4" x14ac:dyDescent="0.25">
      <c r="A2435">
        <v>13108</v>
      </c>
      <c r="B2435">
        <v>125725</v>
      </c>
      <c r="C2435">
        <f t="shared" si="76"/>
        <v>1</v>
      </c>
      <c r="D2435">
        <f t="shared" si="77"/>
        <v>13108</v>
      </c>
    </row>
    <row r="2436" spans="1:4" x14ac:dyDescent="0.25">
      <c r="A2436">
        <v>13117</v>
      </c>
      <c r="B2436">
        <v>125787</v>
      </c>
      <c r="C2436">
        <f t="shared" si="76"/>
        <v>1</v>
      </c>
      <c r="D2436">
        <f t="shared" si="77"/>
        <v>13117</v>
      </c>
    </row>
    <row r="2437" spans="1:4" x14ac:dyDescent="0.25">
      <c r="A2437">
        <v>13120</v>
      </c>
      <c r="B2437">
        <v>125844</v>
      </c>
      <c r="C2437">
        <f t="shared" si="76"/>
        <v>1</v>
      </c>
      <c r="D2437">
        <f t="shared" si="77"/>
        <v>13120</v>
      </c>
    </row>
    <row r="2438" spans="1:4" x14ac:dyDescent="0.25">
      <c r="A2438">
        <v>13139</v>
      </c>
      <c r="B2438">
        <v>125916</v>
      </c>
      <c r="C2438">
        <f t="shared" si="76"/>
        <v>1</v>
      </c>
      <c r="D2438">
        <f t="shared" si="77"/>
        <v>13139</v>
      </c>
    </row>
    <row r="2439" spans="1:4" x14ac:dyDescent="0.25">
      <c r="A2439">
        <v>13139</v>
      </c>
      <c r="B2439">
        <v>125975</v>
      </c>
      <c r="C2439">
        <f t="shared" si="76"/>
        <v>1</v>
      </c>
      <c r="D2439">
        <f t="shared" si="77"/>
        <v>13139</v>
      </c>
    </row>
    <row r="2440" spans="1:4" x14ac:dyDescent="0.25">
      <c r="A2440">
        <v>13140</v>
      </c>
      <c r="B2440">
        <v>125977</v>
      </c>
      <c r="C2440">
        <f t="shared" si="76"/>
        <v>1</v>
      </c>
      <c r="D2440">
        <f t="shared" si="77"/>
        <v>13140</v>
      </c>
    </row>
    <row r="2441" spans="1:4" x14ac:dyDescent="0.25">
      <c r="A2441">
        <v>13145</v>
      </c>
      <c r="B2441">
        <v>125986</v>
      </c>
      <c r="C2441">
        <f t="shared" si="76"/>
        <v>1</v>
      </c>
      <c r="D2441">
        <f t="shared" si="77"/>
        <v>13145</v>
      </c>
    </row>
    <row r="2442" spans="1:4" x14ac:dyDescent="0.25">
      <c r="A2442">
        <v>13157</v>
      </c>
      <c r="B2442">
        <v>126029</v>
      </c>
      <c r="C2442">
        <f t="shared" si="76"/>
        <v>1</v>
      </c>
      <c r="D2442">
        <f t="shared" si="77"/>
        <v>13157</v>
      </c>
    </row>
    <row r="2443" spans="1:4" x14ac:dyDescent="0.25">
      <c r="A2443">
        <v>13159</v>
      </c>
      <c r="B2443">
        <v>126033</v>
      </c>
      <c r="C2443">
        <f t="shared" si="76"/>
        <v>1</v>
      </c>
      <c r="D2443">
        <f t="shared" si="77"/>
        <v>13159</v>
      </c>
    </row>
    <row r="2444" spans="1:4" x14ac:dyDescent="0.25">
      <c r="A2444">
        <v>13159</v>
      </c>
      <c r="B2444">
        <v>126134</v>
      </c>
      <c r="C2444">
        <f t="shared" si="76"/>
        <v>1</v>
      </c>
      <c r="D2444">
        <f t="shared" si="77"/>
        <v>13159</v>
      </c>
    </row>
    <row r="2445" spans="1:4" x14ac:dyDescent="0.25">
      <c r="A2445">
        <v>13160</v>
      </c>
      <c r="B2445">
        <v>126151</v>
      </c>
      <c r="C2445">
        <f t="shared" si="76"/>
        <v>1</v>
      </c>
      <c r="D2445">
        <f t="shared" si="77"/>
        <v>13160</v>
      </c>
    </row>
    <row r="2446" spans="1:4" x14ac:dyDescent="0.25">
      <c r="A2446">
        <v>13164</v>
      </c>
      <c r="B2446">
        <v>126152</v>
      </c>
      <c r="C2446">
        <f t="shared" si="76"/>
        <v>1</v>
      </c>
      <c r="D2446">
        <f t="shared" si="77"/>
        <v>13164</v>
      </c>
    </row>
    <row r="2447" spans="1:4" x14ac:dyDescent="0.25">
      <c r="A2447">
        <v>13178</v>
      </c>
      <c r="B2447">
        <v>126155</v>
      </c>
      <c r="C2447">
        <f t="shared" si="76"/>
        <v>1</v>
      </c>
      <c r="D2447">
        <f t="shared" si="77"/>
        <v>13178</v>
      </c>
    </row>
    <row r="2448" spans="1:4" x14ac:dyDescent="0.25">
      <c r="A2448">
        <v>13187</v>
      </c>
      <c r="B2448">
        <v>126158</v>
      </c>
      <c r="C2448">
        <f t="shared" si="76"/>
        <v>1</v>
      </c>
      <c r="D2448">
        <f t="shared" si="77"/>
        <v>13187</v>
      </c>
    </row>
    <row r="2449" spans="1:4" x14ac:dyDescent="0.25">
      <c r="A2449">
        <v>13189</v>
      </c>
      <c r="B2449">
        <v>126198</v>
      </c>
      <c r="C2449">
        <f t="shared" si="76"/>
        <v>1</v>
      </c>
      <c r="D2449">
        <f t="shared" si="77"/>
        <v>13189</v>
      </c>
    </row>
    <row r="2450" spans="1:4" x14ac:dyDescent="0.25">
      <c r="A2450">
        <v>13196</v>
      </c>
      <c r="B2450">
        <v>126251</v>
      </c>
      <c r="C2450">
        <f t="shared" si="76"/>
        <v>1</v>
      </c>
      <c r="D2450">
        <f t="shared" si="77"/>
        <v>13196</v>
      </c>
    </row>
    <row r="2451" spans="1:4" x14ac:dyDescent="0.25">
      <c r="A2451">
        <v>13199</v>
      </c>
      <c r="B2451">
        <v>126259</v>
      </c>
      <c r="C2451">
        <f t="shared" si="76"/>
        <v>1</v>
      </c>
      <c r="D2451">
        <f t="shared" si="77"/>
        <v>13199</v>
      </c>
    </row>
    <row r="2452" spans="1:4" x14ac:dyDescent="0.25">
      <c r="A2452">
        <v>13209</v>
      </c>
      <c r="B2452">
        <v>126295</v>
      </c>
      <c r="C2452">
        <f t="shared" si="76"/>
        <v>1</v>
      </c>
      <c r="D2452">
        <f t="shared" si="77"/>
        <v>13209</v>
      </c>
    </row>
    <row r="2453" spans="1:4" x14ac:dyDescent="0.25">
      <c r="A2453">
        <v>13212</v>
      </c>
      <c r="B2453">
        <v>126325</v>
      </c>
      <c r="C2453">
        <f t="shared" si="76"/>
        <v>1</v>
      </c>
      <c r="D2453">
        <f t="shared" si="77"/>
        <v>13212</v>
      </c>
    </row>
    <row r="2454" spans="1:4" x14ac:dyDescent="0.25">
      <c r="A2454">
        <v>13215</v>
      </c>
      <c r="B2454">
        <v>126338</v>
      </c>
      <c r="C2454">
        <f t="shared" si="76"/>
        <v>1</v>
      </c>
      <c r="D2454">
        <f t="shared" si="77"/>
        <v>13215</v>
      </c>
    </row>
    <row r="2455" spans="1:4" x14ac:dyDescent="0.25">
      <c r="A2455">
        <v>13216</v>
      </c>
      <c r="B2455">
        <v>126354</v>
      </c>
      <c r="C2455">
        <f t="shared" si="76"/>
        <v>1</v>
      </c>
      <c r="D2455">
        <f t="shared" si="77"/>
        <v>13216</v>
      </c>
    </row>
    <row r="2456" spans="1:4" x14ac:dyDescent="0.25">
      <c r="A2456">
        <v>13225</v>
      </c>
      <c r="B2456">
        <v>126367</v>
      </c>
      <c r="C2456">
        <f t="shared" si="76"/>
        <v>1</v>
      </c>
      <c r="D2456">
        <f t="shared" si="77"/>
        <v>13225</v>
      </c>
    </row>
    <row r="2457" spans="1:4" x14ac:dyDescent="0.25">
      <c r="A2457">
        <v>13227</v>
      </c>
      <c r="B2457">
        <v>126378</v>
      </c>
      <c r="C2457">
        <f t="shared" si="76"/>
        <v>1</v>
      </c>
      <c r="D2457">
        <f t="shared" si="77"/>
        <v>13227</v>
      </c>
    </row>
    <row r="2458" spans="1:4" x14ac:dyDescent="0.25">
      <c r="A2458">
        <v>13230</v>
      </c>
      <c r="B2458">
        <v>126393</v>
      </c>
      <c r="C2458">
        <f t="shared" si="76"/>
        <v>1</v>
      </c>
      <c r="D2458">
        <f t="shared" si="77"/>
        <v>13230</v>
      </c>
    </row>
    <row r="2459" spans="1:4" x14ac:dyDescent="0.25">
      <c r="A2459">
        <v>13232</v>
      </c>
      <c r="B2459">
        <v>126439</v>
      </c>
      <c r="C2459">
        <f t="shared" si="76"/>
        <v>1</v>
      </c>
      <c r="D2459">
        <f t="shared" si="77"/>
        <v>13232</v>
      </c>
    </row>
    <row r="2460" spans="1:4" x14ac:dyDescent="0.25">
      <c r="A2460">
        <v>13247</v>
      </c>
      <c r="B2460">
        <v>126454</v>
      </c>
      <c r="C2460">
        <f t="shared" si="76"/>
        <v>1</v>
      </c>
      <c r="D2460">
        <f t="shared" si="77"/>
        <v>13247</v>
      </c>
    </row>
    <row r="2461" spans="1:4" x14ac:dyDescent="0.25">
      <c r="A2461">
        <v>13248</v>
      </c>
      <c r="B2461">
        <v>126547</v>
      </c>
      <c r="C2461">
        <f t="shared" si="76"/>
        <v>1</v>
      </c>
      <c r="D2461">
        <f t="shared" si="77"/>
        <v>13248</v>
      </c>
    </row>
    <row r="2462" spans="1:4" x14ac:dyDescent="0.25">
      <c r="A2462">
        <v>13248</v>
      </c>
      <c r="B2462">
        <v>126568</v>
      </c>
      <c r="C2462">
        <f t="shared" si="76"/>
        <v>1</v>
      </c>
      <c r="D2462">
        <f t="shared" si="77"/>
        <v>13248</v>
      </c>
    </row>
    <row r="2463" spans="1:4" x14ac:dyDescent="0.25">
      <c r="A2463">
        <v>13251</v>
      </c>
      <c r="B2463">
        <v>126707</v>
      </c>
      <c r="C2463">
        <f t="shared" si="76"/>
        <v>1</v>
      </c>
      <c r="D2463">
        <f t="shared" si="77"/>
        <v>13251</v>
      </c>
    </row>
    <row r="2464" spans="1:4" x14ac:dyDescent="0.25">
      <c r="A2464">
        <v>13255</v>
      </c>
      <c r="B2464">
        <v>126727</v>
      </c>
      <c r="C2464">
        <f t="shared" si="76"/>
        <v>1</v>
      </c>
      <c r="D2464">
        <f t="shared" si="77"/>
        <v>13255</v>
      </c>
    </row>
    <row r="2465" spans="1:4" x14ac:dyDescent="0.25">
      <c r="A2465">
        <v>13260</v>
      </c>
      <c r="B2465">
        <v>126739</v>
      </c>
      <c r="C2465">
        <f t="shared" si="76"/>
        <v>1</v>
      </c>
      <c r="D2465">
        <f t="shared" si="77"/>
        <v>13260</v>
      </c>
    </row>
    <row r="2466" spans="1:4" x14ac:dyDescent="0.25">
      <c r="A2466">
        <v>13274</v>
      </c>
      <c r="B2466">
        <v>126756</v>
      </c>
      <c r="C2466">
        <f t="shared" si="76"/>
        <v>1</v>
      </c>
      <c r="D2466">
        <f t="shared" si="77"/>
        <v>13274</v>
      </c>
    </row>
    <row r="2467" spans="1:4" x14ac:dyDescent="0.25">
      <c r="A2467">
        <v>13276</v>
      </c>
      <c r="B2467">
        <v>126820</v>
      </c>
      <c r="C2467">
        <f t="shared" si="76"/>
        <v>1</v>
      </c>
      <c r="D2467">
        <f t="shared" si="77"/>
        <v>13276</v>
      </c>
    </row>
    <row r="2468" spans="1:4" x14ac:dyDescent="0.25">
      <c r="A2468">
        <v>13279</v>
      </c>
      <c r="B2468">
        <v>126835</v>
      </c>
      <c r="C2468">
        <f t="shared" si="76"/>
        <v>1</v>
      </c>
      <c r="D2468">
        <f t="shared" si="77"/>
        <v>13279</v>
      </c>
    </row>
    <row r="2469" spans="1:4" x14ac:dyDescent="0.25">
      <c r="A2469">
        <v>13284</v>
      </c>
      <c r="B2469">
        <v>126961</v>
      </c>
      <c r="C2469">
        <f t="shared" si="76"/>
        <v>1</v>
      </c>
      <c r="D2469">
        <f t="shared" si="77"/>
        <v>13284</v>
      </c>
    </row>
    <row r="2470" spans="1:4" x14ac:dyDescent="0.25">
      <c r="A2470">
        <v>13287</v>
      </c>
      <c r="B2470">
        <v>127066</v>
      </c>
      <c r="C2470">
        <f t="shared" si="76"/>
        <v>1</v>
      </c>
      <c r="D2470">
        <f t="shared" si="77"/>
        <v>13287</v>
      </c>
    </row>
    <row r="2471" spans="1:4" x14ac:dyDescent="0.25">
      <c r="A2471">
        <v>13296</v>
      </c>
      <c r="B2471">
        <v>127204</v>
      </c>
      <c r="C2471">
        <f t="shared" si="76"/>
        <v>1</v>
      </c>
      <c r="D2471">
        <f t="shared" si="77"/>
        <v>13296</v>
      </c>
    </row>
    <row r="2472" spans="1:4" x14ac:dyDescent="0.25">
      <c r="A2472">
        <v>13298</v>
      </c>
      <c r="B2472">
        <v>127222</v>
      </c>
      <c r="C2472">
        <f t="shared" si="76"/>
        <v>1</v>
      </c>
      <c r="D2472">
        <f t="shared" si="77"/>
        <v>13298</v>
      </c>
    </row>
    <row r="2473" spans="1:4" x14ac:dyDescent="0.25">
      <c r="A2473">
        <v>13305</v>
      </c>
      <c r="B2473">
        <v>127263</v>
      </c>
      <c r="C2473">
        <f t="shared" si="76"/>
        <v>1</v>
      </c>
      <c r="D2473">
        <f t="shared" si="77"/>
        <v>13305</v>
      </c>
    </row>
    <row r="2474" spans="1:4" x14ac:dyDescent="0.25">
      <c r="A2474">
        <v>13312</v>
      </c>
      <c r="B2474">
        <v>127278</v>
      </c>
      <c r="C2474">
        <f t="shared" si="76"/>
        <v>1</v>
      </c>
      <c r="D2474">
        <f t="shared" si="77"/>
        <v>13312</v>
      </c>
    </row>
    <row r="2475" spans="1:4" x14ac:dyDescent="0.25">
      <c r="A2475">
        <v>13313</v>
      </c>
      <c r="B2475">
        <v>127311</v>
      </c>
      <c r="C2475">
        <f t="shared" si="76"/>
        <v>1</v>
      </c>
      <c r="D2475">
        <f t="shared" si="77"/>
        <v>13313</v>
      </c>
    </row>
    <row r="2476" spans="1:4" x14ac:dyDescent="0.25">
      <c r="A2476">
        <v>13330</v>
      </c>
      <c r="B2476">
        <v>127376</v>
      </c>
      <c r="C2476">
        <f t="shared" si="76"/>
        <v>1</v>
      </c>
      <c r="D2476">
        <f t="shared" si="77"/>
        <v>13330</v>
      </c>
    </row>
    <row r="2477" spans="1:4" x14ac:dyDescent="0.25">
      <c r="A2477">
        <v>13333</v>
      </c>
      <c r="B2477">
        <v>127423</v>
      </c>
      <c r="C2477">
        <f t="shared" si="76"/>
        <v>1</v>
      </c>
      <c r="D2477">
        <f t="shared" si="77"/>
        <v>13333</v>
      </c>
    </row>
    <row r="2478" spans="1:4" x14ac:dyDescent="0.25">
      <c r="A2478">
        <v>13348</v>
      </c>
      <c r="B2478">
        <v>127461</v>
      </c>
      <c r="C2478">
        <f t="shared" si="76"/>
        <v>1</v>
      </c>
      <c r="D2478">
        <f t="shared" si="77"/>
        <v>13348</v>
      </c>
    </row>
    <row r="2479" spans="1:4" x14ac:dyDescent="0.25">
      <c r="A2479">
        <v>13349</v>
      </c>
      <c r="B2479">
        <v>127560</v>
      </c>
      <c r="C2479">
        <f t="shared" si="76"/>
        <v>1</v>
      </c>
      <c r="D2479">
        <f t="shared" si="77"/>
        <v>13349</v>
      </c>
    </row>
    <row r="2480" spans="1:4" x14ac:dyDescent="0.25">
      <c r="A2480">
        <v>13350</v>
      </c>
      <c r="B2480">
        <v>127778</v>
      </c>
      <c r="C2480">
        <f t="shared" si="76"/>
        <v>1</v>
      </c>
      <c r="D2480">
        <f t="shared" si="77"/>
        <v>13350</v>
      </c>
    </row>
    <row r="2481" spans="1:4" x14ac:dyDescent="0.25">
      <c r="A2481">
        <v>13351</v>
      </c>
      <c r="B2481">
        <v>127865</v>
      </c>
      <c r="C2481">
        <f t="shared" si="76"/>
        <v>1</v>
      </c>
      <c r="D2481">
        <f t="shared" si="77"/>
        <v>13351</v>
      </c>
    </row>
    <row r="2482" spans="1:4" x14ac:dyDescent="0.25">
      <c r="A2482">
        <v>13353</v>
      </c>
      <c r="B2482">
        <v>127995</v>
      </c>
      <c r="C2482">
        <f t="shared" si="76"/>
        <v>1</v>
      </c>
      <c r="D2482">
        <f t="shared" si="77"/>
        <v>13353</v>
      </c>
    </row>
    <row r="2483" spans="1:4" x14ac:dyDescent="0.25">
      <c r="A2483">
        <v>13356</v>
      </c>
      <c r="B2483">
        <v>128016</v>
      </c>
      <c r="C2483">
        <f t="shared" si="76"/>
        <v>1</v>
      </c>
      <c r="D2483">
        <f t="shared" si="77"/>
        <v>13356</v>
      </c>
    </row>
    <row r="2484" spans="1:4" x14ac:dyDescent="0.25">
      <c r="A2484">
        <v>13364</v>
      </c>
      <c r="B2484">
        <v>128075</v>
      </c>
      <c r="C2484">
        <f t="shared" si="76"/>
        <v>1</v>
      </c>
      <c r="D2484">
        <f t="shared" si="77"/>
        <v>13364</v>
      </c>
    </row>
    <row r="2485" spans="1:4" x14ac:dyDescent="0.25">
      <c r="A2485">
        <v>13370</v>
      </c>
      <c r="B2485">
        <v>128182</v>
      </c>
      <c r="C2485">
        <f t="shared" si="76"/>
        <v>1</v>
      </c>
      <c r="D2485">
        <f t="shared" si="77"/>
        <v>13370</v>
      </c>
    </row>
    <row r="2486" spans="1:4" x14ac:dyDescent="0.25">
      <c r="A2486">
        <v>13377</v>
      </c>
      <c r="B2486">
        <v>128205</v>
      </c>
      <c r="C2486">
        <f t="shared" si="76"/>
        <v>1</v>
      </c>
      <c r="D2486">
        <f t="shared" si="77"/>
        <v>13377</v>
      </c>
    </row>
    <row r="2487" spans="1:4" x14ac:dyDescent="0.25">
      <c r="A2487">
        <v>13388</v>
      </c>
      <c r="B2487">
        <v>128278</v>
      </c>
      <c r="C2487">
        <f t="shared" si="76"/>
        <v>1</v>
      </c>
      <c r="D2487">
        <f t="shared" si="77"/>
        <v>13388</v>
      </c>
    </row>
    <row r="2488" spans="1:4" x14ac:dyDescent="0.25">
      <c r="A2488">
        <v>13389</v>
      </c>
      <c r="B2488">
        <v>128349</v>
      </c>
      <c r="C2488">
        <f t="shared" si="76"/>
        <v>1</v>
      </c>
      <c r="D2488">
        <f t="shared" si="77"/>
        <v>13389</v>
      </c>
    </row>
    <row r="2489" spans="1:4" x14ac:dyDescent="0.25">
      <c r="A2489">
        <v>13393</v>
      </c>
      <c r="B2489">
        <v>128399</v>
      </c>
      <c r="C2489">
        <f t="shared" si="76"/>
        <v>1</v>
      </c>
      <c r="D2489">
        <f t="shared" si="77"/>
        <v>13393</v>
      </c>
    </row>
    <row r="2490" spans="1:4" x14ac:dyDescent="0.25">
      <c r="A2490">
        <v>13394</v>
      </c>
      <c r="B2490">
        <v>128412</v>
      </c>
      <c r="C2490">
        <f t="shared" si="76"/>
        <v>1</v>
      </c>
      <c r="D2490">
        <f t="shared" si="77"/>
        <v>13394</v>
      </c>
    </row>
    <row r="2491" spans="1:4" x14ac:dyDescent="0.25">
      <c r="A2491">
        <v>13398</v>
      </c>
      <c r="B2491">
        <v>128496</v>
      </c>
      <c r="C2491">
        <f t="shared" si="76"/>
        <v>1</v>
      </c>
      <c r="D2491">
        <f t="shared" si="77"/>
        <v>13398</v>
      </c>
    </row>
    <row r="2492" spans="1:4" x14ac:dyDescent="0.25">
      <c r="A2492">
        <v>13399</v>
      </c>
      <c r="B2492">
        <v>128511</v>
      </c>
      <c r="C2492">
        <f t="shared" si="76"/>
        <v>1</v>
      </c>
      <c r="D2492">
        <f t="shared" si="77"/>
        <v>13399</v>
      </c>
    </row>
    <row r="2493" spans="1:4" x14ac:dyDescent="0.25">
      <c r="A2493">
        <v>13409</v>
      </c>
      <c r="B2493">
        <v>128535</v>
      </c>
      <c r="C2493">
        <f t="shared" si="76"/>
        <v>1</v>
      </c>
      <c r="D2493">
        <f t="shared" si="77"/>
        <v>13409</v>
      </c>
    </row>
    <row r="2494" spans="1:4" x14ac:dyDescent="0.25">
      <c r="A2494">
        <v>13409</v>
      </c>
      <c r="B2494">
        <v>128598</v>
      </c>
      <c r="C2494">
        <f t="shared" si="76"/>
        <v>1</v>
      </c>
      <c r="D2494">
        <f t="shared" si="77"/>
        <v>13409</v>
      </c>
    </row>
    <row r="2495" spans="1:4" x14ac:dyDescent="0.25">
      <c r="A2495">
        <v>13410</v>
      </c>
      <c r="B2495">
        <v>128603</v>
      </c>
      <c r="C2495">
        <f t="shared" si="76"/>
        <v>1</v>
      </c>
      <c r="D2495">
        <f t="shared" si="77"/>
        <v>13410</v>
      </c>
    </row>
    <row r="2496" spans="1:4" x14ac:dyDescent="0.25">
      <c r="A2496">
        <v>13412</v>
      </c>
      <c r="B2496">
        <v>128605</v>
      </c>
      <c r="C2496">
        <f t="shared" si="76"/>
        <v>1</v>
      </c>
      <c r="D2496">
        <f t="shared" si="77"/>
        <v>13412</v>
      </c>
    </row>
    <row r="2497" spans="1:4" x14ac:dyDescent="0.25">
      <c r="A2497">
        <v>13416</v>
      </c>
      <c r="B2497">
        <v>128678</v>
      </c>
      <c r="C2497">
        <f t="shared" si="76"/>
        <v>1</v>
      </c>
      <c r="D2497">
        <f t="shared" si="77"/>
        <v>13416</v>
      </c>
    </row>
    <row r="2498" spans="1:4" x14ac:dyDescent="0.25">
      <c r="A2498">
        <v>13420</v>
      </c>
      <c r="B2498">
        <v>129041</v>
      </c>
      <c r="C2498">
        <f t="shared" ref="C2498:C2561" si="78">IF(A2498&lt;=B2498,1,"")</f>
        <v>1</v>
      </c>
      <c r="D2498">
        <f t="shared" ref="D2498:D2561" si="79">IF(C2498=1,A2498,"")</f>
        <v>13420</v>
      </c>
    </row>
    <row r="2499" spans="1:4" x14ac:dyDescent="0.25">
      <c r="A2499">
        <v>13424</v>
      </c>
      <c r="B2499">
        <v>129119</v>
      </c>
      <c r="C2499">
        <f t="shared" si="78"/>
        <v>1</v>
      </c>
      <c r="D2499">
        <f t="shared" si="79"/>
        <v>13424</v>
      </c>
    </row>
    <row r="2500" spans="1:4" x14ac:dyDescent="0.25">
      <c r="A2500">
        <v>13424</v>
      </c>
      <c r="B2500">
        <v>129126</v>
      </c>
      <c r="C2500">
        <f t="shared" si="78"/>
        <v>1</v>
      </c>
      <c r="D2500">
        <f t="shared" si="79"/>
        <v>13424</v>
      </c>
    </row>
    <row r="2501" spans="1:4" x14ac:dyDescent="0.25">
      <c r="A2501">
        <v>13437</v>
      </c>
      <c r="B2501">
        <v>129126</v>
      </c>
      <c r="C2501">
        <f t="shared" si="78"/>
        <v>1</v>
      </c>
      <c r="D2501">
        <f t="shared" si="79"/>
        <v>13437</v>
      </c>
    </row>
    <row r="2502" spans="1:4" x14ac:dyDescent="0.25">
      <c r="A2502">
        <v>13439</v>
      </c>
      <c r="B2502">
        <v>129239</v>
      </c>
      <c r="C2502">
        <f t="shared" si="78"/>
        <v>1</v>
      </c>
      <c r="D2502">
        <f t="shared" si="79"/>
        <v>13439</v>
      </c>
    </row>
    <row r="2503" spans="1:4" x14ac:dyDescent="0.25">
      <c r="A2503">
        <v>13440</v>
      </c>
      <c r="B2503">
        <v>129260</v>
      </c>
      <c r="C2503">
        <f t="shared" si="78"/>
        <v>1</v>
      </c>
      <c r="D2503">
        <f t="shared" si="79"/>
        <v>13440</v>
      </c>
    </row>
    <row r="2504" spans="1:4" x14ac:dyDescent="0.25">
      <c r="A2504">
        <v>13443</v>
      </c>
      <c r="B2504">
        <v>129301</v>
      </c>
      <c r="C2504">
        <f t="shared" si="78"/>
        <v>1</v>
      </c>
      <c r="D2504">
        <f t="shared" si="79"/>
        <v>13443</v>
      </c>
    </row>
    <row r="2505" spans="1:4" x14ac:dyDescent="0.25">
      <c r="A2505">
        <v>13444</v>
      </c>
      <c r="B2505">
        <v>129307</v>
      </c>
      <c r="C2505">
        <f t="shared" si="78"/>
        <v>1</v>
      </c>
      <c r="D2505">
        <f t="shared" si="79"/>
        <v>13444</v>
      </c>
    </row>
    <row r="2506" spans="1:4" x14ac:dyDescent="0.25">
      <c r="A2506">
        <v>13447</v>
      </c>
      <c r="B2506">
        <v>129337</v>
      </c>
      <c r="C2506">
        <f t="shared" si="78"/>
        <v>1</v>
      </c>
      <c r="D2506">
        <f t="shared" si="79"/>
        <v>13447</v>
      </c>
    </row>
    <row r="2507" spans="1:4" x14ac:dyDescent="0.25">
      <c r="A2507">
        <v>13447</v>
      </c>
      <c r="B2507">
        <v>129340</v>
      </c>
      <c r="C2507">
        <f t="shared" si="78"/>
        <v>1</v>
      </c>
      <c r="D2507">
        <f t="shared" si="79"/>
        <v>13447</v>
      </c>
    </row>
    <row r="2508" spans="1:4" x14ac:dyDescent="0.25">
      <c r="A2508">
        <v>13456</v>
      </c>
      <c r="B2508">
        <v>129358</v>
      </c>
      <c r="C2508">
        <f t="shared" si="78"/>
        <v>1</v>
      </c>
      <c r="D2508">
        <f t="shared" si="79"/>
        <v>13456</v>
      </c>
    </row>
    <row r="2509" spans="1:4" x14ac:dyDescent="0.25">
      <c r="A2509">
        <v>13458</v>
      </c>
      <c r="B2509">
        <v>129387</v>
      </c>
      <c r="C2509">
        <f t="shared" si="78"/>
        <v>1</v>
      </c>
      <c r="D2509">
        <f t="shared" si="79"/>
        <v>13458</v>
      </c>
    </row>
    <row r="2510" spans="1:4" x14ac:dyDescent="0.25">
      <c r="A2510">
        <v>13460</v>
      </c>
      <c r="B2510">
        <v>129419</v>
      </c>
      <c r="C2510">
        <f t="shared" si="78"/>
        <v>1</v>
      </c>
      <c r="D2510">
        <f t="shared" si="79"/>
        <v>13460</v>
      </c>
    </row>
    <row r="2511" spans="1:4" x14ac:dyDescent="0.25">
      <c r="A2511">
        <v>13460</v>
      </c>
      <c r="B2511">
        <v>129444</v>
      </c>
      <c r="C2511">
        <f t="shared" si="78"/>
        <v>1</v>
      </c>
      <c r="D2511">
        <f t="shared" si="79"/>
        <v>13460</v>
      </c>
    </row>
    <row r="2512" spans="1:4" x14ac:dyDescent="0.25">
      <c r="A2512">
        <v>13465</v>
      </c>
      <c r="B2512">
        <v>129517</v>
      </c>
      <c r="C2512">
        <f t="shared" si="78"/>
        <v>1</v>
      </c>
      <c r="D2512">
        <f t="shared" si="79"/>
        <v>13465</v>
      </c>
    </row>
    <row r="2513" spans="1:4" x14ac:dyDescent="0.25">
      <c r="A2513">
        <v>13469</v>
      </c>
      <c r="B2513">
        <v>129554</v>
      </c>
      <c r="C2513">
        <f t="shared" si="78"/>
        <v>1</v>
      </c>
      <c r="D2513">
        <f t="shared" si="79"/>
        <v>13469</v>
      </c>
    </row>
    <row r="2514" spans="1:4" x14ac:dyDescent="0.25">
      <c r="A2514">
        <v>13472</v>
      </c>
      <c r="B2514">
        <v>129555</v>
      </c>
      <c r="C2514">
        <f t="shared" si="78"/>
        <v>1</v>
      </c>
      <c r="D2514">
        <f t="shared" si="79"/>
        <v>13472</v>
      </c>
    </row>
    <row r="2515" spans="1:4" x14ac:dyDescent="0.25">
      <c r="A2515">
        <v>13474</v>
      </c>
      <c r="B2515">
        <v>129583</v>
      </c>
      <c r="C2515">
        <f t="shared" si="78"/>
        <v>1</v>
      </c>
      <c r="D2515">
        <f t="shared" si="79"/>
        <v>13474</v>
      </c>
    </row>
    <row r="2516" spans="1:4" x14ac:dyDescent="0.25">
      <c r="A2516">
        <v>13475</v>
      </c>
      <c r="B2516">
        <v>129643</v>
      </c>
      <c r="C2516">
        <f t="shared" si="78"/>
        <v>1</v>
      </c>
      <c r="D2516">
        <f t="shared" si="79"/>
        <v>13475</v>
      </c>
    </row>
    <row r="2517" spans="1:4" x14ac:dyDescent="0.25">
      <c r="A2517">
        <v>13480</v>
      </c>
      <c r="B2517">
        <v>129780</v>
      </c>
      <c r="C2517">
        <f t="shared" si="78"/>
        <v>1</v>
      </c>
      <c r="D2517">
        <f t="shared" si="79"/>
        <v>13480</v>
      </c>
    </row>
    <row r="2518" spans="1:4" x14ac:dyDescent="0.25">
      <c r="A2518">
        <v>13483</v>
      </c>
      <c r="B2518">
        <v>129809</v>
      </c>
      <c r="C2518">
        <f t="shared" si="78"/>
        <v>1</v>
      </c>
      <c r="D2518">
        <f t="shared" si="79"/>
        <v>13483</v>
      </c>
    </row>
    <row r="2519" spans="1:4" x14ac:dyDescent="0.25">
      <c r="A2519">
        <v>13499</v>
      </c>
      <c r="B2519">
        <v>129882</v>
      </c>
      <c r="C2519">
        <f t="shared" si="78"/>
        <v>1</v>
      </c>
      <c r="D2519">
        <f t="shared" si="79"/>
        <v>13499</v>
      </c>
    </row>
    <row r="2520" spans="1:4" x14ac:dyDescent="0.25">
      <c r="A2520">
        <v>13500</v>
      </c>
      <c r="B2520">
        <v>129889</v>
      </c>
      <c r="C2520">
        <f t="shared" si="78"/>
        <v>1</v>
      </c>
      <c r="D2520">
        <f t="shared" si="79"/>
        <v>13500</v>
      </c>
    </row>
    <row r="2521" spans="1:4" x14ac:dyDescent="0.25">
      <c r="A2521">
        <v>13503</v>
      </c>
      <c r="B2521">
        <v>129896</v>
      </c>
      <c r="C2521">
        <f t="shared" si="78"/>
        <v>1</v>
      </c>
      <c r="D2521">
        <f t="shared" si="79"/>
        <v>13503</v>
      </c>
    </row>
    <row r="2522" spans="1:4" x14ac:dyDescent="0.25">
      <c r="A2522">
        <v>13507</v>
      </c>
      <c r="B2522">
        <v>130002</v>
      </c>
      <c r="C2522">
        <f t="shared" si="78"/>
        <v>1</v>
      </c>
      <c r="D2522">
        <f t="shared" si="79"/>
        <v>13507</v>
      </c>
    </row>
    <row r="2523" spans="1:4" x14ac:dyDescent="0.25">
      <c r="A2523">
        <v>13508</v>
      </c>
      <c r="B2523">
        <v>130077</v>
      </c>
      <c r="C2523">
        <f t="shared" si="78"/>
        <v>1</v>
      </c>
      <c r="D2523">
        <f t="shared" si="79"/>
        <v>13508</v>
      </c>
    </row>
    <row r="2524" spans="1:4" x14ac:dyDescent="0.25">
      <c r="A2524">
        <v>13517</v>
      </c>
      <c r="B2524">
        <v>130107</v>
      </c>
      <c r="C2524">
        <f t="shared" si="78"/>
        <v>1</v>
      </c>
      <c r="D2524">
        <f t="shared" si="79"/>
        <v>13517</v>
      </c>
    </row>
    <row r="2525" spans="1:4" x14ac:dyDescent="0.25">
      <c r="A2525">
        <v>13519</v>
      </c>
      <c r="B2525">
        <v>130149</v>
      </c>
      <c r="C2525">
        <f t="shared" si="78"/>
        <v>1</v>
      </c>
      <c r="D2525">
        <f t="shared" si="79"/>
        <v>13519</v>
      </c>
    </row>
    <row r="2526" spans="1:4" x14ac:dyDescent="0.25">
      <c r="A2526">
        <v>13523</v>
      </c>
      <c r="B2526">
        <v>130174</v>
      </c>
      <c r="C2526">
        <f t="shared" si="78"/>
        <v>1</v>
      </c>
      <c r="D2526">
        <f t="shared" si="79"/>
        <v>13523</v>
      </c>
    </row>
    <row r="2527" spans="1:4" x14ac:dyDescent="0.25">
      <c r="A2527">
        <v>13529</v>
      </c>
      <c r="B2527">
        <v>130235</v>
      </c>
      <c r="C2527">
        <f t="shared" si="78"/>
        <v>1</v>
      </c>
      <c r="D2527">
        <f t="shared" si="79"/>
        <v>13529</v>
      </c>
    </row>
    <row r="2528" spans="1:4" x14ac:dyDescent="0.25">
      <c r="A2528">
        <v>13533</v>
      </c>
      <c r="B2528">
        <v>130236</v>
      </c>
      <c r="C2528">
        <f t="shared" si="78"/>
        <v>1</v>
      </c>
      <c r="D2528">
        <f t="shared" si="79"/>
        <v>13533</v>
      </c>
    </row>
    <row r="2529" spans="1:4" x14ac:dyDescent="0.25">
      <c r="A2529">
        <v>13534</v>
      </c>
      <c r="B2529">
        <v>130288</v>
      </c>
      <c r="C2529">
        <f t="shared" si="78"/>
        <v>1</v>
      </c>
      <c r="D2529">
        <f t="shared" si="79"/>
        <v>13534</v>
      </c>
    </row>
    <row r="2530" spans="1:4" x14ac:dyDescent="0.25">
      <c r="A2530">
        <v>13542</v>
      </c>
      <c r="B2530">
        <v>130319</v>
      </c>
      <c r="C2530">
        <f t="shared" si="78"/>
        <v>1</v>
      </c>
      <c r="D2530">
        <f t="shared" si="79"/>
        <v>13542</v>
      </c>
    </row>
    <row r="2531" spans="1:4" x14ac:dyDescent="0.25">
      <c r="A2531">
        <v>13544</v>
      </c>
      <c r="B2531">
        <v>130412</v>
      </c>
      <c r="C2531">
        <f t="shared" si="78"/>
        <v>1</v>
      </c>
      <c r="D2531">
        <f t="shared" si="79"/>
        <v>13544</v>
      </c>
    </row>
    <row r="2532" spans="1:4" x14ac:dyDescent="0.25">
      <c r="A2532">
        <v>13549</v>
      </c>
      <c r="B2532">
        <v>130438</v>
      </c>
      <c r="C2532">
        <f t="shared" si="78"/>
        <v>1</v>
      </c>
      <c r="D2532">
        <f t="shared" si="79"/>
        <v>13549</v>
      </c>
    </row>
    <row r="2533" spans="1:4" x14ac:dyDescent="0.25">
      <c r="A2533">
        <v>13553</v>
      </c>
      <c r="B2533">
        <v>130457</v>
      </c>
      <c r="C2533">
        <f t="shared" si="78"/>
        <v>1</v>
      </c>
      <c r="D2533">
        <f t="shared" si="79"/>
        <v>13553</v>
      </c>
    </row>
    <row r="2534" spans="1:4" x14ac:dyDescent="0.25">
      <c r="A2534">
        <v>13566</v>
      </c>
      <c r="B2534">
        <v>130517</v>
      </c>
      <c r="C2534">
        <f t="shared" si="78"/>
        <v>1</v>
      </c>
      <c r="D2534">
        <f t="shared" si="79"/>
        <v>13566</v>
      </c>
    </row>
    <row r="2535" spans="1:4" x14ac:dyDescent="0.25">
      <c r="A2535">
        <v>13567</v>
      </c>
      <c r="B2535">
        <v>130571</v>
      </c>
      <c r="C2535">
        <f t="shared" si="78"/>
        <v>1</v>
      </c>
      <c r="D2535">
        <f t="shared" si="79"/>
        <v>13567</v>
      </c>
    </row>
    <row r="2536" spans="1:4" x14ac:dyDescent="0.25">
      <c r="A2536">
        <v>13568</v>
      </c>
      <c r="B2536">
        <v>130577</v>
      </c>
      <c r="C2536">
        <f t="shared" si="78"/>
        <v>1</v>
      </c>
      <c r="D2536">
        <f t="shared" si="79"/>
        <v>13568</v>
      </c>
    </row>
    <row r="2537" spans="1:4" x14ac:dyDescent="0.25">
      <c r="A2537">
        <v>13568</v>
      </c>
      <c r="B2537">
        <v>130716</v>
      </c>
      <c r="C2537">
        <f t="shared" si="78"/>
        <v>1</v>
      </c>
      <c r="D2537">
        <f t="shared" si="79"/>
        <v>13568</v>
      </c>
    </row>
    <row r="2538" spans="1:4" x14ac:dyDescent="0.25">
      <c r="A2538">
        <v>13570</v>
      </c>
      <c r="B2538">
        <v>130724</v>
      </c>
      <c r="C2538">
        <f t="shared" si="78"/>
        <v>1</v>
      </c>
      <c r="D2538">
        <f t="shared" si="79"/>
        <v>13570</v>
      </c>
    </row>
    <row r="2539" spans="1:4" x14ac:dyDescent="0.25">
      <c r="A2539">
        <v>13572</v>
      </c>
      <c r="B2539">
        <v>130854</v>
      </c>
      <c r="C2539">
        <f t="shared" si="78"/>
        <v>1</v>
      </c>
      <c r="D2539">
        <f t="shared" si="79"/>
        <v>13572</v>
      </c>
    </row>
    <row r="2540" spans="1:4" x14ac:dyDescent="0.25">
      <c r="A2540">
        <v>13576</v>
      </c>
      <c r="B2540">
        <v>130868</v>
      </c>
      <c r="C2540">
        <f t="shared" si="78"/>
        <v>1</v>
      </c>
      <c r="D2540">
        <f t="shared" si="79"/>
        <v>13576</v>
      </c>
    </row>
    <row r="2541" spans="1:4" x14ac:dyDescent="0.25">
      <c r="A2541">
        <v>13576</v>
      </c>
      <c r="B2541">
        <v>130940</v>
      </c>
      <c r="C2541">
        <f t="shared" si="78"/>
        <v>1</v>
      </c>
      <c r="D2541">
        <f t="shared" si="79"/>
        <v>13576</v>
      </c>
    </row>
    <row r="2542" spans="1:4" x14ac:dyDescent="0.25">
      <c r="A2542">
        <v>13577</v>
      </c>
      <c r="B2542">
        <v>130957</v>
      </c>
      <c r="C2542">
        <f t="shared" si="78"/>
        <v>1</v>
      </c>
      <c r="D2542">
        <f t="shared" si="79"/>
        <v>13577</v>
      </c>
    </row>
    <row r="2543" spans="1:4" x14ac:dyDescent="0.25">
      <c r="A2543">
        <v>13580</v>
      </c>
      <c r="B2543">
        <v>130981</v>
      </c>
      <c r="C2543">
        <f t="shared" si="78"/>
        <v>1</v>
      </c>
      <c r="D2543">
        <f t="shared" si="79"/>
        <v>13580</v>
      </c>
    </row>
    <row r="2544" spans="1:4" x14ac:dyDescent="0.25">
      <c r="A2544">
        <v>13581</v>
      </c>
      <c r="B2544">
        <v>130990</v>
      </c>
      <c r="C2544">
        <f t="shared" si="78"/>
        <v>1</v>
      </c>
      <c r="D2544">
        <f t="shared" si="79"/>
        <v>13581</v>
      </c>
    </row>
    <row r="2545" spans="1:4" x14ac:dyDescent="0.25">
      <c r="A2545">
        <v>13586</v>
      </c>
      <c r="B2545">
        <v>131121</v>
      </c>
      <c r="C2545">
        <f t="shared" si="78"/>
        <v>1</v>
      </c>
      <c r="D2545">
        <f t="shared" si="79"/>
        <v>13586</v>
      </c>
    </row>
    <row r="2546" spans="1:4" x14ac:dyDescent="0.25">
      <c r="A2546">
        <v>13587</v>
      </c>
      <c r="B2546">
        <v>131171</v>
      </c>
      <c r="C2546">
        <f t="shared" si="78"/>
        <v>1</v>
      </c>
      <c r="D2546">
        <f t="shared" si="79"/>
        <v>13587</v>
      </c>
    </row>
    <row r="2547" spans="1:4" x14ac:dyDescent="0.25">
      <c r="A2547">
        <v>13587</v>
      </c>
      <c r="B2547">
        <v>131177</v>
      </c>
      <c r="C2547">
        <f t="shared" si="78"/>
        <v>1</v>
      </c>
      <c r="D2547">
        <f t="shared" si="79"/>
        <v>13587</v>
      </c>
    </row>
    <row r="2548" spans="1:4" x14ac:dyDescent="0.25">
      <c r="A2548">
        <v>13591</v>
      </c>
      <c r="B2548">
        <v>131184</v>
      </c>
      <c r="C2548">
        <f t="shared" si="78"/>
        <v>1</v>
      </c>
      <c r="D2548">
        <f t="shared" si="79"/>
        <v>13591</v>
      </c>
    </row>
    <row r="2549" spans="1:4" x14ac:dyDescent="0.25">
      <c r="A2549">
        <v>13596</v>
      </c>
      <c r="B2549">
        <v>131192</v>
      </c>
      <c r="C2549">
        <f t="shared" si="78"/>
        <v>1</v>
      </c>
      <c r="D2549">
        <f t="shared" si="79"/>
        <v>13596</v>
      </c>
    </row>
    <row r="2550" spans="1:4" x14ac:dyDescent="0.25">
      <c r="A2550">
        <v>13597</v>
      </c>
      <c r="B2550">
        <v>131241</v>
      </c>
      <c r="C2550">
        <f t="shared" si="78"/>
        <v>1</v>
      </c>
      <c r="D2550">
        <f t="shared" si="79"/>
        <v>13597</v>
      </c>
    </row>
    <row r="2551" spans="1:4" x14ac:dyDescent="0.25">
      <c r="A2551">
        <v>13603</v>
      </c>
      <c r="B2551">
        <v>131275</v>
      </c>
      <c r="C2551">
        <f t="shared" si="78"/>
        <v>1</v>
      </c>
      <c r="D2551">
        <f t="shared" si="79"/>
        <v>13603</v>
      </c>
    </row>
    <row r="2552" spans="1:4" x14ac:dyDescent="0.25">
      <c r="A2552">
        <v>13604</v>
      </c>
      <c r="B2552">
        <v>131346</v>
      </c>
      <c r="C2552">
        <f t="shared" si="78"/>
        <v>1</v>
      </c>
      <c r="D2552">
        <f t="shared" si="79"/>
        <v>13604</v>
      </c>
    </row>
    <row r="2553" spans="1:4" x14ac:dyDescent="0.25">
      <c r="A2553">
        <v>13624</v>
      </c>
      <c r="B2553">
        <v>131347</v>
      </c>
      <c r="C2553">
        <f t="shared" si="78"/>
        <v>1</v>
      </c>
      <c r="D2553">
        <f t="shared" si="79"/>
        <v>13624</v>
      </c>
    </row>
    <row r="2554" spans="1:4" x14ac:dyDescent="0.25">
      <c r="A2554">
        <v>13625</v>
      </c>
      <c r="B2554">
        <v>131359</v>
      </c>
      <c r="C2554">
        <f t="shared" si="78"/>
        <v>1</v>
      </c>
      <c r="D2554">
        <f t="shared" si="79"/>
        <v>13625</v>
      </c>
    </row>
    <row r="2555" spans="1:4" x14ac:dyDescent="0.25">
      <c r="A2555">
        <v>13632</v>
      </c>
      <c r="B2555">
        <v>131422</v>
      </c>
      <c r="C2555">
        <f t="shared" si="78"/>
        <v>1</v>
      </c>
      <c r="D2555">
        <f t="shared" si="79"/>
        <v>13632</v>
      </c>
    </row>
    <row r="2556" spans="1:4" x14ac:dyDescent="0.25">
      <c r="A2556">
        <v>13632</v>
      </c>
      <c r="B2556">
        <v>131441</v>
      </c>
      <c r="C2556">
        <f t="shared" si="78"/>
        <v>1</v>
      </c>
      <c r="D2556">
        <f t="shared" si="79"/>
        <v>13632</v>
      </c>
    </row>
    <row r="2557" spans="1:4" x14ac:dyDescent="0.25">
      <c r="A2557">
        <v>13639</v>
      </c>
      <c r="B2557">
        <v>131696</v>
      </c>
      <c r="C2557">
        <f t="shared" si="78"/>
        <v>1</v>
      </c>
      <c r="D2557">
        <f t="shared" si="79"/>
        <v>13639</v>
      </c>
    </row>
    <row r="2558" spans="1:4" x14ac:dyDescent="0.25">
      <c r="A2558">
        <v>13650</v>
      </c>
      <c r="B2558">
        <v>131749</v>
      </c>
      <c r="C2558">
        <f t="shared" si="78"/>
        <v>1</v>
      </c>
      <c r="D2558">
        <f t="shared" si="79"/>
        <v>13650</v>
      </c>
    </row>
    <row r="2559" spans="1:4" x14ac:dyDescent="0.25">
      <c r="A2559">
        <v>13652</v>
      </c>
      <c r="B2559">
        <v>131771</v>
      </c>
      <c r="C2559">
        <f t="shared" si="78"/>
        <v>1</v>
      </c>
      <c r="D2559">
        <f t="shared" si="79"/>
        <v>13652</v>
      </c>
    </row>
    <row r="2560" spans="1:4" x14ac:dyDescent="0.25">
      <c r="A2560">
        <v>13652</v>
      </c>
      <c r="B2560">
        <v>131810</v>
      </c>
      <c r="C2560">
        <f t="shared" si="78"/>
        <v>1</v>
      </c>
      <c r="D2560">
        <f t="shared" si="79"/>
        <v>13652</v>
      </c>
    </row>
    <row r="2561" spans="1:4" x14ac:dyDescent="0.25">
      <c r="A2561">
        <v>13662</v>
      </c>
      <c r="B2561">
        <v>131840</v>
      </c>
      <c r="C2561">
        <f t="shared" si="78"/>
        <v>1</v>
      </c>
      <c r="D2561">
        <f t="shared" si="79"/>
        <v>13662</v>
      </c>
    </row>
    <row r="2562" spans="1:4" x14ac:dyDescent="0.25">
      <c r="A2562">
        <v>13664</v>
      </c>
      <c r="B2562">
        <v>131860</v>
      </c>
      <c r="C2562">
        <f t="shared" ref="C2562:C2625" si="80">IF(A2562&lt;=B2562,1,"")</f>
        <v>1</v>
      </c>
      <c r="D2562">
        <f t="shared" ref="D2562:D2625" si="81">IF(C2562=1,A2562,"")</f>
        <v>13664</v>
      </c>
    </row>
    <row r="2563" spans="1:4" x14ac:dyDescent="0.25">
      <c r="A2563">
        <v>13677</v>
      </c>
      <c r="B2563">
        <v>131905</v>
      </c>
      <c r="C2563">
        <f t="shared" si="80"/>
        <v>1</v>
      </c>
      <c r="D2563">
        <f t="shared" si="81"/>
        <v>13677</v>
      </c>
    </row>
    <row r="2564" spans="1:4" x14ac:dyDescent="0.25">
      <c r="A2564">
        <v>13690</v>
      </c>
      <c r="B2564">
        <v>131907</v>
      </c>
      <c r="C2564">
        <f t="shared" si="80"/>
        <v>1</v>
      </c>
      <c r="D2564">
        <f t="shared" si="81"/>
        <v>13690</v>
      </c>
    </row>
    <row r="2565" spans="1:4" x14ac:dyDescent="0.25">
      <c r="A2565">
        <v>13697</v>
      </c>
      <c r="B2565">
        <v>131919</v>
      </c>
      <c r="C2565">
        <f t="shared" si="80"/>
        <v>1</v>
      </c>
      <c r="D2565">
        <f t="shared" si="81"/>
        <v>13697</v>
      </c>
    </row>
    <row r="2566" spans="1:4" x14ac:dyDescent="0.25">
      <c r="A2566">
        <v>13697</v>
      </c>
      <c r="B2566">
        <v>131933</v>
      </c>
      <c r="C2566">
        <f t="shared" si="80"/>
        <v>1</v>
      </c>
      <c r="D2566">
        <f t="shared" si="81"/>
        <v>13697</v>
      </c>
    </row>
    <row r="2567" spans="1:4" x14ac:dyDescent="0.25">
      <c r="A2567">
        <v>13698</v>
      </c>
      <c r="B2567">
        <v>131994</v>
      </c>
      <c r="C2567">
        <f t="shared" si="80"/>
        <v>1</v>
      </c>
      <c r="D2567">
        <f t="shared" si="81"/>
        <v>13698</v>
      </c>
    </row>
    <row r="2568" spans="1:4" x14ac:dyDescent="0.25">
      <c r="A2568">
        <v>13717</v>
      </c>
      <c r="B2568">
        <v>132005</v>
      </c>
      <c r="C2568">
        <f t="shared" si="80"/>
        <v>1</v>
      </c>
      <c r="D2568">
        <f t="shared" si="81"/>
        <v>13717</v>
      </c>
    </row>
    <row r="2569" spans="1:4" x14ac:dyDescent="0.25">
      <c r="A2569">
        <v>13717</v>
      </c>
      <c r="B2569">
        <v>132015</v>
      </c>
      <c r="C2569">
        <f t="shared" si="80"/>
        <v>1</v>
      </c>
      <c r="D2569">
        <f t="shared" si="81"/>
        <v>13717</v>
      </c>
    </row>
    <row r="2570" spans="1:4" x14ac:dyDescent="0.25">
      <c r="A2570">
        <v>13725</v>
      </c>
      <c r="B2570">
        <v>132022</v>
      </c>
      <c r="C2570">
        <f t="shared" si="80"/>
        <v>1</v>
      </c>
      <c r="D2570">
        <f t="shared" si="81"/>
        <v>13725</v>
      </c>
    </row>
    <row r="2571" spans="1:4" x14ac:dyDescent="0.25">
      <c r="A2571">
        <v>13729</v>
      </c>
      <c r="B2571">
        <v>132023</v>
      </c>
      <c r="C2571">
        <f t="shared" si="80"/>
        <v>1</v>
      </c>
      <c r="D2571">
        <f t="shared" si="81"/>
        <v>13729</v>
      </c>
    </row>
    <row r="2572" spans="1:4" x14ac:dyDescent="0.25">
      <c r="A2572">
        <v>13744</v>
      </c>
      <c r="B2572">
        <v>132050</v>
      </c>
      <c r="C2572">
        <f t="shared" si="80"/>
        <v>1</v>
      </c>
      <c r="D2572">
        <f t="shared" si="81"/>
        <v>13744</v>
      </c>
    </row>
    <row r="2573" spans="1:4" x14ac:dyDescent="0.25">
      <c r="A2573">
        <v>13747</v>
      </c>
      <c r="B2573">
        <v>132057</v>
      </c>
      <c r="C2573">
        <f t="shared" si="80"/>
        <v>1</v>
      </c>
      <c r="D2573">
        <f t="shared" si="81"/>
        <v>13747</v>
      </c>
    </row>
    <row r="2574" spans="1:4" x14ac:dyDescent="0.25">
      <c r="A2574">
        <v>13752</v>
      </c>
      <c r="B2574">
        <v>132123</v>
      </c>
      <c r="C2574">
        <f t="shared" si="80"/>
        <v>1</v>
      </c>
      <c r="D2574">
        <f t="shared" si="81"/>
        <v>13752</v>
      </c>
    </row>
    <row r="2575" spans="1:4" x14ac:dyDescent="0.25">
      <c r="A2575">
        <v>13753</v>
      </c>
      <c r="B2575">
        <v>132143</v>
      </c>
      <c r="C2575">
        <f t="shared" si="80"/>
        <v>1</v>
      </c>
      <c r="D2575">
        <f t="shared" si="81"/>
        <v>13753</v>
      </c>
    </row>
    <row r="2576" spans="1:4" x14ac:dyDescent="0.25">
      <c r="A2576">
        <v>13763</v>
      </c>
      <c r="B2576">
        <v>132153</v>
      </c>
      <c r="C2576">
        <f t="shared" si="80"/>
        <v>1</v>
      </c>
      <c r="D2576">
        <f t="shared" si="81"/>
        <v>13763</v>
      </c>
    </row>
    <row r="2577" spans="1:4" x14ac:dyDescent="0.25">
      <c r="A2577">
        <v>13768</v>
      </c>
      <c r="B2577">
        <v>132154</v>
      </c>
      <c r="C2577">
        <f t="shared" si="80"/>
        <v>1</v>
      </c>
      <c r="D2577">
        <f t="shared" si="81"/>
        <v>13768</v>
      </c>
    </row>
    <row r="2578" spans="1:4" x14ac:dyDescent="0.25">
      <c r="A2578">
        <v>13777</v>
      </c>
      <c r="B2578">
        <v>132263</v>
      </c>
      <c r="C2578">
        <f t="shared" si="80"/>
        <v>1</v>
      </c>
      <c r="D2578">
        <f t="shared" si="81"/>
        <v>13777</v>
      </c>
    </row>
    <row r="2579" spans="1:4" x14ac:dyDescent="0.25">
      <c r="A2579">
        <v>13780</v>
      </c>
      <c r="B2579">
        <v>132278</v>
      </c>
      <c r="C2579">
        <f t="shared" si="80"/>
        <v>1</v>
      </c>
      <c r="D2579">
        <f t="shared" si="81"/>
        <v>13780</v>
      </c>
    </row>
    <row r="2580" spans="1:4" x14ac:dyDescent="0.25">
      <c r="A2580">
        <v>13786</v>
      </c>
      <c r="B2580">
        <v>132347</v>
      </c>
      <c r="C2580">
        <f t="shared" si="80"/>
        <v>1</v>
      </c>
      <c r="D2580">
        <f t="shared" si="81"/>
        <v>13786</v>
      </c>
    </row>
    <row r="2581" spans="1:4" x14ac:dyDescent="0.25">
      <c r="A2581">
        <v>13788</v>
      </c>
      <c r="B2581">
        <v>132523</v>
      </c>
      <c r="C2581">
        <f t="shared" si="80"/>
        <v>1</v>
      </c>
      <c r="D2581">
        <f t="shared" si="81"/>
        <v>13788</v>
      </c>
    </row>
    <row r="2582" spans="1:4" x14ac:dyDescent="0.25">
      <c r="A2582">
        <v>13790</v>
      </c>
      <c r="B2582">
        <v>132557</v>
      </c>
      <c r="C2582">
        <f t="shared" si="80"/>
        <v>1</v>
      </c>
      <c r="D2582">
        <f t="shared" si="81"/>
        <v>13790</v>
      </c>
    </row>
    <row r="2583" spans="1:4" x14ac:dyDescent="0.25">
      <c r="A2583">
        <v>13795</v>
      </c>
      <c r="B2583">
        <v>132571</v>
      </c>
      <c r="C2583">
        <f t="shared" si="80"/>
        <v>1</v>
      </c>
      <c r="D2583">
        <f t="shared" si="81"/>
        <v>13795</v>
      </c>
    </row>
    <row r="2584" spans="1:4" x14ac:dyDescent="0.25">
      <c r="A2584">
        <v>13796</v>
      </c>
      <c r="B2584">
        <v>132577</v>
      </c>
      <c r="C2584">
        <f t="shared" si="80"/>
        <v>1</v>
      </c>
      <c r="D2584">
        <f t="shared" si="81"/>
        <v>13796</v>
      </c>
    </row>
    <row r="2585" spans="1:4" x14ac:dyDescent="0.25">
      <c r="A2585">
        <v>13798</v>
      </c>
      <c r="B2585">
        <v>132622</v>
      </c>
      <c r="C2585">
        <f t="shared" si="80"/>
        <v>1</v>
      </c>
      <c r="D2585">
        <f t="shared" si="81"/>
        <v>13798</v>
      </c>
    </row>
    <row r="2586" spans="1:4" x14ac:dyDescent="0.25">
      <c r="A2586">
        <v>13801</v>
      </c>
      <c r="B2586">
        <v>132725</v>
      </c>
      <c r="C2586">
        <f t="shared" si="80"/>
        <v>1</v>
      </c>
      <c r="D2586">
        <f t="shared" si="81"/>
        <v>13801</v>
      </c>
    </row>
    <row r="2587" spans="1:4" x14ac:dyDescent="0.25">
      <c r="A2587">
        <v>13807</v>
      </c>
      <c r="B2587">
        <v>132802</v>
      </c>
      <c r="C2587">
        <f t="shared" si="80"/>
        <v>1</v>
      </c>
      <c r="D2587">
        <f t="shared" si="81"/>
        <v>13807</v>
      </c>
    </row>
    <row r="2588" spans="1:4" x14ac:dyDescent="0.25">
      <c r="A2588">
        <v>13810</v>
      </c>
      <c r="B2588">
        <v>132881</v>
      </c>
      <c r="C2588">
        <f t="shared" si="80"/>
        <v>1</v>
      </c>
      <c r="D2588">
        <f t="shared" si="81"/>
        <v>13810</v>
      </c>
    </row>
    <row r="2589" spans="1:4" x14ac:dyDescent="0.25">
      <c r="A2589">
        <v>13812</v>
      </c>
      <c r="B2589">
        <v>132899</v>
      </c>
      <c r="C2589">
        <f t="shared" si="80"/>
        <v>1</v>
      </c>
      <c r="D2589">
        <f t="shared" si="81"/>
        <v>13812</v>
      </c>
    </row>
    <row r="2590" spans="1:4" x14ac:dyDescent="0.25">
      <c r="A2590">
        <v>13815</v>
      </c>
      <c r="B2590">
        <v>132949</v>
      </c>
      <c r="C2590">
        <f t="shared" si="80"/>
        <v>1</v>
      </c>
      <c r="D2590">
        <f t="shared" si="81"/>
        <v>13815</v>
      </c>
    </row>
    <row r="2591" spans="1:4" x14ac:dyDescent="0.25">
      <c r="A2591">
        <v>13816</v>
      </c>
      <c r="B2591">
        <v>132959</v>
      </c>
      <c r="C2591">
        <f t="shared" si="80"/>
        <v>1</v>
      </c>
      <c r="D2591">
        <f t="shared" si="81"/>
        <v>13816</v>
      </c>
    </row>
    <row r="2592" spans="1:4" x14ac:dyDescent="0.25">
      <c r="A2592">
        <v>13821</v>
      </c>
      <c r="B2592">
        <v>133099</v>
      </c>
      <c r="C2592">
        <f t="shared" si="80"/>
        <v>1</v>
      </c>
      <c r="D2592">
        <f t="shared" si="81"/>
        <v>13821</v>
      </c>
    </row>
    <row r="2593" spans="1:4" x14ac:dyDescent="0.25">
      <c r="A2593">
        <v>13822</v>
      </c>
      <c r="B2593">
        <v>133112</v>
      </c>
      <c r="C2593">
        <f t="shared" si="80"/>
        <v>1</v>
      </c>
      <c r="D2593">
        <f t="shared" si="81"/>
        <v>13822</v>
      </c>
    </row>
    <row r="2594" spans="1:4" x14ac:dyDescent="0.25">
      <c r="A2594">
        <v>13827</v>
      </c>
      <c r="B2594">
        <v>133170</v>
      </c>
      <c r="C2594">
        <f t="shared" si="80"/>
        <v>1</v>
      </c>
      <c r="D2594">
        <f t="shared" si="81"/>
        <v>13827</v>
      </c>
    </row>
    <row r="2595" spans="1:4" x14ac:dyDescent="0.25">
      <c r="A2595">
        <v>13840</v>
      </c>
      <c r="B2595">
        <v>133179</v>
      </c>
      <c r="C2595">
        <f t="shared" si="80"/>
        <v>1</v>
      </c>
      <c r="D2595">
        <f t="shared" si="81"/>
        <v>13840</v>
      </c>
    </row>
    <row r="2596" spans="1:4" x14ac:dyDescent="0.25">
      <c r="A2596">
        <v>13840</v>
      </c>
      <c r="B2596">
        <v>133207</v>
      </c>
      <c r="C2596">
        <f t="shared" si="80"/>
        <v>1</v>
      </c>
      <c r="D2596">
        <f t="shared" si="81"/>
        <v>13840</v>
      </c>
    </row>
    <row r="2597" spans="1:4" x14ac:dyDescent="0.25">
      <c r="A2597">
        <v>13857</v>
      </c>
      <c r="B2597">
        <v>133259</v>
      </c>
      <c r="C2597">
        <f t="shared" si="80"/>
        <v>1</v>
      </c>
      <c r="D2597">
        <f t="shared" si="81"/>
        <v>13857</v>
      </c>
    </row>
    <row r="2598" spans="1:4" x14ac:dyDescent="0.25">
      <c r="A2598">
        <v>13858</v>
      </c>
      <c r="B2598">
        <v>133331</v>
      </c>
      <c r="C2598">
        <f t="shared" si="80"/>
        <v>1</v>
      </c>
      <c r="D2598">
        <f t="shared" si="81"/>
        <v>13858</v>
      </c>
    </row>
    <row r="2599" spans="1:4" x14ac:dyDescent="0.25">
      <c r="A2599">
        <v>13859</v>
      </c>
      <c r="B2599">
        <v>133366</v>
      </c>
      <c r="C2599">
        <f t="shared" si="80"/>
        <v>1</v>
      </c>
      <c r="D2599">
        <f t="shared" si="81"/>
        <v>13859</v>
      </c>
    </row>
    <row r="2600" spans="1:4" x14ac:dyDescent="0.25">
      <c r="A2600">
        <v>13859</v>
      </c>
      <c r="B2600">
        <v>133381</v>
      </c>
      <c r="C2600">
        <f t="shared" si="80"/>
        <v>1</v>
      </c>
      <c r="D2600">
        <f t="shared" si="81"/>
        <v>13859</v>
      </c>
    </row>
    <row r="2601" spans="1:4" x14ac:dyDescent="0.25">
      <c r="A2601">
        <v>13883</v>
      </c>
      <c r="B2601">
        <v>133399</v>
      </c>
      <c r="C2601">
        <f t="shared" si="80"/>
        <v>1</v>
      </c>
      <c r="D2601">
        <f t="shared" si="81"/>
        <v>13883</v>
      </c>
    </row>
    <row r="2602" spans="1:4" x14ac:dyDescent="0.25">
      <c r="A2602">
        <v>13889</v>
      </c>
      <c r="B2602">
        <v>133405</v>
      </c>
      <c r="C2602">
        <f t="shared" si="80"/>
        <v>1</v>
      </c>
      <c r="D2602">
        <f t="shared" si="81"/>
        <v>13889</v>
      </c>
    </row>
    <row r="2603" spans="1:4" x14ac:dyDescent="0.25">
      <c r="A2603">
        <v>13896</v>
      </c>
      <c r="B2603">
        <v>133418</v>
      </c>
      <c r="C2603">
        <f t="shared" si="80"/>
        <v>1</v>
      </c>
      <c r="D2603">
        <f t="shared" si="81"/>
        <v>13896</v>
      </c>
    </row>
    <row r="2604" spans="1:4" x14ac:dyDescent="0.25">
      <c r="A2604">
        <v>13897</v>
      </c>
      <c r="B2604">
        <v>133428</v>
      </c>
      <c r="C2604">
        <f t="shared" si="80"/>
        <v>1</v>
      </c>
      <c r="D2604">
        <f t="shared" si="81"/>
        <v>13897</v>
      </c>
    </row>
    <row r="2605" spans="1:4" x14ac:dyDescent="0.25">
      <c r="A2605">
        <v>13898</v>
      </c>
      <c r="B2605">
        <v>133450</v>
      </c>
      <c r="C2605">
        <f t="shared" si="80"/>
        <v>1</v>
      </c>
      <c r="D2605">
        <f t="shared" si="81"/>
        <v>13898</v>
      </c>
    </row>
    <row r="2606" spans="1:4" x14ac:dyDescent="0.25">
      <c r="A2606">
        <v>13899</v>
      </c>
      <c r="B2606">
        <v>133500</v>
      </c>
      <c r="C2606">
        <f t="shared" si="80"/>
        <v>1</v>
      </c>
      <c r="D2606">
        <f t="shared" si="81"/>
        <v>13899</v>
      </c>
    </row>
    <row r="2607" spans="1:4" x14ac:dyDescent="0.25">
      <c r="A2607">
        <v>13901</v>
      </c>
      <c r="B2607">
        <v>133595</v>
      </c>
      <c r="C2607">
        <f t="shared" si="80"/>
        <v>1</v>
      </c>
      <c r="D2607">
        <f t="shared" si="81"/>
        <v>13901</v>
      </c>
    </row>
    <row r="2608" spans="1:4" x14ac:dyDescent="0.25">
      <c r="A2608">
        <v>13906</v>
      </c>
      <c r="B2608">
        <v>133694</v>
      </c>
      <c r="C2608">
        <f t="shared" si="80"/>
        <v>1</v>
      </c>
      <c r="D2608">
        <f t="shared" si="81"/>
        <v>13906</v>
      </c>
    </row>
    <row r="2609" spans="1:4" x14ac:dyDescent="0.25">
      <c r="A2609">
        <v>13907</v>
      </c>
      <c r="B2609">
        <v>133839</v>
      </c>
      <c r="C2609">
        <f t="shared" si="80"/>
        <v>1</v>
      </c>
      <c r="D2609">
        <f t="shared" si="81"/>
        <v>13907</v>
      </c>
    </row>
    <row r="2610" spans="1:4" x14ac:dyDescent="0.25">
      <c r="A2610">
        <v>13907</v>
      </c>
      <c r="B2610">
        <v>134048</v>
      </c>
      <c r="C2610">
        <f t="shared" si="80"/>
        <v>1</v>
      </c>
      <c r="D2610">
        <f t="shared" si="81"/>
        <v>13907</v>
      </c>
    </row>
    <row r="2611" spans="1:4" x14ac:dyDescent="0.25">
      <c r="A2611">
        <v>13914</v>
      </c>
      <c r="B2611">
        <v>134148</v>
      </c>
      <c r="C2611">
        <f t="shared" si="80"/>
        <v>1</v>
      </c>
      <c r="D2611">
        <f t="shared" si="81"/>
        <v>13914</v>
      </c>
    </row>
    <row r="2612" spans="1:4" x14ac:dyDescent="0.25">
      <c r="A2612">
        <v>13914</v>
      </c>
      <c r="B2612">
        <v>134160</v>
      </c>
      <c r="C2612">
        <f t="shared" si="80"/>
        <v>1</v>
      </c>
      <c r="D2612">
        <f t="shared" si="81"/>
        <v>13914</v>
      </c>
    </row>
    <row r="2613" spans="1:4" x14ac:dyDescent="0.25">
      <c r="A2613">
        <v>13917</v>
      </c>
      <c r="B2613">
        <v>134228</v>
      </c>
      <c r="C2613">
        <f t="shared" si="80"/>
        <v>1</v>
      </c>
      <c r="D2613">
        <f t="shared" si="81"/>
        <v>13917</v>
      </c>
    </row>
    <row r="2614" spans="1:4" x14ac:dyDescent="0.25">
      <c r="A2614">
        <v>13921</v>
      </c>
      <c r="B2614">
        <v>134232</v>
      </c>
      <c r="C2614">
        <f t="shared" si="80"/>
        <v>1</v>
      </c>
      <c r="D2614">
        <f t="shared" si="81"/>
        <v>13921</v>
      </c>
    </row>
    <row r="2615" spans="1:4" x14ac:dyDescent="0.25">
      <c r="A2615">
        <v>13926</v>
      </c>
      <c r="B2615">
        <v>134236</v>
      </c>
      <c r="C2615">
        <f t="shared" si="80"/>
        <v>1</v>
      </c>
      <c r="D2615">
        <f t="shared" si="81"/>
        <v>13926</v>
      </c>
    </row>
    <row r="2616" spans="1:4" x14ac:dyDescent="0.25">
      <c r="A2616">
        <v>13930</v>
      </c>
      <c r="B2616">
        <v>134241</v>
      </c>
      <c r="C2616">
        <f t="shared" si="80"/>
        <v>1</v>
      </c>
      <c r="D2616">
        <f t="shared" si="81"/>
        <v>13930</v>
      </c>
    </row>
    <row r="2617" spans="1:4" x14ac:dyDescent="0.25">
      <c r="A2617">
        <v>13930</v>
      </c>
      <c r="B2617">
        <v>134265</v>
      </c>
      <c r="C2617">
        <f t="shared" si="80"/>
        <v>1</v>
      </c>
      <c r="D2617">
        <f t="shared" si="81"/>
        <v>13930</v>
      </c>
    </row>
    <row r="2618" spans="1:4" x14ac:dyDescent="0.25">
      <c r="A2618">
        <v>13931</v>
      </c>
      <c r="B2618">
        <v>134306</v>
      </c>
      <c r="C2618">
        <f t="shared" si="80"/>
        <v>1</v>
      </c>
      <c r="D2618">
        <f t="shared" si="81"/>
        <v>13931</v>
      </c>
    </row>
    <row r="2619" spans="1:4" x14ac:dyDescent="0.25">
      <c r="A2619">
        <v>13935</v>
      </c>
      <c r="B2619">
        <v>134327</v>
      </c>
      <c r="C2619">
        <f t="shared" si="80"/>
        <v>1</v>
      </c>
      <c r="D2619">
        <f t="shared" si="81"/>
        <v>13935</v>
      </c>
    </row>
    <row r="2620" spans="1:4" x14ac:dyDescent="0.25">
      <c r="A2620">
        <v>13935</v>
      </c>
      <c r="B2620">
        <v>134353</v>
      </c>
      <c r="C2620">
        <f t="shared" si="80"/>
        <v>1</v>
      </c>
      <c r="D2620">
        <f t="shared" si="81"/>
        <v>13935</v>
      </c>
    </row>
    <row r="2621" spans="1:4" x14ac:dyDescent="0.25">
      <c r="A2621">
        <v>13936</v>
      </c>
      <c r="B2621">
        <v>134353</v>
      </c>
      <c r="C2621">
        <f t="shared" si="80"/>
        <v>1</v>
      </c>
      <c r="D2621">
        <f t="shared" si="81"/>
        <v>13936</v>
      </c>
    </row>
    <row r="2622" spans="1:4" x14ac:dyDescent="0.25">
      <c r="A2622">
        <v>13944</v>
      </c>
      <c r="B2622">
        <v>134369</v>
      </c>
      <c r="C2622">
        <f t="shared" si="80"/>
        <v>1</v>
      </c>
      <c r="D2622">
        <f t="shared" si="81"/>
        <v>13944</v>
      </c>
    </row>
    <row r="2623" spans="1:4" x14ac:dyDescent="0.25">
      <c r="A2623">
        <v>13954</v>
      </c>
      <c r="B2623">
        <v>134381</v>
      </c>
      <c r="C2623">
        <f t="shared" si="80"/>
        <v>1</v>
      </c>
      <c r="D2623">
        <f t="shared" si="81"/>
        <v>13954</v>
      </c>
    </row>
    <row r="2624" spans="1:4" x14ac:dyDescent="0.25">
      <c r="A2624">
        <v>13960</v>
      </c>
      <c r="B2624">
        <v>134399</v>
      </c>
      <c r="C2624">
        <f t="shared" si="80"/>
        <v>1</v>
      </c>
      <c r="D2624">
        <f t="shared" si="81"/>
        <v>13960</v>
      </c>
    </row>
    <row r="2625" spans="1:4" x14ac:dyDescent="0.25">
      <c r="A2625">
        <v>13961</v>
      </c>
      <c r="B2625">
        <v>134419</v>
      </c>
      <c r="C2625">
        <f t="shared" si="80"/>
        <v>1</v>
      </c>
      <c r="D2625">
        <f t="shared" si="81"/>
        <v>13961</v>
      </c>
    </row>
    <row r="2626" spans="1:4" x14ac:dyDescent="0.25">
      <c r="A2626">
        <v>13972</v>
      </c>
      <c r="B2626">
        <v>134474</v>
      </c>
      <c r="C2626">
        <f t="shared" ref="C2626:C2689" si="82">IF(A2626&lt;=B2626,1,"")</f>
        <v>1</v>
      </c>
      <c r="D2626">
        <f t="shared" ref="D2626:D2689" si="83">IF(C2626=1,A2626,"")</f>
        <v>13972</v>
      </c>
    </row>
    <row r="2627" spans="1:4" x14ac:dyDescent="0.25">
      <c r="A2627">
        <v>13984</v>
      </c>
      <c r="B2627">
        <v>134477</v>
      </c>
      <c r="C2627">
        <f t="shared" si="82"/>
        <v>1</v>
      </c>
      <c r="D2627">
        <f t="shared" si="83"/>
        <v>13984</v>
      </c>
    </row>
    <row r="2628" spans="1:4" x14ac:dyDescent="0.25">
      <c r="A2628">
        <v>13986</v>
      </c>
      <c r="B2628">
        <v>134507</v>
      </c>
      <c r="C2628">
        <f t="shared" si="82"/>
        <v>1</v>
      </c>
      <c r="D2628">
        <f t="shared" si="83"/>
        <v>13986</v>
      </c>
    </row>
    <row r="2629" spans="1:4" x14ac:dyDescent="0.25">
      <c r="A2629">
        <v>13992</v>
      </c>
      <c r="B2629">
        <v>134510</v>
      </c>
      <c r="C2629">
        <f t="shared" si="82"/>
        <v>1</v>
      </c>
      <c r="D2629">
        <f t="shared" si="83"/>
        <v>13992</v>
      </c>
    </row>
    <row r="2630" spans="1:4" x14ac:dyDescent="0.25">
      <c r="A2630">
        <v>13998</v>
      </c>
      <c r="B2630">
        <v>134521</v>
      </c>
      <c r="C2630">
        <f t="shared" si="82"/>
        <v>1</v>
      </c>
      <c r="D2630">
        <f t="shared" si="83"/>
        <v>13998</v>
      </c>
    </row>
    <row r="2631" spans="1:4" x14ac:dyDescent="0.25">
      <c r="A2631">
        <v>14001</v>
      </c>
      <c r="B2631">
        <v>134521</v>
      </c>
      <c r="C2631">
        <f t="shared" si="82"/>
        <v>1</v>
      </c>
      <c r="D2631">
        <f t="shared" si="83"/>
        <v>14001</v>
      </c>
    </row>
    <row r="2632" spans="1:4" x14ac:dyDescent="0.25">
      <c r="A2632">
        <v>14002</v>
      </c>
      <c r="B2632">
        <v>134528</v>
      </c>
      <c r="C2632">
        <f t="shared" si="82"/>
        <v>1</v>
      </c>
      <c r="D2632">
        <f t="shared" si="83"/>
        <v>14002</v>
      </c>
    </row>
    <row r="2633" spans="1:4" x14ac:dyDescent="0.25">
      <c r="A2633">
        <v>14008</v>
      </c>
      <c r="B2633">
        <v>134547</v>
      </c>
      <c r="C2633">
        <f t="shared" si="82"/>
        <v>1</v>
      </c>
      <c r="D2633">
        <f t="shared" si="83"/>
        <v>14008</v>
      </c>
    </row>
    <row r="2634" spans="1:4" x14ac:dyDescent="0.25">
      <c r="A2634">
        <v>14010</v>
      </c>
      <c r="B2634">
        <v>134556</v>
      </c>
      <c r="C2634">
        <f t="shared" si="82"/>
        <v>1</v>
      </c>
      <c r="D2634">
        <f t="shared" si="83"/>
        <v>14010</v>
      </c>
    </row>
    <row r="2635" spans="1:4" x14ac:dyDescent="0.25">
      <c r="A2635">
        <v>14036</v>
      </c>
      <c r="B2635">
        <v>134660</v>
      </c>
      <c r="C2635">
        <f t="shared" si="82"/>
        <v>1</v>
      </c>
      <c r="D2635">
        <f t="shared" si="83"/>
        <v>14036</v>
      </c>
    </row>
    <row r="2636" spans="1:4" x14ac:dyDescent="0.25">
      <c r="A2636">
        <v>14036</v>
      </c>
      <c r="B2636">
        <v>134663</v>
      </c>
      <c r="C2636">
        <f t="shared" si="82"/>
        <v>1</v>
      </c>
      <c r="D2636">
        <f t="shared" si="83"/>
        <v>14036</v>
      </c>
    </row>
    <row r="2637" spans="1:4" x14ac:dyDescent="0.25">
      <c r="A2637">
        <v>14049</v>
      </c>
      <c r="B2637">
        <v>134691</v>
      </c>
      <c r="C2637">
        <f t="shared" si="82"/>
        <v>1</v>
      </c>
      <c r="D2637">
        <f t="shared" si="83"/>
        <v>14049</v>
      </c>
    </row>
    <row r="2638" spans="1:4" x14ac:dyDescent="0.25">
      <c r="A2638">
        <v>14050</v>
      </c>
      <c r="B2638">
        <v>134728</v>
      </c>
      <c r="C2638">
        <f t="shared" si="82"/>
        <v>1</v>
      </c>
      <c r="D2638">
        <f t="shared" si="83"/>
        <v>14050</v>
      </c>
    </row>
    <row r="2639" spans="1:4" x14ac:dyDescent="0.25">
      <c r="A2639">
        <v>14055</v>
      </c>
      <c r="B2639">
        <v>134735</v>
      </c>
      <c r="C2639">
        <f t="shared" si="82"/>
        <v>1</v>
      </c>
      <c r="D2639">
        <f t="shared" si="83"/>
        <v>14055</v>
      </c>
    </row>
    <row r="2640" spans="1:4" x14ac:dyDescent="0.25">
      <c r="A2640">
        <v>14059</v>
      </c>
      <c r="B2640">
        <v>134740</v>
      </c>
      <c r="C2640">
        <f t="shared" si="82"/>
        <v>1</v>
      </c>
      <c r="D2640">
        <f t="shared" si="83"/>
        <v>14059</v>
      </c>
    </row>
    <row r="2641" spans="1:4" x14ac:dyDescent="0.25">
      <c r="A2641">
        <v>14080</v>
      </c>
      <c r="B2641">
        <v>134877</v>
      </c>
      <c r="C2641">
        <f t="shared" si="82"/>
        <v>1</v>
      </c>
      <c r="D2641">
        <f t="shared" si="83"/>
        <v>14080</v>
      </c>
    </row>
    <row r="2642" spans="1:4" x14ac:dyDescent="0.25">
      <c r="A2642">
        <v>14083</v>
      </c>
      <c r="B2642">
        <v>134893</v>
      </c>
      <c r="C2642">
        <f t="shared" si="82"/>
        <v>1</v>
      </c>
      <c r="D2642">
        <f t="shared" si="83"/>
        <v>14083</v>
      </c>
    </row>
    <row r="2643" spans="1:4" x14ac:dyDescent="0.25">
      <c r="A2643">
        <v>14088</v>
      </c>
      <c r="B2643">
        <v>135104</v>
      </c>
      <c r="C2643">
        <f t="shared" si="82"/>
        <v>1</v>
      </c>
      <c r="D2643">
        <f t="shared" si="83"/>
        <v>14088</v>
      </c>
    </row>
    <row r="2644" spans="1:4" x14ac:dyDescent="0.25">
      <c r="A2644">
        <v>14093</v>
      </c>
      <c r="B2644">
        <v>135160</v>
      </c>
      <c r="C2644">
        <f t="shared" si="82"/>
        <v>1</v>
      </c>
      <c r="D2644">
        <f t="shared" si="83"/>
        <v>14093</v>
      </c>
    </row>
    <row r="2645" spans="1:4" x14ac:dyDescent="0.25">
      <c r="A2645">
        <v>14098</v>
      </c>
      <c r="B2645">
        <v>135289</v>
      </c>
      <c r="C2645">
        <f t="shared" si="82"/>
        <v>1</v>
      </c>
      <c r="D2645">
        <f t="shared" si="83"/>
        <v>14098</v>
      </c>
    </row>
    <row r="2646" spans="1:4" x14ac:dyDescent="0.25">
      <c r="A2646">
        <v>14100</v>
      </c>
      <c r="B2646">
        <v>135296</v>
      </c>
      <c r="C2646">
        <f t="shared" si="82"/>
        <v>1</v>
      </c>
      <c r="D2646">
        <f t="shared" si="83"/>
        <v>14100</v>
      </c>
    </row>
    <row r="2647" spans="1:4" x14ac:dyDescent="0.25">
      <c r="A2647">
        <v>14102</v>
      </c>
      <c r="B2647">
        <v>135297</v>
      </c>
      <c r="C2647">
        <f t="shared" si="82"/>
        <v>1</v>
      </c>
      <c r="D2647">
        <f t="shared" si="83"/>
        <v>14102</v>
      </c>
    </row>
    <row r="2648" spans="1:4" x14ac:dyDescent="0.25">
      <c r="A2648">
        <v>14121</v>
      </c>
      <c r="B2648">
        <v>135313</v>
      </c>
      <c r="C2648">
        <f t="shared" si="82"/>
        <v>1</v>
      </c>
      <c r="D2648">
        <f t="shared" si="83"/>
        <v>14121</v>
      </c>
    </row>
    <row r="2649" spans="1:4" x14ac:dyDescent="0.25">
      <c r="A2649">
        <v>14136</v>
      </c>
      <c r="B2649">
        <v>135369</v>
      </c>
      <c r="C2649">
        <f t="shared" si="82"/>
        <v>1</v>
      </c>
      <c r="D2649">
        <f t="shared" si="83"/>
        <v>14136</v>
      </c>
    </row>
    <row r="2650" spans="1:4" x14ac:dyDescent="0.25">
      <c r="A2650">
        <v>14137</v>
      </c>
      <c r="B2650">
        <v>135378</v>
      </c>
      <c r="C2650">
        <f t="shared" si="82"/>
        <v>1</v>
      </c>
      <c r="D2650">
        <f t="shared" si="83"/>
        <v>14137</v>
      </c>
    </row>
    <row r="2651" spans="1:4" x14ac:dyDescent="0.25">
      <c r="A2651">
        <v>14146</v>
      </c>
      <c r="B2651">
        <v>135430</v>
      </c>
      <c r="C2651">
        <f t="shared" si="82"/>
        <v>1</v>
      </c>
      <c r="D2651">
        <f t="shared" si="83"/>
        <v>14146</v>
      </c>
    </row>
    <row r="2652" spans="1:4" x14ac:dyDescent="0.25">
      <c r="A2652">
        <v>14146</v>
      </c>
      <c r="B2652">
        <v>135610</v>
      </c>
      <c r="C2652">
        <f t="shared" si="82"/>
        <v>1</v>
      </c>
      <c r="D2652">
        <f t="shared" si="83"/>
        <v>14146</v>
      </c>
    </row>
    <row r="2653" spans="1:4" x14ac:dyDescent="0.25">
      <c r="A2653">
        <v>14154</v>
      </c>
      <c r="B2653">
        <v>135691</v>
      </c>
      <c r="C2653">
        <f t="shared" si="82"/>
        <v>1</v>
      </c>
      <c r="D2653">
        <f t="shared" si="83"/>
        <v>14154</v>
      </c>
    </row>
    <row r="2654" spans="1:4" x14ac:dyDescent="0.25">
      <c r="A2654">
        <v>14159</v>
      </c>
      <c r="B2654">
        <v>135764</v>
      </c>
      <c r="C2654">
        <f t="shared" si="82"/>
        <v>1</v>
      </c>
      <c r="D2654">
        <f t="shared" si="83"/>
        <v>14159</v>
      </c>
    </row>
    <row r="2655" spans="1:4" x14ac:dyDescent="0.25">
      <c r="A2655">
        <v>14168</v>
      </c>
      <c r="B2655">
        <v>135776</v>
      </c>
      <c r="C2655">
        <f t="shared" si="82"/>
        <v>1</v>
      </c>
      <c r="D2655">
        <f t="shared" si="83"/>
        <v>14168</v>
      </c>
    </row>
    <row r="2656" spans="1:4" x14ac:dyDescent="0.25">
      <c r="A2656">
        <v>14190</v>
      </c>
      <c r="B2656">
        <v>135848</v>
      </c>
      <c r="C2656">
        <f t="shared" si="82"/>
        <v>1</v>
      </c>
      <c r="D2656">
        <f t="shared" si="83"/>
        <v>14190</v>
      </c>
    </row>
    <row r="2657" spans="1:4" x14ac:dyDescent="0.25">
      <c r="A2657">
        <v>14191</v>
      </c>
      <c r="B2657">
        <v>136019</v>
      </c>
      <c r="C2657">
        <f t="shared" si="82"/>
        <v>1</v>
      </c>
      <c r="D2657">
        <f t="shared" si="83"/>
        <v>14191</v>
      </c>
    </row>
    <row r="2658" spans="1:4" x14ac:dyDescent="0.25">
      <c r="A2658">
        <v>14193</v>
      </c>
      <c r="B2658">
        <v>136069</v>
      </c>
      <c r="C2658">
        <f t="shared" si="82"/>
        <v>1</v>
      </c>
      <c r="D2658">
        <f t="shared" si="83"/>
        <v>14193</v>
      </c>
    </row>
    <row r="2659" spans="1:4" x14ac:dyDescent="0.25">
      <c r="A2659">
        <v>14194</v>
      </c>
      <c r="B2659">
        <v>136077</v>
      </c>
      <c r="C2659">
        <f t="shared" si="82"/>
        <v>1</v>
      </c>
      <c r="D2659">
        <f t="shared" si="83"/>
        <v>14194</v>
      </c>
    </row>
    <row r="2660" spans="1:4" x14ac:dyDescent="0.25">
      <c r="A2660">
        <v>14200</v>
      </c>
      <c r="B2660">
        <v>136082</v>
      </c>
      <c r="C2660">
        <f t="shared" si="82"/>
        <v>1</v>
      </c>
      <c r="D2660">
        <f t="shared" si="83"/>
        <v>14200</v>
      </c>
    </row>
    <row r="2661" spans="1:4" x14ac:dyDescent="0.25">
      <c r="A2661">
        <v>14202</v>
      </c>
      <c r="B2661">
        <v>136158</v>
      </c>
      <c r="C2661">
        <f t="shared" si="82"/>
        <v>1</v>
      </c>
      <c r="D2661">
        <f t="shared" si="83"/>
        <v>14202</v>
      </c>
    </row>
    <row r="2662" spans="1:4" x14ac:dyDescent="0.25">
      <c r="A2662">
        <v>14207</v>
      </c>
      <c r="B2662">
        <v>136207</v>
      </c>
      <c r="C2662">
        <f t="shared" si="82"/>
        <v>1</v>
      </c>
      <c r="D2662">
        <f t="shared" si="83"/>
        <v>14207</v>
      </c>
    </row>
    <row r="2663" spans="1:4" x14ac:dyDescent="0.25">
      <c r="A2663">
        <v>14207</v>
      </c>
      <c r="B2663">
        <v>136212</v>
      </c>
      <c r="C2663">
        <f t="shared" si="82"/>
        <v>1</v>
      </c>
      <c r="D2663">
        <f t="shared" si="83"/>
        <v>14207</v>
      </c>
    </row>
    <row r="2664" spans="1:4" x14ac:dyDescent="0.25">
      <c r="A2664">
        <v>14208</v>
      </c>
      <c r="B2664">
        <v>136228</v>
      </c>
      <c r="C2664">
        <f t="shared" si="82"/>
        <v>1</v>
      </c>
      <c r="D2664">
        <f t="shared" si="83"/>
        <v>14208</v>
      </c>
    </row>
    <row r="2665" spans="1:4" x14ac:dyDescent="0.25">
      <c r="A2665">
        <v>14210</v>
      </c>
      <c r="B2665">
        <v>136361</v>
      </c>
      <c r="C2665">
        <f t="shared" si="82"/>
        <v>1</v>
      </c>
      <c r="D2665">
        <f t="shared" si="83"/>
        <v>14210</v>
      </c>
    </row>
    <row r="2666" spans="1:4" x14ac:dyDescent="0.25">
      <c r="A2666">
        <v>14212</v>
      </c>
      <c r="B2666">
        <v>136418</v>
      </c>
      <c r="C2666">
        <f t="shared" si="82"/>
        <v>1</v>
      </c>
      <c r="D2666">
        <f t="shared" si="83"/>
        <v>14212</v>
      </c>
    </row>
    <row r="2667" spans="1:4" x14ac:dyDescent="0.25">
      <c r="A2667">
        <v>14213</v>
      </c>
      <c r="B2667">
        <v>136454</v>
      </c>
      <c r="C2667">
        <f t="shared" si="82"/>
        <v>1</v>
      </c>
      <c r="D2667">
        <f t="shared" si="83"/>
        <v>14213</v>
      </c>
    </row>
    <row r="2668" spans="1:4" x14ac:dyDescent="0.25">
      <c r="A2668">
        <v>14231</v>
      </c>
      <c r="B2668">
        <v>136467</v>
      </c>
      <c r="C2668">
        <f t="shared" si="82"/>
        <v>1</v>
      </c>
      <c r="D2668">
        <f t="shared" si="83"/>
        <v>14231</v>
      </c>
    </row>
    <row r="2669" spans="1:4" x14ac:dyDescent="0.25">
      <c r="A2669">
        <v>14235</v>
      </c>
      <c r="B2669">
        <v>136535</v>
      </c>
      <c r="C2669">
        <f t="shared" si="82"/>
        <v>1</v>
      </c>
      <c r="D2669">
        <f t="shared" si="83"/>
        <v>14235</v>
      </c>
    </row>
    <row r="2670" spans="1:4" x14ac:dyDescent="0.25">
      <c r="A2670">
        <v>14244</v>
      </c>
      <c r="B2670">
        <v>136552</v>
      </c>
      <c r="C2670">
        <f t="shared" si="82"/>
        <v>1</v>
      </c>
      <c r="D2670">
        <f t="shared" si="83"/>
        <v>14244</v>
      </c>
    </row>
    <row r="2671" spans="1:4" x14ac:dyDescent="0.25">
      <c r="A2671">
        <v>14247</v>
      </c>
      <c r="B2671">
        <v>136690</v>
      </c>
      <c r="C2671">
        <f t="shared" si="82"/>
        <v>1</v>
      </c>
      <c r="D2671">
        <f t="shared" si="83"/>
        <v>14247</v>
      </c>
    </row>
    <row r="2672" spans="1:4" x14ac:dyDescent="0.25">
      <c r="A2672">
        <v>14249</v>
      </c>
      <c r="B2672">
        <v>136703</v>
      </c>
      <c r="C2672">
        <f t="shared" si="82"/>
        <v>1</v>
      </c>
      <c r="D2672">
        <f t="shared" si="83"/>
        <v>14249</v>
      </c>
    </row>
    <row r="2673" spans="1:4" x14ac:dyDescent="0.25">
      <c r="A2673">
        <v>14261</v>
      </c>
      <c r="B2673">
        <v>136738</v>
      </c>
      <c r="C2673">
        <f t="shared" si="82"/>
        <v>1</v>
      </c>
      <c r="D2673">
        <f t="shared" si="83"/>
        <v>14261</v>
      </c>
    </row>
    <row r="2674" spans="1:4" x14ac:dyDescent="0.25">
      <c r="A2674">
        <v>14274</v>
      </c>
      <c r="B2674">
        <v>136769</v>
      </c>
      <c r="C2674">
        <f t="shared" si="82"/>
        <v>1</v>
      </c>
      <c r="D2674">
        <f t="shared" si="83"/>
        <v>14274</v>
      </c>
    </row>
    <row r="2675" spans="1:4" x14ac:dyDescent="0.25">
      <c r="A2675">
        <v>14277</v>
      </c>
      <c r="B2675">
        <v>136812</v>
      </c>
      <c r="C2675">
        <f t="shared" si="82"/>
        <v>1</v>
      </c>
      <c r="D2675">
        <f t="shared" si="83"/>
        <v>14277</v>
      </c>
    </row>
    <row r="2676" spans="1:4" x14ac:dyDescent="0.25">
      <c r="A2676">
        <v>14279</v>
      </c>
      <c r="B2676">
        <v>136824</v>
      </c>
      <c r="C2676">
        <f t="shared" si="82"/>
        <v>1</v>
      </c>
      <c r="D2676">
        <f t="shared" si="83"/>
        <v>14279</v>
      </c>
    </row>
    <row r="2677" spans="1:4" x14ac:dyDescent="0.25">
      <c r="A2677">
        <v>14286</v>
      </c>
      <c r="B2677">
        <v>136915</v>
      </c>
      <c r="C2677">
        <f t="shared" si="82"/>
        <v>1</v>
      </c>
      <c r="D2677">
        <f t="shared" si="83"/>
        <v>14286</v>
      </c>
    </row>
    <row r="2678" spans="1:4" x14ac:dyDescent="0.25">
      <c r="A2678">
        <v>14286</v>
      </c>
      <c r="B2678">
        <v>136966</v>
      </c>
      <c r="C2678">
        <f t="shared" si="82"/>
        <v>1</v>
      </c>
      <c r="D2678">
        <f t="shared" si="83"/>
        <v>14286</v>
      </c>
    </row>
    <row r="2679" spans="1:4" x14ac:dyDescent="0.25">
      <c r="A2679">
        <v>14288</v>
      </c>
      <c r="B2679">
        <v>137069</v>
      </c>
      <c r="C2679">
        <f t="shared" si="82"/>
        <v>1</v>
      </c>
      <c r="D2679">
        <f t="shared" si="83"/>
        <v>14288</v>
      </c>
    </row>
    <row r="2680" spans="1:4" x14ac:dyDescent="0.25">
      <c r="A2680">
        <v>14305</v>
      </c>
      <c r="B2680">
        <v>137094</v>
      </c>
      <c r="C2680">
        <f t="shared" si="82"/>
        <v>1</v>
      </c>
      <c r="D2680">
        <f t="shared" si="83"/>
        <v>14305</v>
      </c>
    </row>
    <row r="2681" spans="1:4" x14ac:dyDescent="0.25">
      <c r="A2681">
        <v>14307</v>
      </c>
      <c r="B2681">
        <v>137130</v>
      </c>
      <c r="C2681">
        <f t="shared" si="82"/>
        <v>1</v>
      </c>
      <c r="D2681">
        <f t="shared" si="83"/>
        <v>14307</v>
      </c>
    </row>
    <row r="2682" spans="1:4" x14ac:dyDescent="0.25">
      <c r="A2682">
        <v>14320</v>
      </c>
      <c r="B2682">
        <v>137287</v>
      </c>
      <c r="C2682">
        <f t="shared" si="82"/>
        <v>1</v>
      </c>
      <c r="D2682">
        <f t="shared" si="83"/>
        <v>14320</v>
      </c>
    </row>
    <row r="2683" spans="1:4" x14ac:dyDescent="0.25">
      <c r="A2683">
        <v>14323</v>
      </c>
      <c r="B2683">
        <v>137748</v>
      </c>
      <c r="C2683">
        <f t="shared" si="82"/>
        <v>1</v>
      </c>
      <c r="D2683">
        <f t="shared" si="83"/>
        <v>14323</v>
      </c>
    </row>
    <row r="2684" spans="1:4" x14ac:dyDescent="0.25">
      <c r="A2684">
        <v>14323</v>
      </c>
      <c r="B2684">
        <v>137755</v>
      </c>
      <c r="C2684">
        <f t="shared" si="82"/>
        <v>1</v>
      </c>
      <c r="D2684">
        <f t="shared" si="83"/>
        <v>14323</v>
      </c>
    </row>
    <row r="2685" spans="1:4" x14ac:dyDescent="0.25">
      <c r="A2685">
        <v>14326</v>
      </c>
      <c r="B2685">
        <v>137764</v>
      </c>
      <c r="C2685">
        <f t="shared" si="82"/>
        <v>1</v>
      </c>
      <c r="D2685">
        <f t="shared" si="83"/>
        <v>14326</v>
      </c>
    </row>
    <row r="2686" spans="1:4" x14ac:dyDescent="0.25">
      <c r="A2686">
        <v>14330</v>
      </c>
      <c r="B2686">
        <v>137831</v>
      </c>
      <c r="C2686">
        <f t="shared" si="82"/>
        <v>1</v>
      </c>
      <c r="D2686">
        <f t="shared" si="83"/>
        <v>14330</v>
      </c>
    </row>
    <row r="2687" spans="1:4" x14ac:dyDescent="0.25">
      <c r="A2687">
        <v>14338</v>
      </c>
      <c r="B2687">
        <v>138077</v>
      </c>
      <c r="C2687">
        <f t="shared" si="82"/>
        <v>1</v>
      </c>
      <c r="D2687">
        <f t="shared" si="83"/>
        <v>14338</v>
      </c>
    </row>
    <row r="2688" spans="1:4" x14ac:dyDescent="0.25">
      <c r="A2688">
        <v>14343</v>
      </c>
      <c r="B2688">
        <v>138213</v>
      </c>
      <c r="C2688">
        <f t="shared" si="82"/>
        <v>1</v>
      </c>
      <c r="D2688">
        <f t="shared" si="83"/>
        <v>14343</v>
      </c>
    </row>
    <row r="2689" spans="1:4" x14ac:dyDescent="0.25">
      <c r="A2689">
        <v>14350</v>
      </c>
      <c r="B2689">
        <v>138214</v>
      </c>
      <c r="C2689">
        <f t="shared" si="82"/>
        <v>1</v>
      </c>
      <c r="D2689">
        <f t="shared" si="83"/>
        <v>14350</v>
      </c>
    </row>
    <row r="2690" spans="1:4" x14ac:dyDescent="0.25">
      <c r="A2690">
        <v>14351</v>
      </c>
      <c r="B2690">
        <v>138218</v>
      </c>
      <c r="C2690">
        <f t="shared" ref="C2690:C2753" si="84">IF(A2690&lt;=B2690,1,"")</f>
        <v>1</v>
      </c>
      <c r="D2690">
        <f t="shared" ref="D2690:D2753" si="85">IF(C2690=1,A2690,"")</f>
        <v>14351</v>
      </c>
    </row>
    <row r="2691" spans="1:4" x14ac:dyDescent="0.25">
      <c r="A2691">
        <v>14363</v>
      </c>
      <c r="B2691">
        <v>138298</v>
      </c>
      <c r="C2691">
        <f t="shared" si="84"/>
        <v>1</v>
      </c>
      <c r="D2691">
        <f t="shared" si="85"/>
        <v>14363</v>
      </c>
    </row>
    <row r="2692" spans="1:4" x14ac:dyDescent="0.25">
      <c r="A2692">
        <v>14372</v>
      </c>
      <c r="B2692">
        <v>138348</v>
      </c>
      <c r="C2692">
        <f t="shared" si="84"/>
        <v>1</v>
      </c>
      <c r="D2692">
        <f t="shared" si="85"/>
        <v>14372</v>
      </c>
    </row>
    <row r="2693" spans="1:4" x14ac:dyDescent="0.25">
      <c r="A2693">
        <v>14373</v>
      </c>
      <c r="B2693">
        <v>138365</v>
      </c>
      <c r="C2693">
        <f t="shared" si="84"/>
        <v>1</v>
      </c>
      <c r="D2693">
        <f t="shared" si="85"/>
        <v>14373</v>
      </c>
    </row>
    <row r="2694" spans="1:4" x14ac:dyDescent="0.25">
      <c r="A2694">
        <v>14373</v>
      </c>
      <c r="B2694">
        <v>138425</v>
      </c>
      <c r="C2694">
        <f t="shared" si="84"/>
        <v>1</v>
      </c>
      <c r="D2694">
        <f t="shared" si="85"/>
        <v>14373</v>
      </c>
    </row>
    <row r="2695" spans="1:4" x14ac:dyDescent="0.25">
      <c r="A2695">
        <v>14382</v>
      </c>
      <c r="B2695">
        <v>138445</v>
      </c>
      <c r="C2695">
        <f t="shared" si="84"/>
        <v>1</v>
      </c>
      <c r="D2695">
        <f t="shared" si="85"/>
        <v>14382</v>
      </c>
    </row>
    <row r="2696" spans="1:4" x14ac:dyDescent="0.25">
      <c r="A2696">
        <v>14383</v>
      </c>
      <c r="B2696">
        <v>138500</v>
      </c>
      <c r="C2696">
        <f t="shared" si="84"/>
        <v>1</v>
      </c>
      <c r="D2696">
        <f t="shared" si="85"/>
        <v>14383</v>
      </c>
    </row>
    <row r="2697" spans="1:4" x14ac:dyDescent="0.25">
      <c r="A2697">
        <v>14385</v>
      </c>
      <c r="B2697">
        <v>138552</v>
      </c>
      <c r="C2697">
        <f t="shared" si="84"/>
        <v>1</v>
      </c>
      <c r="D2697">
        <f t="shared" si="85"/>
        <v>14385</v>
      </c>
    </row>
    <row r="2698" spans="1:4" x14ac:dyDescent="0.25">
      <c r="A2698">
        <v>14386</v>
      </c>
      <c r="B2698">
        <v>138593</v>
      </c>
      <c r="C2698">
        <f t="shared" si="84"/>
        <v>1</v>
      </c>
      <c r="D2698">
        <f t="shared" si="85"/>
        <v>14386</v>
      </c>
    </row>
    <row r="2699" spans="1:4" x14ac:dyDescent="0.25">
      <c r="A2699">
        <v>14387</v>
      </c>
      <c r="B2699">
        <v>138606</v>
      </c>
      <c r="C2699">
        <f t="shared" si="84"/>
        <v>1</v>
      </c>
      <c r="D2699">
        <f t="shared" si="85"/>
        <v>14387</v>
      </c>
    </row>
    <row r="2700" spans="1:4" x14ac:dyDescent="0.25">
      <c r="A2700">
        <v>14402</v>
      </c>
      <c r="B2700">
        <v>138640</v>
      </c>
      <c r="C2700">
        <f t="shared" si="84"/>
        <v>1</v>
      </c>
      <c r="D2700">
        <f t="shared" si="85"/>
        <v>14402</v>
      </c>
    </row>
    <row r="2701" spans="1:4" x14ac:dyDescent="0.25">
      <c r="A2701">
        <v>14407</v>
      </c>
      <c r="B2701">
        <v>138657</v>
      </c>
      <c r="C2701">
        <f t="shared" si="84"/>
        <v>1</v>
      </c>
      <c r="D2701">
        <f t="shared" si="85"/>
        <v>14407</v>
      </c>
    </row>
    <row r="2702" spans="1:4" x14ac:dyDescent="0.25">
      <c r="A2702">
        <v>14409</v>
      </c>
      <c r="B2702">
        <v>138687</v>
      </c>
      <c r="C2702">
        <f t="shared" si="84"/>
        <v>1</v>
      </c>
      <c r="D2702">
        <f t="shared" si="85"/>
        <v>14409</v>
      </c>
    </row>
    <row r="2703" spans="1:4" x14ac:dyDescent="0.25">
      <c r="A2703">
        <v>14411</v>
      </c>
      <c r="B2703">
        <v>138754</v>
      </c>
      <c r="C2703">
        <f t="shared" si="84"/>
        <v>1</v>
      </c>
      <c r="D2703">
        <f t="shared" si="85"/>
        <v>14411</v>
      </c>
    </row>
    <row r="2704" spans="1:4" x14ac:dyDescent="0.25">
      <c r="A2704">
        <v>14431</v>
      </c>
      <c r="B2704">
        <v>138787</v>
      </c>
      <c r="C2704">
        <f t="shared" si="84"/>
        <v>1</v>
      </c>
      <c r="D2704">
        <f t="shared" si="85"/>
        <v>14431</v>
      </c>
    </row>
    <row r="2705" spans="1:4" x14ac:dyDescent="0.25">
      <c r="A2705">
        <v>14432</v>
      </c>
      <c r="B2705">
        <v>138818</v>
      </c>
      <c r="C2705">
        <f t="shared" si="84"/>
        <v>1</v>
      </c>
      <c r="D2705">
        <f t="shared" si="85"/>
        <v>14432</v>
      </c>
    </row>
    <row r="2706" spans="1:4" x14ac:dyDescent="0.25">
      <c r="A2706">
        <v>14434</v>
      </c>
      <c r="B2706">
        <v>138855</v>
      </c>
      <c r="C2706">
        <f t="shared" si="84"/>
        <v>1</v>
      </c>
      <c r="D2706">
        <f t="shared" si="85"/>
        <v>14434</v>
      </c>
    </row>
    <row r="2707" spans="1:4" x14ac:dyDescent="0.25">
      <c r="A2707">
        <v>14439</v>
      </c>
      <c r="B2707">
        <v>138875</v>
      </c>
      <c r="C2707">
        <f t="shared" si="84"/>
        <v>1</v>
      </c>
      <c r="D2707">
        <f t="shared" si="85"/>
        <v>14439</v>
      </c>
    </row>
    <row r="2708" spans="1:4" x14ac:dyDescent="0.25">
      <c r="A2708">
        <v>14444</v>
      </c>
      <c r="B2708">
        <v>138902</v>
      </c>
      <c r="C2708">
        <f t="shared" si="84"/>
        <v>1</v>
      </c>
      <c r="D2708">
        <f t="shared" si="85"/>
        <v>14444</v>
      </c>
    </row>
    <row r="2709" spans="1:4" x14ac:dyDescent="0.25">
      <c r="A2709">
        <v>14448</v>
      </c>
      <c r="B2709">
        <v>138908</v>
      </c>
      <c r="C2709">
        <f t="shared" si="84"/>
        <v>1</v>
      </c>
      <c r="D2709">
        <f t="shared" si="85"/>
        <v>14448</v>
      </c>
    </row>
    <row r="2710" spans="1:4" x14ac:dyDescent="0.25">
      <c r="A2710">
        <v>14451</v>
      </c>
      <c r="B2710">
        <v>138991</v>
      </c>
      <c r="C2710">
        <f t="shared" si="84"/>
        <v>1</v>
      </c>
      <c r="D2710">
        <f t="shared" si="85"/>
        <v>14451</v>
      </c>
    </row>
    <row r="2711" spans="1:4" x14ac:dyDescent="0.25">
      <c r="A2711">
        <v>14453</v>
      </c>
      <c r="B2711">
        <v>139007</v>
      </c>
      <c r="C2711">
        <f t="shared" si="84"/>
        <v>1</v>
      </c>
      <c r="D2711">
        <f t="shared" si="85"/>
        <v>14453</v>
      </c>
    </row>
    <row r="2712" spans="1:4" x14ac:dyDescent="0.25">
      <c r="A2712">
        <v>14461</v>
      </c>
      <c r="B2712">
        <v>139042</v>
      </c>
      <c r="C2712">
        <f t="shared" si="84"/>
        <v>1</v>
      </c>
      <c r="D2712">
        <f t="shared" si="85"/>
        <v>14461</v>
      </c>
    </row>
    <row r="2713" spans="1:4" x14ac:dyDescent="0.25">
      <c r="A2713">
        <v>14467</v>
      </c>
      <c r="B2713">
        <v>139068</v>
      </c>
      <c r="C2713">
        <f t="shared" si="84"/>
        <v>1</v>
      </c>
      <c r="D2713">
        <f t="shared" si="85"/>
        <v>14467</v>
      </c>
    </row>
    <row r="2714" spans="1:4" x14ac:dyDescent="0.25">
      <c r="A2714">
        <v>14478</v>
      </c>
      <c r="B2714">
        <v>139089</v>
      </c>
      <c r="C2714">
        <f t="shared" si="84"/>
        <v>1</v>
      </c>
      <c r="D2714">
        <f t="shared" si="85"/>
        <v>14478</v>
      </c>
    </row>
    <row r="2715" spans="1:4" x14ac:dyDescent="0.25">
      <c r="A2715">
        <v>14478</v>
      </c>
      <c r="B2715">
        <v>139091</v>
      </c>
      <c r="C2715">
        <f t="shared" si="84"/>
        <v>1</v>
      </c>
      <c r="D2715">
        <f t="shared" si="85"/>
        <v>14478</v>
      </c>
    </row>
    <row r="2716" spans="1:4" x14ac:dyDescent="0.25">
      <c r="A2716">
        <v>14485</v>
      </c>
      <c r="B2716">
        <v>139236</v>
      </c>
      <c r="C2716">
        <f t="shared" si="84"/>
        <v>1</v>
      </c>
      <c r="D2716">
        <f t="shared" si="85"/>
        <v>14485</v>
      </c>
    </row>
    <row r="2717" spans="1:4" x14ac:dyDescent="0.25">
      <c r="A2717">
        <v>14495</v>
      </c>
      <c r="B2717">
        <v>139258</v>
      </c>
      <c r="C2717">
        <f t="shared" si="84"/>
        <v>1</v>
      </c>
      <c r="D2717">
        <f t="shared" si="85"/>
        <v>14495</v>
      </c>
    </row>
    <row r="2718" spans="1:4" x14ac:dyDescent="0.25">
      <c r="A2718">
        <v>14509</v>
      </c>
      <c r="B2718">
        <v>139303</v>
      </c>
      <c r="C2718">
        <f t="shared" si="84"/>
        <v>1</v>
      </c>
      <c r="D2718">
        <f t="shared" si="85"/>
        <v>14509</v>
      </c>
    </row>
    <row r="2719" spans="1:4" x14ac:dyDescent="0.25">
      <c r="A2719">
        <v>14515</v>
      </c>
      <c r="B2719">
        <v>139316</v>
      </c>
      <c r="C2719">
        <f t="shared" si="84"/>
        <v>1</v>
      </c>
      <c r="D2719">
        <f t="shared" si="85"/>
        <v>14515</v>
      </c>
    </row>
    <row r="2720" spans="1:4" x14ac:dyDescent="0.25">
      <c r="A2720">
        <v>14517</v>
      </c>
      <c r="B2720">
        <v>139317</v>
      </c>
      <c r="C2720">
        <f t="shared" si="84"/>
        <v>1</v>
      </c>
      <c r="D2720">
        <f t="shared" si="85"/>
        <v>14517</v>
      </c>
    </row>
    <row r="2721" spans="1:4" x14ac:dyDescent="0.25">
      <c r="A2721">
        <v>14529</v>
      </c>
      <c r="B2721">
        <v>139329</v>
      </c>
      <c r="C2721">
        <f t="shared" si="84"/>
        <v>1</v>
      </c>
      <c r="D2721">
        <f t="shared" si="85"/>
        <v>14529</v>
      </c>
    </row>
    <row r="2722" spans="1:4" x14ac:dyDescent="0.25">
      <c r="A2722">
        <v>14532</v>
      </c>
      <c r="B2722">
        <v>139371</v>
      </c>
      <c r="C2722">
        <f t="shared" si="84"/>
        <v>1</v>
      </c>
      <c r="D2722">
        <f t="shared" si="85"/>
        <v>14532</v>
      </c>
    </row>
    <row r="2723" spans="1:4" x14ac:dyDescent="0.25">
      <c r="A2723">
        <v>14550</v>
      </c>
      <c r="B2723">
        <v>139390</v>
      </c>
      <c r="C2723">
        <f t="shared" si="84"/>
        <v>1</v>
      </c>
      <c r="D2723">
        <f t="shared" si="85"/>
        <v>14550</v>
      </c>
    </row>
    <row r="2724" spans="1:4" x14ac:dyDescent="0.25">
      <c r="A2724">
        <v>14555</v>
      </c>
      <c r="B2724">
        <v>139462</v>
      </c>
      <c r="C2724">
        <f t="shared" si="84"/>
        <v>1</v>
      </c>
      <c r="D2724">
        <f t="shared" si="85"/>
        <v>14555</v>
      </c>
    </row>
    <row r="2725" spans="1:4" x14ac:dyDescent="0.25">
      <c r="A2725">
        <v>14560</v>
      </c>
      <c r="B2725">
        <v>139486</v>
      </c>
      <c r="C2725">
        <f t="shared" si="84"/>
        <v>1</v>
      </c>
      <c r="D2725">
        <f t="shared" si="85"/>
        <v>14560</v>
      </c>
    </row>
    <row r="2726" spans="1:4" x14ac:dyDescent="0.25">
      <c r="A2726">
        <v>14584</v>
      </c>
      <c r="B2726">
        <v>139530</v>
      </c>
      <c r="C2726">
        <f t="shared" si="84"/>
        <v>1</v>
      </c>
      <c r="D2726">
        <f t="shared" si="85"/>
        <v>14584</v>
      </c>
    </row>
    <row r="2727" spans="1:4" x14ac:dyDescent="0.25">
      <c r="A2727">
        <v>14587</v>
      </c>
      <c r="B2727">
        <v>139579</v>
      </c>
      <c r="C2727">
        <f t="shared" si="84"/>
        <v>1</v>
      </c>
      <c r="D2727">
        <f t="shared" si="85"/>
        <v>14587</v>
      </c>
    </row>
    <row r="2728" spans="1:4" x14ac:dyDescent="0.25">
      <c r="A2728">
        <v>14592</v>
      </c>
      <c r="B2728">
        <v>139608</v>
      </c>
      <c r="C2728">
        <f t="shared" si="84"/>
        <v>1</v>
      </c>
      <c r="D2728">
        <f t="shared" si="85"/>
        <v>14592</v>
      </c>
    </row>
    <row r="2729" spans="1:4" x14ac:dyDescent="0.25">
      <c r="A2729">
        <v>14597</v>
      </c>
      <c r="B2729">
        <v>139628</v>
      </c>
      <c r="C2729">
        <f t="shared" si="84"/>
        <v>1</v>
      </c>
      <c r="D2729">
        <f t="shared" si="85"/>
        <v>14597</v>
      </c>
    </row>
    <row r="2730" spans="1:4" x14ac:dyDescent="0.25">
      <c r="A2730">
        <v>14600</v>
      </c>
      <c r="B2730">
        <v>139634</v>
      </c>
      <c r="C2730">
        <f t="shared" si="84"/>
        <v>1</v>
      </c>
      <c r="D2730">
        <f t="shared" si="85"/>
        <v>14600</v>
      </c>
    </row>
    <row r="2731" spans="1:4" x14ac:dyDescent="0.25">
      <c r="A2731">
        <v>14603</v>
      </c>
      <c r="B2731">
        <v>139712</v>
      </c>
      <c r="C2731">
        <f t="shared" si="84"/>
        <v>1</v>
      </c>
      <c r="D2731">
        <f t="shared" si="85"/>
        <v>14603</v>
      </c>
    </row>
    <row r="2732" spans="1:4" x14ac:dyDescent="0.25">
      <c r="A2732">
        <v>14604</v>
      </c>
      <c r="B2732">
        <v>139719</v>
      </c>
      <c r="C2732">
        <f t="shared" si="84"/>
        <v>1</v>
      </c>
      <c r="D2732">
        <f t="shared" si="85"/>
        <v>14604</v>
      </c>
    </row>
    <row r="2733" spans="1:4" x14ac:dyDescent="0.25">
      <c r="A2733">
        <v>14611</v>
      </c>
      <c r="B2733">
        <v>139823</v>
      </c>
      <c r="C2733">
        <f t="shared" si="84"/>
        <v>1</v>
      </c>
      <c r="D2733">
        <f t="shared" si="85"/>
        <v>14611</v>
      </c>
    </row>
    <row r="2734" spans="1:4" x14ac:dyDescent="0.25">
      <c r="A2734">
        <v>14616</v>
      </c>
      <c r="B2734">
        <v>139913</v>
      </c>
      <c r="C2734">
        <f t="shared" si="84"/>
        <v>1</v>
      </c>
      <c r="D2734">
        <f t="shared" si="85"/>
        <v>14616</v>
      </c>
    </row>
    <row r="2735" spans="1:4" x14ac:dyDescent="0.25">
      <c r="A2735">
        <v>14623</v>
      </c>
      <c r="B2735">
        <v>139931</v>
      </c>
      <c r="C2735">
        <f t="shared" si="84"/>
        <v>1</v>
      </c>
      <c r="D2735">
        <f t="shared" si="85"/>
        <v>14623</v>
      </c>
    </row>
    <row r="2736" spans="1:4" x14ac:dyDescent="0.25">
      <c r="A2736">
        <v>14626</v>
      </c>
      <c r="B2736">
        <v>139995</v>
      </c>
      <c r="C2736">
        <f t="shared" si="84"/>
        <v>1</v>
      </c>
      <c r="D2736">
        <f t="shared" si="85"/>
        <v>14626</v>
      </c>
    </row>
    <row r="2737" spans="1:4" x14ac:dyDescent="0.25">
      <c r="A2737">
        <v>14633</v>
      </c>
      <c r="B2737">
        <v>140073</v>
      </c>
      <c r="C2737">
        <f t="shared" si="84"/>
        <v>1</v>
      </c>
      <c r="D2737">
        <f t="shared" si="85"/>
        <v>14633</v>
      </c>
    </row>
    <row r="2738" spans="1:4" x14ac:dyDescent="0.25">
      <c r="A2738">
        <v>14644</v>
      </c>
      <c r="B2738">
        <v>140075</v>
      </c>
      <c r="C2738">
        <f t="shared" si="84"/>
        <v>1</v>
      </c>
      <c r="D2738">
        <f t="shared" si="85"/>
        <v>14644</v>
      </c>
    </row>
    <row r="2739" spans="1:4" x14ac:dyDescent="0.25">
      <c r="A2739">
        <v>14650</v>
      </c>
      <c r="B2739">
        <v>140097</v>
      </c>
      <c r="C2739">
        <f t="shared" si="84"/>
        <v>1</v>
      </c>
      <c r="D2739">
        <f t="shared" si="85"/>
        <v>14650</v>
      </c>
    </row>
    <row r="2740" spans="1:4" x14ac:dyDescent="0.25">
      <c r="A2740">
        <v>14659</v>
      </c>
      <c r="B2740">
        <v>140102</v>
      </c>
      <c r="C2740">
        <f t="shared" si="84"/>
        <v>1</v>
      </c>
      <c r="D2740">
        <f t="shared" si="85"/>
        <v>14659</v>
      </c>
    </row>
    <row r="2741" spans="1:4" x14ac:dyDescent="0.25">
      <c r="A2741">
        <v>14660</v>
      </c>
      <c r="B2741">
        <v>140173</v>
      </c>
      <c r="C2741">
        <f t="shared" si="84"/>
        <v>1</v>
      </c>
      <c r="D2741">
        <f t="shared" si="85"/>
        <v>14660</v>
      </c>
    </row>
    <row r="2742" spans="1:4" x14ac:dyDescent="0.25">
      <c r="A2742">
        <v>14662</v>
      </c>
      <c r="B2742">
        <v>140284</v>
      </c>
      <c r="C2742">
        <f t="shared" si="84"/>
        <v>1</v>
      </c>
      <c r="D2742">
        <f t="shared" si="85"/>
        <v>14662</v>
      </c>
    </row>
    <row r="2743" spans="1:4" x14ac:dyDescent="0.25">
      <c r="A2743">
        <v>14663</v>
      </c>
      <c r="B2743">
        <v>140301</v>
      </c>
      <c r="C2743">
        <f t="shared" si="84"/>
        <v>1</v>
      </c>
      <c r="D2743">
        <f t="shared" si="85"/>
        <v>14663</v>
      </c>
    </row>
    <row r="2744" spans="1:4" x14ac:dyDescent="0.25">
      <c r="A2744">
        <v>14665</v>
      </c>
      <c r="B2744">
        <v>140499</v>
      </c>
      <c r="C2744">
        <f t="shared" si="84"/>
        <v>1</v>
      </c>
      <c r="D2744">
        <f t="shared" si="85"/>
        <v>14665</v>
      </c>
    </row>
    <row r="2745" spans="1:4" x14ac:dyDescent="0.25">
      <c r="A2745">
        <v>14666</v>
      </c>
      <c r="B2745">
        <v>140514</v>
      </c>
      <c r="C2745">
        <f t="shared" si="84"/>
        <v>1</v>
      </c>
      <c r="D2745">
        <f t="shared" si="85"/>
        <v>14666</v>
      </c>
    </row>
    <row r="2746" spans="1:4" x14ac:dyDescent="0.25">
      <c r="A2746">
        <v>14675</v>
      </c>
      <c r="B2746">
        <v>140623</v>
      </c>
      <c r="C2746">
        <f t="shared" si="84"/>
        <v>1</v>
      </c>
      <c r="D2746">
        <f t="shared" si="85"/>
        <v>14675</v>
      </c>
    </row>
    <row r="2747" spans="1:4" x14ac:dyDescent="0.25">
      <c r="A2747">
        <v>14681</v>
      </c>
      <c r="B2747">
        <v>140625</v>
      </c>
      <c r="C2747">
        <f t="shared" si="84"/>
        <v>1</v>
      </c>
      <c r="D2747">
        <f t="shared" si="85"/>
        <v>14681</v>
      </c>
    </row>
    <row r="2748" spans="1:4" x14ac:dyDescent="0.25">
      <c r="A2748">
        <v>14685</v>
      </c>
      <c r="B2748">
        <v>140705</v>
      </c>
      <c r="C2748">
        <f t="shared" si="84"/>
        <v>1</v>
      </c>
      <c r="D2748">
        <f t="shared" si="85"/>
        <v>14685</v>
      </c>
    </row>
    <row r="2749" spans="1:4" x14ac:dyDescent="0.25">
      <c r="A2749">
        <v>14688</v>
      </c>
      <c r="B2749">
        <v>140873</v>
      </c>
      <c r="C2749">
        <f t="shared" si="84"/>
        <v>1</v>
      </c>
      <c r="D2749">
        <f t="shared" si="85"/>
        <v>14688</v>
      </c>
    </row>
    <row r="2750" spans="1:4" x14ac:dyDescent="0.25">
      <c r="A2750">
        <v>14690</v>
      </c>
      <c r="B2750">
        <v>141129</v>
      </c>
      <c r="C2750">
        <f t="shared" si="84"/>
        <v>1</v>
      </c>
      <c r="D2750">
        <f t="shared" si="85"/>
        <v>14690</v>
      </c>
    </row>
    <row r="2751" spans="1:4" x14ac:dyDescent="0.25">
      <c r="A2751">
        <v>14695</v>
      </c>
      <c r="B2751">
        <v>141256</v>
      </c>
      <c r="C2751">
        <f t="shared" si="84"/>
        <v>1</v>
      </c>
      <c r="D2751">
        <f t="shared" si="85"/>
        <v>14695</v>
      </c>
    </row>
    <row r="2752" spans="1:4" x14ac:dyDescent="0.25">
      <c r="A2752">
        <v>14698</v>
      </c>
      <c r="B2752">
        <v>141273</v>
      </c>
      <c r="C2752">
        <f t="shared" si="84"/>
        <v>1</v>
      </c>
      <c r="D2752">
        <f t="shared" si="85"/>
        <v>14698</v>
      </c>
    </row>
    <row r="2753" spans="1:4" x14ac:dyDescent="0.25">
      <c r="A2753">
        <v>14699</v>
      </c>
      <c r="B2753">
        <v>141421</v>
      </c>
      <c r="C2753">
        <f t="shared" si="84"/>
        <v>1</v>
      </c>
      <c r="D2753">
        <f t="shared" si="85"/>
        <v>14699</v>
      </c>
    </row>
    <row r="2754" spans="1:4" x14ac:dyDescent="0.25">
      <c r="A2754">
        <v>14721</v>
      </c>
      <c r="B2754">
        <v>141485</v>
      </c>
      <c r="C2754">
        <f t="shared" ref="C2754:C2817" si="86">IF(A2754&lt;=B2754,1,"")</f>
        <v>1</v>
      </c>
      <c r="D2754">
        <f t="shared" ref="D2754:D2817" si="87">IF(C2754=1,A2754,"")</f>
        <v>14721</v>
      </c>
    </row>
    <row r="2755" spans="1:4" x14ac:dyDescent="0.25">
      <c r="A2755">
        <v>14722</v>
      </c>
      <c r="B2755">
        <v>141521</v>
      </c>
      <c r="C2755">
        <f t="shared" si="86"/>
        <v>1</v>
      </c>
      <c r="D2755">
        <f t="shared" si="87"/>
        <v>14722</v>
      </c>
    </row>
    <row r="2756" spans="1:4" x14ac:dyDescent="0.25">
      <c r="A2756">
        <v>14723</v>
      </c>
      <c r="B2756">
        <v>141530</v>
      </c>
      <c r="C2756">
        <f t="shared" si="86"/>
        <v>1</v>
      </c>
      <c r="D2756">
        <f t="shared" si="87"/>
        <v>14723</v>
      </c>
    </row>
    <row r="2757" spans="1:4" x14ac:dyDescent="0.25">
      <c r="A2757">
        <v>14724</v>
      </c>
      <c r="B2757">
        <v>141572</v>
      </c>
      <c r="C2757">
        <f t="shared" si="86"/>
        <v>1</v>
      </c>
      <c r="D2757">
        <f t="shared" si="87"/>
        <v>14724</v>
      </c>
    </row>
    <row r="2758" spans="1:4" x14ac:dyDescent="0.25">
      <c r="A2758">
        <v>14726</v>
      </c>
      <c r="B2758">
        <v>141609</v>
      </c>
      <c r="C2758">
        <f t="shared" si="86"/>
        <v>1</v>
      </c>
      <c r="D2758">
        <f t="shared" si="87"/>
        <v>14726</v>
      </c>
    </row>
    <row r="2759" spans="1:4" x14ac:dyDescent="0.25">
      <c r="A2759">
        <v>14731</v>
      </c>
      <c r="B2759">
        <v>141613</v>
      </c>
      <c r="C2759">
        <f t="shared" si="86"/>
        <v>1</v>
      </c>
      <c r="D2759">
        <f t="shared" si="87"/>
        <v>14731</v>
      </c>
    </row>
    <row r="2760" spans="1:4" x14ac:dyDescent="0.25">
      <c r="A2760">
        <v>14738</v>
      </c>
      <c r="B2760">
        <v>141669</v>
      </c>
      <c r="C2760">
        <f t="shared" si="86"/>
        <v>1</v>
      </c>
      <c r="D2760">
        <f t="shared" si="87"/>
        <v>14738</v>
      </c>
    </row>
    <row r="2761" spans="1:4" x14ac:dyDescent="0.25">
      <c r="A2761">
        <v>14739</v>
      </c>
      <c r="B2761">
        <v>141685</v>
      </c>
      <c r="C2761">
        <f t="shared" si="86"/>
        <v>1</v>
      </c>
      <c r="D2761">
        <f t="shared" si="87"/>
        <v>14739</v>
      </c>
    </row>
    <row r="2762" spans="1:4" x14ac:dyDescent="0.25">
      <c r="A2762">
        <v>14746</v>
      </c>
      <c r="B2762">
        <v>141700</v>
      </c>
      <c r="C2762">
        <f t="shared" si="86"/>
        <v>1</v>
      </c>
      <c r="D2762">
        <f t="shared" si="87"/>
        <v>14746</v>
      </c>
    </row>
    <row r="2763" spans="1:4" x14ac:dyDescent="0.25">
      <c r="A2763">
        <v>14750</v>
      </c>
      <c r="B2763">
        <v>141741</v>
      </c>
      <c r="C2763">
        <f t="shared" si="86"/>
        <v>1</v>
      </c>
      <c r="D2763">
        <f t="shared" si="87"/>
        <v>14750</v>
      </c>
    </row>
    <row r="2764" spans="1:4" x14ac:dyDescent="0.25">
      <c r="A2764">
        <v>14754</v>
      </c>
      <c r="B2764">
        <v>141871</v>
      </c>
      <c r="C2764">
        <f t="shared" si="86"/>
        <v>1</v>
      </c>
      <c r="D2764">
        <f t="shared" si="87"/>
        <v>14754</v>
      </c>
    </row>
    <row r="2765" spans="1:4" x14ac:dyDescent="0.25">
      <c r="A2765">
        <v>14759</v>
      </c>
      <c r="B2765">
        <v>141927</v>
      </c>
      <c r="C2765">
        <f t="shared" si="86"/>
        <v>1</v>
      </c>
      <c r="D2765">
        <f t="shared" si="87"/>
        <v>14759</v>
      </c>
    </row>
    <row r="2766" spans="1:4" x14ac:dyDescent="0.25">
      <c r="A2766">
        <v>14759</v>
      </c>
      <c r="B2766">
        <v>142043</v>
      </c>
      <c r="C2766">
        <f t="shared" si="86"/>
        <v>1</v>
      </c>
      <c r="D2766">
        <f t="shared" si="87"/>
        <v>14759</v>
      </c>
    </row>
    <row r="2767" spans="1:4" x14ac:dyDescent="0.25">
      <c r="A2767">
        <v>14767</v>
      </c>
      <c r="B2767">
        <v>142123</v>
      </c>
      <c r="C2767">
        <f t="shared" si="86"/>
        <v>1</v>
      </c>
      <c r="D2767">
        <f t="shared" si="87"/>
        <v>14767</v>
      </c>
    </row>
    <row r="2768" spans="1:4" x14ac:dyDescent="0.25">
      <c r="A2768">
        <v>14774</v>
      </c>
      <c r="B2768">
        <v>142177</v>
      </c>
      <c r="C2768">
        <f t="shared" si="86"/>
        <v>1</v>
      </c>
      <c r="D2768">
        <f t="shared" si="87"/>
        <v>14774</v>
      </c>
    </row>
    <row r="2769" spans="1:4" x14ac:dyDescent="0.25">
      <c r="A2769">
        <v>14775</v>
      </c>
      <c r="B2769">
        <v>142205</v>
      </c>
      <c r="C2769">
        <f t="shared" si="86"/>
        <v>1</v>
      </c>
      <c r="D2769">
        <f t="shared" si="87"/>
        <v>14775</v>
      </c>
    </row>
    <row r="2770" spans="1:4" x14ac:dyDescent="0.25">
      <c r="A2770">
        <v>14782</v>
      </c>
      <c r="B2770">
        <v>142214</v>
      </c>
      <c r="C2770">
        <f t="shared" si="86"/>
        <v>1</v>
      </c>
      <c r="D2770">
        <f t="shared" si="87"/>
        <v>14782</v>
      </c>
    </row>
    <row r="2771" spans="1:4" x14ac:dyDescent="0.25">
      <c r="A2771">
        <v>14785</v>
      </c>
      <c r="B2771">
        <v>142371</v>
      </c>
      <c r="C2771">
        <f t="shared" si="86"/>
        <v>1</v>
      </c>
      <c r="D2771">
        <f t="shared" si="87"/>
        <v>14785</v>
      </c>
    </row>
    <row r="2772" spans="1:4" x14ac:dyDescent="0.25">
      <c r="A2772">
        <v>14786</v>
      </c>
      <c r="B2772">
        <v>142391</v>
      </c>
      <c r="C2772">
        <f t="shared" si="86"/>
        <v>1</v>
      </c>
      <c r="D2772">
        <f t="shared" si="87"/>
        <v>14786</v>
      </c>
    </row>
    <row r="2773" spans="1:4" x14ac:dyDescent="0.25">
      <c r="A2773">
        <v>14793</v>
      </c>
      <c r="B2773">
        <v>142437</v>
      </c>
      <c r="C2773">
        <f t="shared" si="86"/>
        <v>1</v>
      </c>
      <c r="D2773">
        <f t="shared" si="87"/>
        <v>14793</v>
      </c>
    </row>
    <row r="2774" spans="1:4" x14ac:dyDescent="0.25">
      <c r="A2774">
        <v>14801</v>
      </c>
      <c r="B2774">
        <v>142442</v>
      </c>
      <c r="C2774">
        <f t="shared" si="86"/>
        <v>1</v>
      </c>
      <c r="D2774">
        <f t="shared" si="87"/>
        <v>14801</v>
      </c>
    </row>
    <row r="2775" spans="1:4" x14ac:dyDescent="0.25">
      <c r="A2775">
        <v>14818</v>
      </c>
      <c r="B2775">
        <v>142491</v>
      </c>
      <c r="C2775">
        <f t="shared" si="86"/>
        <v>1</v>
      </c>
      <c r="D2775">
        <f t="shared" si="87"/>
        <v>14818</v>
      </c>
    </row>
    <row r="2776" spans="1:4" x14ac:dyDescent="0.25">
      <c r="A2776">
        <v>14822</v>
      </c>
      <c r="B2776">
        <v>142537</v>
      </c>
      <c r="C2776">
        <f t="shared" si="86"/>
        <v>1</v>
      </c>
      <c r="D2776">
        <f t="shared" si="87"/>
        <v>14822</v>
      </c>
    </row>
    <row r="2777" spans="1:4" x14ac:dyDescent="0.25">
      <c r="A2777">
        <v>14824</v>
      </c>
      <c r="B2777">
        <v>142538</v>
      </c>
      <c r="C2777">
        <f t="shared" si="86"/>
        <v>1</v>
      </c>
      <c r="D2777">
        <f t="shared" si="87"/>
        <v>14824</v>
      </c>
    </row>
    <row r="2778" spans="1:4" x14ac:dyDescent="0.25">
      <c r="A2778">
        <v>14841</v>
      </c>
      <c r="B2778">
        <v>142617</v>
      </c>
      <c r="C2778">
        <f t="shared" si="86"/>
        <v>1</v>
      </c>
      <c r="D2778">
        <f t="shared" si="87"/>
        <v>14841</v>
      </c>
    </row>
    <row r="2779" spans="1:4" x14ac:dyDescent="0.25">
      <c r="A2779">
        <v>14848</v>
      </c>
      <c r="B2779">
        <v>142670</v>
      </c>
      <c r="C2779">
        <f t="shared" si="86"/>
        <v>1</v>
      </c>
      <c r="D2779">
        <f t="shared" si="87"/>
        <v>14848</v>
      </c>
    </row>
    <row r="2780" spans="1:4" x14ac:dyDescent="0.25">
      <c r="A2780">
        <v>14853</v>
      </c>
      <c r="B2780">
        <v>142719</v>
      </c>
      <c r="C2780">
        <f t="shared" si="86"/>
        <v>1</v>
      </c>
      <c r="D2780">
        <f t="shared" si="87"/>
        <v>14853</v>
      </c>
    </row>
    <row r="2781" spans="1:4" x14ac:dyDescent="0.25">
      <c r="A2781">
        <v>14855</v>
      </c>
      <c r="B2781">
        <v>142723</v>
      </c>
      <c r="C2781">
        <f t="shared" si="86"/>
        <v>1</v>
      </c>
      <c r="D2781">
        <f t="shared" si="87"/>
        <v>14855</v>
      </c>
    </row>
    <row r="2782" spans="1:4" x14ac:dyDescent="0.25">
      <c r="A2782">
        <v>14857</v>
      </c>
      <c r="B2782">
        <v>142783</v>
      </c>
      <c r="C2782">
        <f t="shared" si="86"/>
        <v>1</v>
      </c>
      <c r="D2782">
        <f t="shared" si="87"/>
        <v>14857</v>
      </c>
    </row>
    <row r="2783" spans="1:4" x14ac:dyDescent="0.25">
      <c r="A2783">
        <v>14886</v>
      </c>
      <c r="B2783">
        <v>142868</v>
      </c>
      <c r="C2783">
        <f t="shared" si="86"/>
        <v>1</v>
      </c>
      <c r="D2783">
        <f t="shared" si="87"/>
        <v>14886</v>
      </c>
    </row>
    <row r="2784" spans="1:4" x14ac:dyDescent="0.25">
      <c r="A2784">
        <v>14887</v>
      </c>
      <c r="B2784">
        <v>142880</v>
      </c>
      <c r="C2784">
        <f t="shared" si="86"/>
        <v>1</v>
      </c>
      <c r="D2784">
        <f t="shared" si="87"/>
        <v>14887</v>
      </c>
    </row>
    <row r="2785" spans="1:4" x14ac:dyDescent="0.25">
      <c r="A2785">
        <v>14889</v>
      </c>
      <c r="B2785">
        <v>142895</v>
      </c>
      <c r="C2785">
        <f t="shared" si="86"/>
        <v>1</v>
      </c>
      <c r="D2785">
        <f t="shared" si="87"/>
        <v>14889</v>
      </c>
    </row>
    <row r="2786" spans="1:4" x14ac:dyDescent="0.25">
      <c r="A2786">
        <v>14894</v>
      </c>
      <c r="B2786">
        <v>142938</v>
      </c>
      <c r="C2786">
        <f t="shared" si="86"/>
        <v>1</v>
      </c>
      <c r="D2786">
        <f t="shared" si="87"/>
        <v>14894</v>
      </c>
    </row>
    <row r="2787" spans="1:4" x14ac:dyDescent="0.25">
      <c r="A2787">
        <v>14903</v>
      </c>
      <c r="B2787">
        <v>142992</v>
      </c>
      <c r="C2787">
        <f t="shared" si="86"/>
        <v>1</v>
      </c>
      <c r="D2787">
        <f t="shared" si="87"/>
        <v>14903</v>
      </c>
    </row>
    <row r="2788" spans="1:4" x14ac:dyDescent="0.25">
      <c r="A2788">
        <v>14904</v>
      </c>
      <c r="B2788">
        <v>142997</v>
      </c>
      <c r="C2788">
        <f t="shared" si="86"/>
        <v>1</v>
      </c>
      <c r="D2788">
        <f t="shared" si="87"/>
        <v>14904</v>
      </c>
    </row>
    <row r="2789" spans="1:4" x14ac:dyDescent="0.25">
      <c r="A2789">
        <v>14909</v>
      </c>
      <c r="B2789">
        <v>143008</v>
      </c>
      <c r="C2789">
        <f t="shared" si="86"/>
        <v>1</v>
      </c>
      <c r="D2789">
        <f t="shared" si="87"/>
        <v>14909</v>
      </c>
    </row>
    <row r="2790" spans="1:4" x14ac:dyDescent="0.25">
      <c r="A2790">
        <v>14912</v>
      </c>
      <c r="B2790">
        <v>143118</v>
      </c>
      <c r="C2790">
        <f t="shared" si="86"/>
        <v>1</v>
      </c>
      <c r="D2790">
        <f t="shared" si="87"/>
        <v>14912</v>
      </c>
    </row>
    <row r="2791" spans="1:4" x14ac:dyDescent="0.25">
      <c r="A2791">
        <v>14912</v>
      </c>
      <c r="B2791">
        <v>143126</v>
      </c>
      <c r="C2791">
        <f t="shared" si="86"/>
        <v>1</v>
      </c>
      <c r="D2791">
        <f t="shared" si="87"/>
        <v>14912</v>
      </c>
    </row>
    <row r="2792" spans="1:4" x14ac:dyDescent="0.25">
      <c r="A2792">
        <v>14919</v>
      </c>
      <c r="B2792">
        <v>143133</v>
      </c>
      <c r="C2792">
        <f t="shared" si="86"/>
        <v>1</v>
      </c>
      <c r="D2792">
        <f t="shared" si="87"/>
        <v>14919</v>
      </c>
    </row>
    <row r="2793" spans="1:4" x14ac:dyDescent="0.25">
      <c r="A2793">
        <v>14922</v>
      </c>
      <c r="B2793">
        <v>143181</v>
      </c>
      <c r="C2793">
        <f t="shared" si="86"/>
        <v>1</v>
      </c>
      <c r="D2793">
        <f t="shared" si="87"/>
        <v>14922</v>
      </c>
    </row>
    <row r="2794" spans="1:4" x14ac:dyDescent="0.25">
      <c r="A2794">
        <v>14929</v>
      </c>
      <c r="B2794">
        <v>143296</v>
      </c>
      <c r="C2794">
        <f t="shared" si="86"/>
        <v>1</v>
      </c>
      <c r="D2794">
        <f t="shared" si="87"/>
        <v>14929</v>
      </c>
    </row>
    <row r="2795" spans="1:4" x14ac:dyDescent="0.25">
      <c r="A2795">
        <v>14934</v>
      </c>
      <c r="B2795">
        <v>143322</v>
      </c>
      <c r="C2795">
        <f t="shared" si="86"/>
        <v>1</v>
      </c>
      <c r="D2795">
        <f t="shared" si="87"/>
        <v>14934</v>
      </c>
    </row>
    <row r="2796" spans="1:4" x14ac:dyDescent="0.25">
      <c r="A2796">
        <v>14936</v>
      </c>
      <c r="B2796">
        <v>143390</v>
      </c>
      <c r="C2796">
        <f t="shared" si="86"/>
        <v>1</v>
      </c>
      <c r="D2796">
        <f t="shared" si="87"/>
        <v>14936</v>
      </c>
    </row>
    <row r="2797" spans="1:4" x14ac:dyDescent="0.25">
      <c r="A2797">
        <v>14946</v>
      </c>
      <c r="B2797">
        <v>143400</v>
      </c>
      <c r="C2797">
        <f t="shared" si="86"/>
        <v>1</v>
      </c>
      <c r="D2797">
        <f t="shared" si="87"/>
        <v>14946</v>
      </c>
    </row>
    <row r="2798" spans="1:4" x14ac:dyDescent="0.25">
      <c r="A2798">
        <v>14950</v>
      </c>
      <c r="B2798">
        <v>143403</v>
      </c>
      <c r="C2798">
        <f t="shared" si="86"/>
        <v>1</v>
      </c>
      <c r="D2798">
        <f t="shared" si="87"/>
        <v>14950</v>
      </c>
    </row>
    <row r="2799" spans="1:4" x14ac:dyDescent="0.25">
      <c r="A2799">
        <v>14970</v>
      </c>
      <c r="B2799">
        <v>143407</v>
      </c>
      <c r="C2799">
        <f t="shared" si="86"/>
        <v>1</v>
      </c>
      <c r="D2799">
        <f t="shared" si="87"/>
        <v>14970</v>
      </c>
    </row>
    <row r="2800" spans="1:4" x14ac:dyDescent="0.25">
      <c r="A2800">
        <v>14971</v>
      </c>
      <c r="B2800">
        <v>143426</v>
      </c>
      <c r="C2800">
        <f t="shared" si="86"/>
        <v>1</v>
      </c>
      <c r="D2800">
        <f t="shared" si="87"/>
        <v>14971</v>
      </c>
    </row>
    <row r="2801" spans="1:4" x14ac:dyDescent="0.25">
      <c r="A2801">
        <v>14977</v>
      </c>
      <c r="B2801">
        <v>143436</v>
      </c>
      <c r="C2801">
        <f t="shared" si="86"/>
        <v>1</v>
      </c>
      <c r="D2801">
        <f t="shared" si="87"/>
        <v>14977</v>
      </c>
    </row>
    <row r="2802" spans="1:4" x14ac:dyDescent="0.25">
      <c r="A2802">
        <v>14982</v>
      </c>
      <c r="B2802">
        <v>143490</v>
      </c>
      <c r="C2802">
        <f t="shared" si="86"/>
        <v>1</v>
      </c>
      <c r="D2802">
        <f t="shared" si="87"/>
        <v>14982</v>
      </c>
    </row>
    <row r="2803" spans="1:4" x14ac:dyDescent="0.25">
      <c r="A2803">
        <v>14983</v>
      </c>
      <c r="B2803">
        <v>143512</v>
      </c>
      <c r="C2803">
        <f t="shared" si="86"/>
        <v>1</v>
      </c>
      <c r="D2803">
        <f t="shared" si="87"/>
        <v>14983</v>
      </c>
    </row>
    <row r="2804" spans="1:4" x14ac:dyDescent="0.25">
      <c r="A2804">
        <v>14984</v>
      </c>
      <c r="B2804">
        <v>143619</v>
      </c>
      <c r="C2804">
        <f t="shared" si="86"/>
        <v>1</v>
      </c>
      <c r="D2804">
        <f t="shared" si="87"/>
        <v>14984</v>
      </c>
    </row>
    <row r="2805" spans="1:4" x14ac:dyDescent="0.25">
      <c r="A2805">
        <v>14993</v>
      </c>
      <c r="B2805">
        <v>143682</v>
      </c>
      <c r="C2805">
        <f t="shared" si="86"/>
        <v>1</v>
      </c>
      <c r="D2805">
        <f t="shared" si="87"/>
        <v>14993</v>
      </c>
    </row>
    <row r="2806" spans="1:4" x14ac:dyDescent="0.25">
      <c r="A2806">
        <v>15007</v>
      </c>
      <c r="B2806">
        <v>143683</v>
      </c>
      <c r="C2806">
        <f t="shared" si="86"/>
        <v>1</v>
      </c>
      <c r="D2806">
        <f t="shared" si="87"/>
        <v>15007</v>
      </c>
    </row>
    <row r="2807" spans="1:4" x14ac:dyDescent="0.25">
      <c r="A2807">
        <v>15012</v>
      </c>
      <c r="B2807">
        <v>143688</v>
      </c>
      <c r="C2807">
        <f t="shared" si="86"/>
        <v>1</v>
      </c>
      <c r="D2807">
        <f t="shared" si="87"/>
        <v>15012</v>
      </c>
    </row>
    <row r="2808" spans="1:4" x14ac:dyDescent="0.25">
      <c r="A2808">
        <v>15013</v>
      </c>
      <c r="B2808">
        <v>143751</v>
      </c>
      <c r="C2808">
        <f t="shared" si="86"/>
        <v>1</v>
      </c>
      <c r="D2808">
        <f t="shared" si="87"/>
        <v>15013</v>
      </c>
    </row>
    <row r="2809" spans="1:4" x14ac:dyDescent="0.25">
      <c r="A2809">
        <v>15017</v>
      </c>
      <c r="B2809">
        <v>143753</v>
      </c>
      <c r="C2809">
        <f t="shared" si="86"/>
        <v>1</v>
      </c>
      <c r="D2809">
        <f t="shared" si="87"/>
        <v>15017</v>
      </c>
    </row>
    <row r="2810" spans="1:4" x14ac:dyDescent="0.25">
      <c r="A2810">
        <v>15027</v>
      </c>
      <c r="B2810">
        <v>143819</v>
      </c>
      <c r="C2810">
        <f t="shared" si="86"/>
        <v>1</v>
      </c>
      <c r="D2810">
        <f t="shared" si="87"/>
        <v>15027</v>
      </c>
    </row>
    <row r="2811" spans="1:4" x14ac:dyDescent="0.25">
      <c r="A2811">
        <v>15027</v>
      </c>
      <c r="B2811">
        <v>144085</v>
      </c>
      <c r="C2811">
        <f t="shared" si="86"/>
        <v>1</v>
      </c>
      <c r="D2811">
        <f t="shared" si="87"/>
        <v>15027</v>
      </c>
    </row>
    <row r="2812" spans="1:4" x14ac:dyDescent="0.25">
      <c r="A2812">
        <v>15031</v>
      </c>
      <c r="B2812">
        <v>144123</v>
      </c>
      <c r="C2812">
        <f t="shared" si="86"/>
        <v>1</v>
      </c>
      <c r="D2812">
        <f t="shared" si="87"/>
        <v>15031</v>
      </c>
    </row>
    <row r="2813" spans="1:4" x14ac:dyDescent="0.25">
      <c r="A2813">
        <v>15034</v>
      </c>
      <c r="B2813">
        <v>144168</v>
      </c>
      <c r="C2813">
        <f t="shared" si="86"/>
        <v>1</v>
      </c>
      <c r="D2813">
        <f t="shared" si="87"/>
        <v>15034</v>
      </c>
    </row>
    <row r="2814" spans="1:4" x14ac:dyDescent="0.25">
      <c r="A2814">
        <v>15041</v>
      </c>
      <c r="B2814">
        <v>144192</v>
      </c>
      <c r="C2814">
        <f t="shared" si="86"/>
        <v>1</v>
      </c>
      <c r="D2814">
        <f t="shared" si="87"/>
        <v>15041</v>
      </c>
    </row>
    <row r="2815" spans="1:4" x14ac:dyDescent="0.25">
      <c r="A2815">
        <v>15048</v>
      </c>
      <c r="B2815">
        <v>144193</v>
      </c>
      <c r="C2815">
        <f t="shared" si="86"/>
        <v>1</v>
      </c>
      <c r="D2815">
        <f t="shared" si="87"/>
        <v>15048</v>
      </c>
    </row>
    <row r="2816" spans="1:4" x14ac:dyDescent="0.25">
      <c r="A2816">
        <v>15048</v>
      </c>
      <c r="B2816">
        <v>144220</v>
      </c>
      <c r="C2816">
        <f t="shared" si="86"/>
        <v>1</v>
      </c>
      <c r="D2816">
        <f t="shared" si="87"/>
        <v>15048</v>
      </c>
    </row>
    <row r="2817" spans="1:4" x14ac:dyDescent="0.25">
      <c r="A2817">
        <v>15060</v>
      </c>
      <c r="B2817">
        <v>144281</v>
      </c>
      <c r="C2817">
        <f t="shared" si="86"/>
        <v>1</v>
      </c>
      <c r="D2817">
        <f t="shared" si="87"/>
        <v>15060</v>
      </c>
    </row>
    <row r="2818" spans="1:4" x14ac:dyDescent="0.25">
      <c r="A2818">
        <v>15063</v>
      </c>
      <c r="B2818">
        <v>144284</v>
      </c>
      <c r="C2818">
        <f t="shared" ref="C2818:C2881" si="88">IF(A2818&lt;=B2818,1,"")</f>
        <v>1</v>
      </c>
      <c r="D2818">
        <f t="shared" ref="D2818:D2881" si="89">IF(C2818=1,A2818,"")</f>
        <v>15063</v>
      </c>
    </row>
    <row r="2819" spans="1:4" x14ac:dyDescent="0.25">
      <c r="A2819">
        <v>15068</v>
      </c>
      <c r="B2819">
        <v>144293</v>
      </c>
      <c r="C2819">
        <f t="shared" si="88"/>
        <v>1</v>
      </c>
      <c r="D2819">
        <f t="shared" si="89"/>
        <v>15068</v>
      </c>
    </row>
    <row r="2820" spans="1:4" x14ac:dyDescent="0.25">
      <c r="A2820">
        <v>15068</v>
      </c>
      <c r="B2820">
        <v>144335</v>
      </c>
      <c r="C2820">
        <f t="shared" si="88"/>
        <v>1</v>
      </c>
      <c r="D2820">
        <f t="shared" si="89"/>
        <v>15068</v>
      </c>
    </row>
    <row r="2821" spans="1:4" x14ac:dyDescent="0.25">
      <c r="A2821">
        <v>15075</v>
      </c>
      <c r="B2821">
        <v>144336</v>
      </c>
      <c r="C2821">
        <f t="shared" si="88"/>
        <v>1</v>
      </c>
      <c r="D2821">
        <f t="shared" si="89"/>
        <v>15075</v>
      </c>
    </row>
    <row r="2822" spans="1:4" x14ac:dyDescent="0.25">
      <c r="A2822">
        <v>15081</v>
      </c>
      <c r="B2822">
        <v>144427</v>
      </c>
      <c r="C2822">
        <f t="shared" si="88"/>
        <v>1</v>
      </c>
      <c r="D2822">
        <f t="shared" si="89"/>
        <v>15081</v>
      </c>
    </row>
    <row r="2823" spans="1:4" x14ac:dyDescent="0.25">
      <c r="A2823">
        <v>15085</v>
      </c>
      <c r="B2823">
        <v>144455</v>
      </c>
      <c r="C2823">
        <f t="shared" si="88"/>
        <v>1</v>
      </c>
      <c r="D2823">
        <f t="shared" si="89"/>
        <v>15085</v>
      </c>
    </row>
    <row r="2824" spans="1:4" x14ac:dyDescent="0.25">
      <c r="A2824">
        <v>15088</v>
      </c>
      <c r="B2824">
        <v>144460</v>
      </c>
      <c r="C2824">
        <f t="shared" si="88"/>
        <v>1</v>
      </c>
      <c r="D2824">
        <f t="shared" si="89"/>
        <v>15088</v>
      </c>
    </row>
    <row r="2825" spans="1:4" x14ac:dyDescent="0.25">
      <c r="A2825">
        <v>15099</v>
      </c>
      <c r="B2825">
        <v>144567</v>
      </c>
      <c r="C2825">
        <f t="shared" si="88"/>
        <v>1</v>
      </c>
      <c r="D2825">
        <f t="shared" si="89"/>
        <v>15099</v>
      </c>
    </row>
    <row r="2826" spans="1:4" x14ac:dyDescent="0.25">
      <c r="A2826">
        <v>15103</v>
      </c>
      <c r="B2826">
        <v>144569</v>
      </c>
      <c r="C2826">
        <f t="shared" si="88"/>
        <v>1</v>
      </c>
      <c r="D2826">
        <f t="shared" si="89"/>
        <v>15103</v>
      </c>
    </row>
    <row r="2827" spans="1:4" x14ac:dyDescent="0.25">
      <c r="A2827">
        <v>15110</v>
      </c>
      <c r="B2827">
        <v>144608</v>
      </c>
      <c r="C2827">
        <f t="shared" si="88"/>
        <v>1</v>
      </c>
      <c r="D2827">
        <f t="shared" si="89"/>
        <v>15110</v>
      </c>
    </row>
    <row r="2828" spans="1:4" x14ac:dyDescent="0.25">
      <c r="A2828">
        <v>15113</v>
      </c>
      <c r="B2828">
        <v>144633</v>
      </c>
      <c r="C2828">
        <f t="shared" si="88"/>
        <v>1</v>
      </c>
      <c r="D2828">
        <f t="shared" si="89"/>
        <v>15113</v>
      </c>
    </row>
    <row r="2829" spans="1:4" x14ac:dyDescent="0.25">
      <c r="A2829">
        <v>15119</v>
      </c>
      <c r="B2829">
        <v>144644</v>
      </c>
      <c r="C2829">
        <f t="shared" si="88"/>
        <v>1</v>
      </c>
      <c r="D2829">
        <f t="shared" si="89"/>
        <v>15119</v>
      </c>
    </row>
    <row r="2830" spans="1:4" x14ac:dyDescent="0.25">
      <c r="A2830">
        <v>15127</v>
      </c>
      <c r="B2830">
        <v>144736</v>
      </c>
      <c r="C2830">
        <f t="shared" si="88"/>
        <v>1</v>
      </c>
      <c r="D2830">
        <f t="shared" si="89"/>
        <v>15127</v>
      </c>
    </row>
    <row r="2831" spans="1:4" x14ac:dyDescent="0.25">
      <c r="A2831">
        <v>15136</v>
      </c>
      <c r="B2831">
        <v>144785</v>
      </c>
      <c r="C2831">
        <f t="shared" si="88"/>
        <v>1</v>
      </c>
      <c r="D2831">
        <f t="shared" si="89"/>
        <v>15136</v>
      </c>
    </row>
    <row r="2832" spans="1:4" x14ac:dyDescent="0.25">
      <c r="A2832">
        <v>15139</v>
      </c>
      <c r="B2832">
        <v>144816</v>
      </c>
      <c r="C2832">
        <f t="shared" si="88"/>
        <v>1</v>
      </c>
      <c r="D2832">
        <f t="shared" si="89"/>
        <v>15139</v>
      </c>
    </row>
    <row r="2833" spans="1:4" x14ac:dyDescent="0.25">
      <c r="A2833">
        <v>15142</v>
      </c>
      <c r="B2833">
        <v>144826</v>
      </c>
      <c r="C2833">
        <f t="shared" si="88"/>
        <v>1</v>
      </c>
      <c r="D2833">
        <f t="shared" si="89"/>
        <v>15142</v>
      </c>
    </row>
    <row r="2834" spans="1:4" x14ac:dyDescent="0.25">
      <c r="A2834">
        <v>15142</v>
      </c>
      <c r="B2834">
        <v>144893</v>
      </c>
      <c r="C2834">
        <f t="shared" si="88"/>
        <v>1</v>
      </c>
      <c r="D2834">
        <f t="shared" si="89"/>
        <v>15142</v>
      </c>
    </row>
    <row r="2835" spans="1:4" x14ac:dyDescent="0.25">
      <c r="A2835">
        <v>15144</v>
      </c>
      <c r="B2835">
        <v>144894</v>
      </c>
      <c r="C2835">
        <f t="shared" si="88"/>
        <v>1</v>
      </c>
      <c r="D2835">
        <f t="shared" si="89"/>
        <v>15144</v>
      </c>
    </row>
    <row r="2836" spans="1:4" x14ac:dyDescent="0.25">
      <c r="A2836">
        <v>15149</v>
      </c>
      <c r="B2836">
        <v>144931</v>
      </c>
      <c r="C2836">
        <f t="shared" si="88"/>
        <v>1</v>
      </c>
      <c r="D2836">
        <f t="shared" si="89"/>
        <v>15149</v>
      </c>
    </row>
    <row r="2837" spans="1:4" x14ac:dyDescent="0.25">
      <c r="A2837">
        <v>15165</v>
      </c>
      <c r="B2837">
        <v>145001</v>
      </c>
      <c r="C2837">
        <f t="shared" si="88"/>
        <v>1</v>
      </c>
      <c r="D2837">
        <f t="shared" si="89"/>
        <v>15165</v>
      </c>
    </row>
    <row r="2838" spans="1:4" x14ac:dyDescent="0.25">
      <c r="A2838">
        <v>15167</v>
      </c>
      <c r="B2838">
        <v>145060</v>
      </c>
      <c r="C2838">
        <f t="shared" si="88"/>
        <v>1</v>
      </c>
      <c r="D2838">
        <f t="shared" si="89"/>
        <v>15167</v>
      </c>
    </row>
    <row r="2839" spans="1:4" x14ac:dyDescent="0.25">
      <c r="A2839">
        <v>15167</v>
      </c>
      <c r="B2839">
        <v>145094</v>
      </c>
      <c r="C2839">
        <f t="shared" si="88"/>
        <v>1</v>
      </c>
      <c r="D2839">
        <f t="shared" si="89"/>
        <v>15167</v>
      </c>
    </row>
    <row r="2840" spans="1:4" x14ac:dyDescent="0.25">
      <c r="A2840">
        <v>15172</v>
      </c>
      <c r="B2840">
        <v>145271</v>
      </c>
      <c r="C2840">
        <f t="shared" si="88"/>
        <v>1</v>
      </c>
      <c r="D2840">
        <f t="shared" si="89"/>
        <v>15172</v>
      </c>
    </row>
    <row r="2841" spans="1:4" x14ac:dyDescent="0.25">
      <c r="A2841">
        <v>15177</v>
      </c>
      <c r="B2841">
        <v>145312</v>
      </c>
      <c r="C2841">
        <f t="shared" si="88"/>
        <v>1</v>
      </c>
      <c r="D2841">
        <f t="shared" si="89"/>
        <v>15177</v>
      </c>
    </row>
    <row r="2842" spans="1:4" x14ac:dyDescent="0.25">
      <c r="A2842">
        <v>15177</v>
      </c>
      <c r="B2842">
        <v>145446</v>
      </c>
      <c r="C2842">
        <f t="shared" si="88"/>
        <v>1</v>
      </c>
      <c r="D2842">
        <f t="shared" si="89"/>
        <v>15177</v>
      </c>
    </row>
    <row r="2843" spans="1:4" x14ac:dyDescent="0.25">
      <c r="A2843">
        <v>15188</v>
      </c>
      <c r="B2843">
        <v>145477</v>
      </c>
      <c r="C2843">
        <f t="shared" si="88"/>
        <v>1</v>
      </c>
      <c r="D2843">
        <f t="shared" si="89"/>
        <v>15188</v>
      </c>
    </row>
    <row r="2844" spans="1:4" x14ac:dyDescent="0.25">
      <c r="A2844">
        <v>15189</v>
      </c>
      <c r="B2844">
        <v>145497</v>
      </c>
      <c r="C2844">
        <f t="shared" si="88"/>
        <v>1</v>
      </c>
      <c r="D2844">
        <f t="shared" si="89"/>
        <v>15189</v>
      </c>
    </row>
    <row r="2845" spans="1:4" x14ac:dyDescent="0.25">
      <c r="A2845">
        <v>15189</v>
      </c>
      <c r="B2845">
        <v>145526</v>
      </c>
      <c r="C2845">
        <f t="shared" si="88"/>
        <v>1</v>
      </c>
      <c r="D2845">
        <f t="shared" si="89"/>
        <v>15189</v>
      </c>
    </row>
    <row r="2846" spans="1:4" x14ac:dyDescent="0.25">
      <c r="A2846">
        <v>15192</v>
      </c>
      <c r="B2846">
        <v>145542</v>
      </c>
      <c r="C2846">
        <f t="shared" si="88"/>
        <v>1</v>
      </c>
      <c r="D2846">
        <f t="shared" si="89"/>
        <v>15192</v>
      </c>
    </row>
    <row r="2847" spans="1:4" x14ac:dyDescent="0.25">
      <c r="A2847">
        <v>15207</v>
      </c>
      <c r="B2847">
        <v>145601</v>
      </c>
      <c r="C2847">
        <f t="shared" si="88"/>
        <v>1</v>
      </c>
      <c r="D2847">
        <f t="shared" si="89"/>
        <v>15207</v>
      </c>
    </row>
    <row r="2848" spans="1:4" x14ac:dyDescent="0.25">
      <c r="A2848">
        <v>15209</v>
      </c>
      <c r="B2848">
        <v>145635</v>
      </c>
      <c r="C2848">
        <f t="shared" si="88"/>
        <v>1</v>
      </c>
      <c r="D2848">
        <f t="shared" si="89"/>
        <v>15209</v>
      </c>
    </row>
    <row r="2849" spans="1:4" x14ac:dyDescent="0.25">
      <c r="A2849">
        <v>15210</v>
      </c>
      <c r="B2849">
        <v>145844</v>
      </c>
      <c r="C2849">
        <f t="shared" si="88"/>
        <v>1</v>
      </c>
      <c r="D2849">
        <f t="shared" si="89"/>
        <v>15210</v>
      </c>
    </row>
    <row r="2850" spans="1:4" x14ac:dyDescent="0.25">
      <c r="A2850">
        <v>15213</v>
      </c>
      <c r="B2850">
        <v>145899</v>
      </c>
      <c r="C2850">
        <f t="shared" si="88"/>
        <v>1</v>
      </c>
      <c r="D2850">
        <f t="shared" si="89"/>
        <v>15213</v>
      </c>
    </row>
    <row r="2851" spans="1:4" x14ac:dyDescent="0.25">
      <c r="A2851">
        <v>15214</v>
      </c>
      <c r="B2851">
        <v>145946</v>
      </c>
      <c r="C2851">
        <f t="shared" si="88"/>
        <v>1</v>
      </c>
      <c r="D2851">
        <f t="shared" si="89"/>
        <v>15214</v>
      </c>
    </row>
    <row r="2852" spans="1:4" x14ac:dyDescent="0.25">
      <c r="A2852">
        <v>15214</v>
      </c>
      <c r="B2852">
        <v>145969</v>
      </c>
      <c r="C2852">
        <f t="shared" si="88"/>
        <v>1</v>
      </c>
      <c r="D2852">
        <f t="shared" si="89"/>
        <v>15214</v>
      </c>
    </row>
    <row r="2853" spans="1:4" x14ac:dyDescent="0.25">
      <c r="A2853">
        <v>15224</v>
      </c>
      <c r="B2853">
        <v>146050</v>
      </c>
      <c r="C2853">
        <f t="shared" si="88"/>
        <v>1</v>
      </c>
      <c r="D2853">
        <f t="shared" si="89"/>
        <v>15224</v>
      </c>
    </row>
    <row r="2854" spans="1:4" x14ac:dyDescent="0.25">
      <c r="A2854">
        <v>15238</v>
      </c>
      <c r="B2854">
        <v>146050</v>
      </c>
      <c r="C2854">
        <f t="shared" si="88"/>
        <v>1</v>
      </c>
      <c r="D2854">
        <f t="shared" si="89"/>
        <v>15238</v>
      </c>
    </row>
    <row r="2855" spans="1:4" x14ac:dyDescent="0.25">
      <c r="A2855">
        <v>15251</v>
      </c>
      <c r="B2855">
        <v>146051</v>
      </c>
      <c r="C2855">
        <f t="shared" si="88"/>
        <v>1</v>
      </c>
      <c r="D2855">
        <f t="shared" si="89"/>
        <v>15251</v>
      </c>
    </row>
    <row r="2856" spans="1:4" x14ac:dyDescent="0.25">
      <c r="A2856">
        <v>15256</v>
      </c>
      <c r="B2856">
        <v>146082</v>
      </c>
      <c r="C2856">
        <f t="shared" si="88"/>
        <v>1</v>
      </c>
      <c r="D2856">
        <f t="shared" si="89"/>
        <v>15256</v>
      </c>
    </row>
    <row r="2857" spans="1:4" x14ac:dyDescent="0.25">
      <c r="A2857">
        <v>15259</v>
      </c>
      <c r="B2857">
        <v>146115</v>
      </c>
      <c r="C2857">
        <f t="shared" si="88"/>
        <v>1</v>
      </c>
      <c r="D2857">
        <f t="shared" si="89"/>
        <v>15259</v>
      </c>
    </row>
    <row r="2858" spans="1:4" x14ac:dyDescent="0.25">
      <c r="A2858">
        <v>15264</v>
      </c>
      <c r="B2858">
        <v>146133</v>
      </c>
      <c r="C2858">
        <f t="shared" si="88"/>
        <v>1</v>
      </c>
      <c r="D2858">
        <f t="shared" si="89"/>
        <v>15264</v>
      </c>
    </row>
    <row r="2859" spans="1:4" x14ac:dyDescent="0.25">
      <c r="A2859">
        <v>15265</v>
      </c>
      <c r="B2859">
        <v>146135</v>
      </c>
      <c r="C2859">
        <f t="shared" si="88"/>
        <v>1</v>
      </c>
      <c r="D2859">
        <f t="shared" si="89"/>
        <v>15265</v>
      </c>
    </row>
    <row r="2860" spans="1:4" x14ac:dyDescent="0.25">
      <c r="A2860">
        <v>15267</v>
      </c>
      <c r="B2860">
        <v>146147</v>
      </c>
      <c r="C2860">
        <f t="shared" si="88"/>
        <v>1</v>
      </c>
      <c r="D2860">
        <f t="shared" si="89"/>
        <v>15267</v>
      </c>
    </row>
    <row r="2861" spans="1:4" x14ac:dyDescent="0.25">
      <c r="A2861">
        <v>15269</v>
      </c>
      <c r="B2861">
        <v>146172</v>
      </c>
      <c r="C2861">
        <f t="shared" si="88"/>
        <v>1</v>
      </c>
      <c r="D2861">
        <f t="shared" si="89"/>
        <v>15269</v>
      </c>
    </row>
    <row r="2862" spans="1:4" x14ac:dyDescent="0.25">
      <c r="A2862">
        <v>15270</v>
      </c>
      <c r="B2862">
        <v>146186</v>
      </c>
      <c r="C2862">
        <f t="shared" si="88"/>
        <v>1</v>
      </c>
      <c r="D2862">
        <f t="shared" si="89"/>
        <v>15270</v>
      </c>
    </row>
    <row r="2863" spans="1:4" x14ac:dyDescent="0.25">
      <c r="A2863">
        <v>15272</v>
      </c>
      <c r="B2863">
        <v>146211</v>
      </c>
      <c r="C2863">
        <f t="shared" si="88"/>
        <v>1</v>
      </c>
      <c r="D2863">
        <f t="shared" si="89"/>
        <v>15272</v>
      </c>
    </row>
    <row r="2864" spans="1:4" x14ac:dyDescent="0.25">
      <c r="A2864">
        <v>15275</v>
      </c>
      <c r="B2864">
        <v>146271</v>
      </c>
      <c r="C2864">
        <f t="shared" si="88"/>
        <v>1</v>
      </c>
      <c r="D2864">
        <f t="shared" si="89"/>
        <v>15275</v>
      </c>
    </row>
    <row r="2865" spans="1:4" x14ac:dyDescent="0.25">
      <c r="A2865">
        <v>15294</v>
      </c>
      <c r="B2865">
        <v>146326</v>
      </c>
      <c r="C2865">
        <f t="shared" si="88"/>
        <v>1</v>
      </c>
      <c r="D2865">
        <f t="shared" si="89"/>
        <v>15294</v>
      </c>
    </row>
    <row r="2866" spans="1:4" x14ac:dyDescent="0.25">
      <c r="A2866">
        <v>15295</v>
      </c>
      <c r="B2866">
        <v>146477</v>
      </c>
      <c r="C2866">
        <f t="shared" si="88"/>
        <v>1</v>
      </c>
      <c r="D2866">
        <f t="shared" si="89"/>
        <v>15295</v>
      </c>
    </row>
    <row r="2867" spans="1:4" x14ac:dyDescent="0.25">
      <c r="A2867">
        <v>15303</v>
      </c>
      <c r="B2867">
        <v>146524</v>
      </c>
      <c r="C2867">
        <f t="shared" si="88"/>
        <v>1</v>
      </c>
      <c r="D2867">
        <f t="shared" si="89"/>
        <v>15303</v>
      </c>
    </row>
    <row r="2868" spans="1:4" x14ac:dyDescent="0.25">
      <c r="A2868">
        <v>15309</v>
      </c>
      <c r="B2868">
        <v>146565</v>
      </c>
      <c r="C2868">
        <f t="shared" si="88"/>
        <v>1</v>
      </c>
      <c r="D2868">
        <f t="shared" si="89"/>
        <v>15309</v>
      </c>
    </row>
    <row r="2869" spans="1:4" x14ac:dyDescent="0.25">
      <c r="A2869">
        <v>15310</v>
      </c>
      <c r="B2869">
        <v>146609</v>
      </c>
      <c r="C2869">
        <f t="shared" si="88"/>
        <v>1</v>
      </c>
      <c r="D2869">
        <f t="shared" si="89"/>
        <v>15310</v>
      </c>
    </row>
    <row r="2870" spans="1:4" x14ac:dyDescent="0.25">
      <c r="A2870">
        <v>15310</v>
      </c>
      <c r="B2870">
        <v>146631</v>
      </c>
      <c r="C2870">
        <f t="shared" si="88"/>
        <v>1</v>
      </c>
      <c r="D2870">
        <f t="shared" si="89"/>
        <v>15310</v>
      </c>
    </row>
    <row r="2871" spans="1:4" x14ac:dyDescent="0.25">
      <c r="A2871">
        <v>15311</v>
      </c>
      <c r="B2871">
        <v>146642</v>
      </c>
      <c r="C2871">
        <f t="shared" si="88"/>
        <v>1</v>
      </c>
      <c r="D2871">
        <f t="shared" si="89"/>
        <v>15311</v>
      </c>
    </row>
    <row r="2872" spans="1:4" x14ac:dyDescent="0.25">
      <c r="A2872">
        <v>15318</v>
      </c>
      <c r="B2872">
        <v>146653</v>
      </c>
      <c r="C2872">
        <f t="shared" si="88"/>
        <v>1</v>
      </c>
      <c r="D2872">
        <f t="shared" si="89"/>
        <v>15318</v>
      </c>
    </row>
    <row r="2873" spans="1:4" x14ac:dyDescent="0.25">
      <c r="A2873">
        <v>15319</v>
      </c>
      <c r="B2873">
        <v>146667</v>
      </c>
      <c r="C2873">
        <f t="shared" si="88"/>
        <v>1</v>
      </c>
      <c r="D2873">
        <f t="shared" si="89"/>
        <v>15319</v>
      </c>
    </row>
    <row r="2874" spans="1:4" x14ac:dyDescent="0.25">
      <c r="A2874">
        <v>15319</v>
      </c>
      <c r="B2874">
        <v>146702</v>
      </c>
      <c r="C2874">
        <f t="shared" si="88"/>
        <v>1</v>
      </c>
      <c r="D2874">
        <f t="shared" si="89"/>
        <v>15319</v>
      </c>
    </row>
    <row r="2875" spans="1:4" x14ac:dyDescent="0.25">
      <c r="A2875">
        <v>15321</v>
      </c>
      <c r="B2875">
        <v>146719</v>
      </c>
      <c r="C2875">
        <f t="shared" si="88"/>
        <v>1</v>
      </c>
      <c r="D2875">
        <f t="shared" si="89"/>
        <v>15321</v>
      </c>
    </row>
    <row r="2876" spans="1:4" x14ac:dyDescent="0.25">
      <c r="A2876">
        <v>15328</v>
      </c>
      <c r="B2876">
        <v>146750</v>
      </c>
      <c r="C2876">
        <f t="shared" si="88"/>
        <v>1</v>
      </c>
      <c r="D2876">
        <f t="shared" si="89"/>
        <v>15328</v>
      </c>
    </row>
    <row r="2877" spans="1:4" x14ac:dyDescent="0.25">
      <c r="A2877">
        <v>15343</v>
      </c>
      <c r="B2877">
        <v>146843</v>
      </c>
      <c r="C2877">
        <f t="shared" si="88"/>
        <v>1</v>
      </c>
      <c r="D2877">
        <f t="shared" si="89"/>
        <v>15343</v>
      </c>
    </row>
    <row r="2878" spans="1:4" x14ac:dyDescent="0.25">
      <c r="A2878">
        <v>15344</v>
      </c>
      <c r="B2878">
        <v>146880</v>
      </c>
      <c r="C2878">
        <f t="shared" si="88"/>
        <v>1</v>
      </c>
      <c r="D2878">
        <f t="shared" si="89"/>
        <v>15344</v>
      </c>
    </row>
    <row r="2879" spans="1:4" x14ac:dyDescent="0.25">
      <c r="A2879">
        <v>15351</v>
      </c>
      <c r="B2879">
        <v>146887</v>
      </c>
      <c r="C2879">
        <f t="shared" si="88"/>
        <v>1</v>
      </c>
      <c r="D2879">
        <f t="shared" si="89"/>
        <v>15351</v>
      </c>
    </row>
    <row r="2880" spans="1:4" x14ac:dyDescent="0.25">
      <c r="A2880">
        <v>15361</v>
      </c>
      <c r="B2880">
        <v>146896</v>
      </c>
      <c r="C2880">
        <f t="shared" si="88"/>
        <v>1</v>
      </c>
      <c r="D2880">
        <f t="shared" si="89"/>
        <v>15361</v>
      </c>
    </row>
    <row r="2881" spans="1:4" x14ac:dyDescent="0.25">
      <c r="A2881">
        <v>15370</v>
      </c>
      <c r="B2881">
        <v>146924</v>
      </c>
      <c r="C2881">
        <f t="shared" si="88"/>
        <v>1</v>
      </c>
      <c r="D2881">
        <f t="shared" si="89"/>
        <v>15370</v>
      </c>
    </row>
    <row r="2882" spans="1:4" x14ac:dyDescent="0.25">
      <c r="A2882">
        <v>15375</v>
      </c>
      <c r="B2882">
        <v>146968</v>
      </c>
      <c r="C2882">
        <f t="shared" ref="C2882:C2945" si="90">IF(A2882&lt;=B2882,1,"")</f>
        <v>1</v>
      </c>
      <c r="D2882">
        <f t="shared" ref="D2882:D2945" si="91">IF(C2882=1,A2882,"")</f>
        <v>15375</v>
      </c>
    </row>
    <row r="2883" spans="1:4" x14ac:dyDescent="0.25">
      <c r="A2883">
        <v>15378</v>
      </c>
      <c r="B2883">
        <v>147052</v>
      </c>
      <c r="C2883">
        <f t="shared" si="90"/>
        <v>1</v>
      </c>
      <c r="D2883">
        <f t="shared" si="91"/>
        <v>15378</v>
      </c>
    </row>
    <row r="2884" spans="1:4" x14ac:dyDescent="0.25">
      <c r="A2884">
        <v>15382</v>
      </c>
      <c r="B2884">
        <v>147169</v>
      </c>
      <c r="C2884">
        <f t="shared" si="90"/>
        <v>1</v>
      </c>
      <c r="D2884">
        <f t="shared" si="91"/>
        <v>15382</v>
      </c>
    </row>
    <row r="2885" spans="1:4" x14ac:dyDescent="0.25">
      <c r="A2885">
        <v>15383</v>
      </c>
      <c r="B2885">
        <v>147191</v>
      </c>
      <c r="C2885">
        <f t="shared" si="90"/>
        <v>1</v>
      </c>
      <c r="D2885">
        <f t="shared" si="91"/>
        <v>15383</v>
      </c>
    </row>
    <row r="2886" spans="1:4" x14ac:dyDescent="0.25">
      <c r="A2886">
        <v>15383</v>
      </c>
      <c r="B2886">
        <v>147254</v>
      </c>
      <c r="C2886">
        <f t="shared" si="90"/>
        <v>1</v>
      </c>
      <c r="D2886">
        <f t="shared" si="91"/>
        <v>15383</v>
      </c>
    </row>
    <row r="2887" spans="1:4" x14ac:dyDescent="0.25">
      <c r="A2887">
        <v>15388</v>
      </c>
      <c r="B2887">
        <v>147269</v>
      </c>
      <c r="C2887">
        <f t="shared" si="90"/>
        <v>1</v>
      </c>
      <c r="D2887">
        <f t="shared" si="91"/>
        <v>15388</v>
      </c>
    </row>
    <row r="2888" spans="1:4" x14ac:dyDescent="0.25">
      <c r="A2888">
        <v>15391</v>
      </c>
      <c r="B2888">
        <v>147355</v>
      </c>
      <c r="C2888">
        <f t="shared" si="90"/>
        <v>1</v>
      </c>
      <c r="D2888">
        <f t="shared" si="91"/>
        <v>15391</v>
      </c>
    </row>
    <row r="2889" spans="1:4" x14ac:dyDescent="0.25">
      <c r="A2889">
        <v>15394</v>
      </c>
      <c r="B2889">
        <v>147440</v>
      </c>
      <c r="C2889">
        <f t="shared" si="90"/>
        <v>1</v>
      </c>
      <c r="D2889">
        <f t="shared" si="91"/>
        <v>15394</v>
      </c>
    </row>
    <row r="2890" spans="1:4" x14ac:dyDescent="0.25">
      <c r="A2890">
        <v>15400</v>
      </c>
      <c r="B2890">
        <v>147451</v>
      </c>
      <c r="C2890">
        <f t="shared" si="90"/>
        <v>1</v>
      </c>
      <c r="D2890">
        <f t="shared" si="91"/>
        <v>15400</v>
      </c>
    </row>
    <row r="2891" spans="1:4" x14ac:dyDescent="0.25">
      <c r="A2891">
        <v>15407</v>
      </c>
      <c r="B2891">
        <v>147568</v>
      </c>
      <c r="C2891">
        <f t="shared" si="90"/>
        <v>1</v>
      </c>
      <c r="D2891">
        <f t="shared" si="91"/>
        <v>15407</v>
      </c>
    </row>
    <row r="2892" spans="1:4" x14ac:dyDescent="0.25">
      <c r="A2892">
        <v>15415</v>
      </c>
      <c r="B2892">
        <v>147587</v>
      </c>
      <c r="C2892">
        <f t="shared" si="90"/>
        <v>1</v>
      </c>
      <c r="D2892">
        <f t="shared" si="91"/>
        <v>15415</v>
      </c>
    </row>
    <row r="2893" spans="1:4" x14ac:dyDescent="0.25">
      <c r="A2893">
        <v>15417</v>
      </c>
      <c r="B2893">
        <v>147648</v>
      </c>
      <c r="C2893">
        <f t="shared" si="90"/>
        <v>1</v>
      </c>
      <c r="D2893">
        <f t="shared" si="91"/>
        <v>15417</v>
      </c>
    </row>
    <row r="2894" spans="1:4" x14ac:dyDescent="0.25">
      <c r="A2894">
        <v>15438</v>
      </c>
      <c r="B2894">
        <v>147665</v>
      </c>
      <c r="C2894">
        <f t="shared" si="90"/>
        <v>1</v>
      </c>
      <c r="D2894">
        <f t="shared" si="91"/>
        <v>15438</v>
      </c>
    </row>
    <row r="2895" spans="1:4" x14ac:dyDescent="0.25">
      <c r="A2895">
        <v>15438</v>
      </c>
      <c r="B2895">
        <v>147670</v>
      </c>
      <c r="C2895">
        <f t="shared" si="90"/>
        <v>1</v>
      </c>
      <c r="D2895">
        <f t="shared" si="91"/>
        <v>15438</v>
      </c>
    </row>
    <row r="2896" spans="1:4" x14ac:dyDescent="0.25">
      <c r="A2896">
        <v>15448</v>
      </c>
      <c r="B2896">
        <v>147717</v>
      </c>
      <c r="C2896">
        <f t="shared" si="90"/>
        <v>1</v>
      </c>
      <c r="D2896">
        <f t="shared" si="91"/>
        <v>15448</v>
      </c>
    </row>
    <row r="2897" spans="1:4" x14ac:dyDescent="0.25">
      <c r="A2897">
        <v>15448</v>
      </c>
      <c r="B2897">
        <v>147758</v>
      </c>
      <c r="C2897">
        <f t="shared" si="90"/>
        <v>1</v>
      </c>
      <c r="D2897">
        <f t="shared" si="91"/>
        <v>15448</v>
      </c>
    </row>
    <row r="2898" spans="1:4" x14ac:dyDescent="0.25">
      <c r="A2898">
        <v>15462</v>
      </c>
      <c r="B2898">
        <v>147822</v>
      </c>
      <c r="C2898">
        <f t="shared" si="90"/>
        <v>1</v>
      </c>
      <c r="D2898">
        <f t="shared" si="91"/>
        <v>15462</v>
      </c>
    </row>
    <row r="2899" spans="1:4" x14ac:dyDescent="0.25">
      <c r="A2899">
        <v>15463</v>
      </c>
      <c r="B2899">
        <v>147829</v>
      </c>
      <c r="C2899">
        <f t="shared" si="90"/>
        <v>1</v>
      </c>
      <c r="D2899">
        <f t="shared" si="91"/>
        <v>15463</v>
      </c>
    </row>
    <row r="2900" spans="1:4" x14ac:dyDescent="0.25">
      <c r="A2900">
        <v>15465</v>
      </c>
      <c r="B2900">
        <v>147883</v>
      </c>
      <c r="C2900">
        <f t="shared" si="90"/>
        <v>1</v>
      </c>
      <c r="D2900">
        <f t="shared" si="91"/>
        <v>15465</v>
      </c>
    </row>
    <row r="2901" spans="1:4" x14ac:dyDescent="0.25">
      <c r="A2901">
        <v>15468</v>
      </c>
      <c r="B2901">
        <v>147905</v>
      </c>
      <c r="C2901">
        <f t="shared" si="90"/>
        <v>1</v>
      </c>
      <c r="D2901">
        <f t="shared" si="91"/>
        <v>15468</v>
      </c>
    </row>
    <row r="2902" spans="1:4" x14ac:dyDescent="0.25">
      <c r="A2902">
        <v>15468</v>
      </c>
      <c r="B2902">
        <v>148045</v>
      </c>
      <c r="C2902">
        <f t="shared" si="90"/>
        <v>1</v>
      </c>
      <c r="D2902">
        <f t="shared" si="91"/>
        <v>15468</v>
      </c>
    </row>
    <row r="2903" spans="1:4" x14ac:dyDescent="0.25">
      <c r="A2903">
        <v>15482</v>
      </c>
      <c r="B2903">
        <v>148048</v>
      </c>
      <c r="C2903">
        <f t="shared" si="90"/>
        <v>1</v>
      </c>
      <c r="D2903">
        <f t="shared" si="91"/>
        <v>15482</v>
      </c>
    </row>
    <row r="2904" spans="1:4" x14ac:dyDescent="0.25">
      <c r="A2904">
        <v>15483</v>
      </c>
      <c r="B2904">
        <v>148238</v>
      </c>
      <c r="C2904">
        <f t="shared" si="90"/>
        <v>1</v>
      </c>
      <c r="D2904">
        <f t="shared" si="91"/>
        <v>15483</v>
      </c>
    </row>
    <row r="2905" spans="1:4" x14ac:dyDescent="0.25">
      <c r="A2905">
        <v>15487</v>
      </c>
      <c r="B2905">
        <v>148328</v>
      </c>
      <c r="C2905">
        <f t="shared" si="90"/>
        <v>1</v>
      </c>
      <c r="D2905">
        <f t="shared" si="91"/>
        <v>15487</v>
      </c>
    </row>
    <row r="2906" spans="1:4" x14ac:dyDescent="0.25">
      <c r="A2906">
        <v>15488</v>
      </c>
      <c r="B2906">
        <v>148340</v>
      </c>
      <c r="C2906">
        <f t="shared" si="90"/>
        <v>1</v>
      </c>
      <c r="D2906">
        <f t="shared" si="91"/>
        <v>15488</v>
      </c>
    </row>
    <row r="2907" spans="1:4" x14ac:dyDescent="0.25">
      <c r="A2907">
        <v>15489</v>
      </c>
      <c r="B2907">
        <v>148452</v>
      </c>
      <c r="C2907">
        <f t="shared" si="90"/>
        <v>1</v>
      </c>
      <c r="D2907">
        <f t="shared" si="91"/>
        <v>15489</v>
      </c>
    </row>
    <row r="2908" spans="1:4" x14ac:dyDescent="0.25">
      <c r="A2908">
        <v>15491</v>
      </c>
      <c r="B2908">
        <v>148462</v>
      </c>
      <c r="C2908">
        <f t="shared" si="90"/>
        <v>1</v>
      </c>
      <c r="D2908">
        <f t="shared" si="91"/>
        <v>15491</v>
      </c>
    </row>
    <row r="2909" spans="1:4" x14ac:dyDescent="0.25">
      <c r="A2909">
        <v>15491</v>
      </c>
      <c r="B2909">
        <v>148465</v>
      </c>
      <c r="C2909">
        <f t="shared" si="90"/>
        <v>1</v>
      </c>
      <c r="D2909">
        <f t="shared" si="91"/>
        <v>15491</v>
      </c>
    </row>
    <row r="2910" spans="1:4" x14ac:dyDescent="0.25">
      <c r="A2910">
        <v>15495</v>
      </c>
      <c r="B2910">
        <v>148482</v>
      </c>
      <c r="C2910">
        <f t="shared" si="90"/>
        <v>1</v>
      </c>
      <c r="D2910">
        <f t="shared" si="91"/>
        <v>15495</v>
      </c>
    </row>
    <row r="2911" spans="1:4" x14ac:dyDescent="0.25">
      <c r="A2911">
        <v>15502</v>
      </c>
      <c r="B2911">
        <v>148487</v>
      </c>
      <c r="C2911">
        <f t="shared" si="90"/>
        <v>1</v>
      </c>
      <c r="D2911">
        <f t="shared" si="91"/>
        <v>15502</v>
      </c>
    </row>
    <row r="2912" spans="1:4" x14ac:dyDescent="0.25">
      <c r="A2912">
        <v>15507</v>
      </c>
      <c r="B2912">
        <v>148510</v>
      </c>
      <c r="C2912">
        <f t="shared" si="90"/>
        <v>1</v>
      </c>
      <c r="D2912">
        <f t="shared" si="91"/>
        <v>15507</v>
      </c>
    </row>
    <row r="2913" spans="1:4" x14ac:dyDescent="0.25">
      <c r="A2913">
        <v>15513</v>
      </c>
      <c r="B2913">
        <v>148623</v>
      </c>
      <c r="C2913">
        <f t="shared" si="90"/>
        <v>1</v>
      </c>
      <c r="D2913">
        <f t="shared" si="91"/>
        <v>15513</v>
      </c>
    </row>
    <row r="2914" spans="1:4" x14ac:dyDescent="0.25">
      <c r="A2914">
        <v>15513</v>
      </c>
      <c r="B2914">
        <v>148648</v>
      </c>
      <c r="C2914">
        <f t="shared" si="90"/>
        <v>1</v>
      </c>
      <c r="D2914">
        <f t="shared" si="91"/>
        <v>15513</v>
      </c>
    </row>
    <row r="2915" spans="1:4" x14ac:dyDescent="0.25">
      <c r="A2915">
        <v>15526</v>
      </c>
      <c r="B2915">
        <v>148667</v>
      </c>
      <c r="C2915">
        <f t="shared" si="90"/>
        <v>1</v>
      </c>
      <c r="D2915">
        <f t="shared" si="91"/>
        <v>15526</v>
      </c>
    </row>
    <row r="2916" spans="1:4" x14ac:dyDescent="0.25">
      <c r="A2916">
        <v>15530</v>
      </c>
      <c r="B2916">
        <v>148690</v>
      </c>
      <c r="C2916">
        <f t="shared" si="90"/>
        <v>1</v>
      </c>
      <c r="D2916">
        <f t="shared" si="91"/>
        <v>15530</v>
      </c>
    </row>
    <row r="2917" spans="1:4" x14ac:dyDescent="0.25">
      <c r="A2917">
        <v>15538</v>
      </c>
      <c r="B2917">
        <v>148817</v>
      </c>
      <c r="C2917">
        <f t="shared" si="90"/>
        <v>1</v>
      </c>
      <c r="D2917">
        <f t="shared" si="91"/>
        <v>15538</v>
      </c>
    </row>
    <row r="2918" spans="1:4" x14ac:dyDescent="0.25">
      <c r="A2918">
        <v>15539</v>
      </c>
      <c r="B2918">
        <v>148877</v>
      </c>
      <c r="C2918">
        <f t="shared" si="90"/>
        <v>1</v>
      </c>
      <c r="D2918">
        <f t="shared" si="91"/>
        <v>15539</v>
      </c>
    </row>
    <row r="2919" spans="1:4" x14ac:dyDescent="0.25">
      <c r="A2919">
        <v>15544</v>
      </c>
      <c r="B2919">
        <v>148928</v>
      </c>
      <c r="C2919">
        <f t="shared" si="90"/>
        <v>1</v>
      </c>
      <c r="D2919">
        <f t="shared" si="91"/>
        <v>15544</v>
      </c>
    </row>
    <row r="2920" spans="1:4" x14ac:dyDescent="0.25">
      <c r="A2920">
        <v>15547</v>
      </c>
      <c r="B2920">
        <v>148942</v>
      </c>
      <c r="C2920">
        <f t="shared" si="90"/>
        <v>1</v>
      </c>
      <c r="D2920">
        <f t="shared" si="91"/>
        <v>15547</v>
      </c>
    </row>
    <row r="2921" spans="1:4" x14ac:dyDescent="0.25">
      <c r="A2921">
        <v>15595</v>
      </c>
      <c r="B2921">
        <v>149027</v>
      </c>
      <c r="C2921">
        <f t="shared" si="90"/>
        <v>1</v>
      </c>
      <c r="D2921">
        <f t="shared" si="91"/>
        <v>15595</v>
      </c>
    </row>
    <row r="2922" spans="1:4" x14ac:dyDescent="0.25">
      <c r="A2922">
        <v>15599</v>
      </c>
      <c r="B2922">
        <v>149176</v>
      </c>
      <c r="C2922">
        <f t="shared" si="90"/>
        <v>1</v>
      </c>
      <c r="D2922">
        <f t="shared" si="91"/>
        <v>15599</v>
      </c>
    </row>
    <row r="2923" spans="1:4" x14ac:dyDescent="0.25">
      <c r="A2923">
        <v>15605</v>
      </c>
      <c r="B2923">
        <v>149188</v>
      </c>
      <c r="C2923">
        <f t="shared" si="90"/>
        <v>1</v>
      </c>
      <c r="D2923">
        <f t="shared" si="91"/>
        <v>15605</v>
      </c>
    </row>
    <row r="2924" spans="1:4" x14ac:dyDescent="0.25">
      <c r="A2924">
        <v>15606</v>
      </c>
      <c r="B2924">
        <v>149241</v>
      </c>
      <c r="C2924">
        <f t="shared" si="90"/>
        <v>1</v>
      </c>
      <c r="D2924">
        <f t="shared" si="91"/>
        <v>15606</v>
      </c>
    </row>
    <row r="2925" spans="1:4" x14ac:dyDescent="0.25">
      <c r="A2925">
        <v>15609</v>
      </c>
      <c r="B2925">
        <v>149312</v>
      </c>
      <c r="C2925">
        <f t="shared" si="90"/>
        <v>1</v>
      </c>
      <c r="D2925">
        <f t="shared" si="91"/>
        <v>15609</v>
      </c>
    </row>
    <row r="2926" spans="1:4" x14ac:dyDescent="0.25">
      <c r="A2926">
        <v>15611</v>
      </c>
      <c r="B2926">
        <v>149332</v>
      </c>
      <c r="C2926">
        <f t="shared" si="90"/>
        <v>1</v>
      </c>
      <c r="D2926">
        <f t="shared" si="91"/>
        <v>15611</v>
      </c>
    </row>
    <row r="2927" spans="1:4" x14ac:dyDescent="0.25">
      <c r="A2927">
        <v>15628</v>
      </c>
      <c r="B2927">
        <v>149435</v>
      </c>
      <c r="C2927">
        <f t="shared" si="90"/>
        <v>1</v>
      </c>
      <c r="D2927">
        <f t="shared" si="91"/>
        <v>15628</v>
      </c>
    </row>
    <row r="2928" spans="1:4" x14ac:dyDescent="0.25">
      <c r="A2928">
        <v>15634</v>
      </c>
      <c r="B2928">
        <v>149600</v>
      </c>
      <c r="C2928">
        <f t="shared" si="90"/>
        <v>1</v>
      </c>
      <c r="D2928">
        <f t="shared" si="91"/>
        <v>15634</v>
      </c>
    </row>
    <row r="2929" spans="1:4" x14ac:dyDescent="0.25">
      <c r="A2929">
        <v>15640</v>
      </c>
      <c r="B2929">
        <v>149783</v>
      </c>
      <c r="C2929">
        <f t="shared" si="90"/>
        <v>1</v>
      </c>
      <c r="D2929">
        <f t="shared" si="91"/>
        <v>15640</v>
      </c>
    </row>
    <row r="2930" spans="1:4" x14ac:dyDescent="0.25">
      <c r="A2930">
        <v>15640</v>
      </c>
      <c r="B2930">
        <v>149806</v>
      </c>
      <c r="C2930">
        <f t="shared" si="90"/>
        <v>1</v>
      </c>
      <c r="D2930">
        <f t="shared" si="91"/>
        <v>15640</v>
      </c>
    </row>
    <row r="2931" spans="1:4" x14ac:dyDescent="0.25">
      <c r="A2931">
        <v>15642</v>
      </c>
      <c r="B2931">
        <v>149891</v>
      </c>
      <c r="C2931">
        <f t="shared" si="90"/>
        <v>1</v>
      </c>
      <c r="D2931">
        <f t="shared" si="91"/>
        <v>15642</v>
      </c>
    </row>
    <row r="2932" spans="1:4" x14ac:dyDescent="0.25">
      <c r="A2932">
        <v>15646</v>
      </c>
      <c r="B2932">
        <v>150022</v>
      </c>
      <c r="C2932">
        <f t="shared" si="90"/>
        <v>1</v>
      </c>
      <c r="D2932">
        <f t="shared" si="91"/>
        <v>15646</v>
      </c>
    </row>
    <row r="2933" spans="1:4" x14ac:dyDescent="0.25">
      <c r="A2933">
        <v>15647</v>
      </c>
      <c r="B2933">
        <v>150083</v>
      </c>
      <c r="C2933">
        <f t="shared" si="90"/>
        <v>1</v>
      </c>
      <c r="D2933">
        <f t="shared" si="91"/>
        <v>15647</v>
      </c>
    </row>
    <row r="2934" spans="1:4" x14ac:dyDescent="0.25">
      <c r="A2934">
        <v>15648</v>
      </c>
      <c r="B2934">
        <v>150193</v>
      </c>
      <c r="C2934">
        <f t="shared" si="90"/>
        <v>1</v>
      </c>
      <c r="D2934">
        <f t="shared" si="91"/>
        <v>15648</v>
      </c>
    </row>
    <row r="2935" spans="1:4" x14ac:dyDescent="0.25">
      <c r="A2935">
        <v>15666</v>
      </c>
      <c r="B2935">
        <v>150297</v>
      </c>
      <c r="C2935">
        <f t="shared" si="90"/>
        <v>1</v>
      </c>
      <c r="D2935">
        <f t="shared" si="91"/>
        <v>15666</v>
      </c>
    </row>
    <row r="2936" spans="1:4" x14ac:dyDescent="0.25">
      <c r="A2936">
        <v>15666</v>
      </c>
      <c r="B2936">
        <v>150370</v>
      </c>
      <c r="C2936">
        <f t="shared" si="90"/>
        <v>1</v>
      </c>
      <c r="D2936">
        <f t="shared" si="91"/>
        <v>15666</v>
      </c>
    </row>
    <row r="2937" spans="1:4" x14ac:dyDescent="0.25">
      <c r="A2937">
        <v>15668</v>
      </c>
      <c r="B2937">
        <v>150389</v>
      </c>
      <c r="C2937">
        <f t="shared" si="90"/>
        <v>1</v>
      </c>
      <c r="D2937">
        <f t="shared" si="91"/>
        <v>15668</v>
      </c>
    </row>
    <row r="2938" spans="1:4" x14ac:dyDescent="0.25">
      <c r="A2938">
        <v>15683</v>
      </c>
      <c r="B2938">
        <v>150516</v>
      </c>
      <c r="C2938">
        <f t="shared" si="90"/>
        <v>1</v>
      </c>
      <c r="D2938">
        <f t="shared" si="91"/>
        <v>15683</v>
      </c>
    </row>
    <row r="2939" spans="1:4" x14ac:dyDescent="0.25">
      <c r="A2939">
        <v>15683</v>
      </c>
      <c r="B2939">
        <v>150625</v>
      </c>
      <c r="C2939">
        <f t="shared" si="90"/>
        <v>1</v>
      </c>
      <c r="D2939">
        <f t="shared" si="91"/>
        <v>15683</v>
      </c>
    </row>
    <row r="2940" spans="1:4" x14ac:dyDescent="0.25">
      <c r="A2940">
        <v>15686</v>
      </c>
      <c r="B2940">
        <v>150676</v>
      </c>
      <c r="C2940">
        <f t="shared" si="90"/>
        <v>1</v>
      </c>
      <c r="D2940">
        <f t="shared" si="91"/>
        <v>15686</v>
      </c>
    </row>
    <row r="2941" spans="1:4" x14ac:dyDescent="0.25">
      <c r="A2941">
        <v>15698</v>
      </c>
      <c r="B2941">
        <v>150726</v>
      </c>
      <c r="C2941">
        <f t="shared" si="90"/>
        <v>1</v>
      </c>
      <c r="D2941">
        <f t="shared" si="91"/>
        <v>15698</v>
      </c>
    </row>
    <row r="2942" spans="1:4" x14ac:dyDescent="0.25">
      <c r="A2942">
        <v>15703</v>
      </c>
      <c r="B2942">
        <v>150899</v>
      </c>
      <c r="C2942">
        <f t="shared" si="90"/>
        <v>1</v>
      </c>
      <c r="D2942">
        <f t="shared" si="91"/>
        <v>15703</v>
      </c>
    </row>
    <row r="2943" spans="1:4" x14ac:dyDescent="0.25">
      <c r="A2943">
        <v>15704</v>
      </c>
      <c r="B2943">
        <v>150936</v>
      </c>
      <c r="C2943">
        <f t="shared" si="90"/>
        <v>1</v>
      </c>
      <c r="D2943">
        <f t="shared" si="91"/>
        <v>15704</v>
      </c>
    </row>
    <row r="2944" spans="1:4" x14ac:dyDescent="0.25">
      <c r="A2944">
        <v>15709</v>
      </c>
      <c r="B2944">
        <v>150948</v>
      </c>
      <c r="C2944">
        <f t="shared" si="90"/>
        <v>1</v>
      </c>
      <c r="D2944">
        <f t="shared" si="91"/>
        <v>15709</v>
      </c>
    </row>
    <row r="2945" spans="1:4" x14ac:dyDescent="0.25">
      <c r="A2945">
        <v>15710</v>
      </c>
      <c r="B2945">
        <v>150950</v>
      </c>
      <c r="C2945">
        <f t="shared" si="90"/>
        <v>1</v>
      </c>
      <c r="D2945">
        <f t="shared" si="91"/>
        <v>15710</v>
      </c>
    </row>
    <row r="2946" spans="1:4" x14ac:dyDescent="0.25">
      <c r="A2946">
        <v>15712</v>
      </c>
      <c r="B2946">
        <v>150953</v>
      </c>
      <c r="C2946">
        <f t="shared" ref="C2946:C3009" si="92">IF(A2946&lt;=B2946,1,"")</f>
        <v>1</v>
      </c>
      <c r="D2946">
        <f t="shared" ref="D2946:D3009" si="93">IF(C2946=1,A2946,"")</f>
        <v>15712</v>
      </c>
    </row>
    <row r="2947" spans="1:4" x14ac:dyDescent="0.25">
      <c r="A2947">
        <v>15717</v>
      </c>
      <c r="B2947">
        <v>150981</v>
      </c>
      <c r="C2947">
        <f t="shared" si="92"/>
        <v>1</v>
      </c>
      <c r="D2947">
        <f t="shared" si="93"/>
        <v>15717</v>
      </c>
    </row>
    <row r="2948" spans="1:4" x14ac:dyDescent="0.25">
      <c r="A2948">
        <v>15720</v>
      </c>
      <c r="B2948">
        <v>150992</v>
      </c>
      <c r="C2948">
        <f t="shared" si="92"/>
        <v>1</v>
      </c>
      <c r="D2948">
        <f t="shared" si="93"/>
        <v>15720</v>
      </c>
    </row>
    <row r="2949" spans="1:4" x14ac:dyDescent="0.25">
      <c r="A2949">
        <v>15720</v>
      </c>
      <c r="B2949">
        <v>150993</v>
      </c>
      <c r="C2949">
        <f t="shared" si="92"/>
        <v>1</v>
      </c>
      <c r="D2949">
        <f t="shared" si="93"/>
        <v>15720</v>
      </c>
    </row>
    <row r="2950" spans="1:4" x14ac:dyDescent="0.25">
      <c r="A2950">
        <v>15725</v>
      </c>
      <c r="B2950">
        <v>151094</v>
      </c>
      <c r="C2950">
        <f t="shared" si="92"/>
        <v>1</v>
      </c>
      <c r="D2950">
        <f t="shared" si="93"/>
        <v>15725</v>
      </c>
    </row>
    <row r="2951" spans="1:4" x14ac:dyDescent="0.25">
      <c r="A2951">
        <v>15730</v>
      </c>
      <c r="B2951">
        <v>151178</v>
      </c>
      <c r="C2951">
        <f t="shared" si="92"/>
        <v>1</v>
      </c>
      <c r="D2951">
        <f t="shared" si="93"/>
        <v>15730</v>
      </c>
    </row>
    <row r="2952" spans="1:4" x14ac:dyDescent="0.25">
      <c r="A2952">
        <v>15733</v>
      </c>
      <c r="B2952">
        <v>151279</v>
      </c>
      <c r="C2952">
        <f t="shared" si="92"/>
        <v>1</v>
      </c>
      <c r="D2952">
        <f t="shared" si="93"/>
        <v>15733</v>
      </c>
    </row>
    <row r="2953" spans="1:4" x14ac:dyDescent="0.25">
      <c r="A2953">
        <v>15735</v>
      </c>
      <c r="B2953">
        <v>151312</v>
      </c>
      <c r="C2953">
        <f t="shared" si="92"/>
        <v>1</v>
      </c>
      <c r="D2953">
        <f t="shared" si="93"/>
        <v>15735</v>
      </c>
    </row>
    <row r="2954" spans="1:4" x14ac:dyDescent="0.25">
      <c r="A2954">
        <v>15742</v>
      </c>
      <c r="B2954">
        <v>151324</v>
      </c>
      <c r="C2954">
        <f t="shared" si="92"/>
        <v>1</v>
      </c>
      <c r="D2954">
        <f t="shared" si="93"/>
        <v>15742</v>
      </c>
    </row>
    <row r="2955" spans="1:4" x14ac:dyDescent="0.25">
      <c r="A2955">
        <v>15742</v>
      </c>
      <c r="B2955">
        <v>151454</v>
      </c>
      <c r="C2955">
        <f t="shared" si="92"/>
        <v>1</v>
      </c>
      <c r="D2955">
        <f t="shared" si="93"/>
        <v>15742</v>
      </c>
    </row>
    <row r="2956" spans="1:4" x14ac:dyDescent="0.25">
      <c r="A2956">
        <v>15748</v>
      </c>
      <c r="B2956">
        <v>151538</v>
      </c>
      <c r="C2956">
        <f t="shared" si="92"/>
        <v>1</v>
      </c>
      <c r="D2956">
        <f t="shared" si="93"/>
        <v>15748</v>
      </c>
    </row>
    <row r="2957" spans="1:4" x14ac:dyDescent="0.25">
      <c r="A2957">
        <v>15749</v>
      </c>
      <c r="B2957">
        <v>151632</v>
      </c>
      <c r="C2957">
        <f t="shared" si="92"/>
        <v>1</v>
      </c>
      <c r="D2957">
        <f t="shared" si="93"/>
        <v>15749</v>
      </c>
    </row>
    <row r="2958" spans="1:4" x14ac:dyDescent="0.25">
      <c r="A2958">
        <v>15750</v>
      </c>
      <c r="B2958">
        <v>151669</v>
      </c>
      <c r="C2958">
        <f t="shared" si="92"/>
        <v>1</v>
      </c>
      <c r="D2958">
        <f t="shared" si="93"/>
        <v>15750</v>
      </c>
    </row>
    <row r="2959" spans="1:4" x14ac:dyDescent="0.25">
      <c r="A2959">
        <v>15752</v>
      </c>
      <c r="B2959">
        <v>151691</v>
      </c>
      <c r="C2959">
        <f t="shared" si="92"/>
        <v>1</v>
      </c>
      <c r="D2959">
        <f t="shared" si="93"/>
        <v>15752</v>
      </c>
    </row>
    <row r="2960" spans="1:4" x14ac:dyDescent="0.25">
      <c r="A2960">
        <v>15761</v>
      </c>
      <c r="B2960">
        <v>151977</v>
      </c>
      <c r="C2960">
        <f t="shared" si="92"/>
        <v>1</v>
      </c>
      <c r="D2960">
        <f t="shared" si="93"/>
        <v>15761</v>
      </c>
    </row>
    <row r="2961" spans="1:4" x14ac:dyDescent="0.25">
      <c r="A2961">
        <v>15771</v>
      </c>
      <c r="B2961">
        <v>151996</v>
      </c>
      <c r="C2961">
        <f t="shared" si="92"/>
        <v>1</v>
      </c>
      <c r="D2961">
        <f t="shared" si="93"/>
        <v>15771</v>
      </c>
    </row>
    <row r="2962" spans="1:4" x14ac:dyDescent="0.25">
      <c r="A2962">
        <v>15771</v>
      </c>
      <c r="B2962">
        <v>152008</v>
      </c>
      <c r="C2962">
        <f t="shared" si="92"/>
        <v>1</v>
      </c>
      <c r="D2962">
        <f t="shared" si="93"/>
        <v>15771</v>
      </c>
    </row>
    <row r="2963" spans="1:4" x14ac:dyDescent="0.25">
      <c r="A2963">
        <v>15785</v>
      </c>
      <c r="B2963">
        <v>152061</v>
      </c>
      <c r="C2963">
        <f t="shared" si="92"/>
        <v>1</v>
      </c>
      <c r="D2963">
        <f t="shared" si="93"/>
        <v>15785</v>
      </c>
    </row>
    <row r="2964" spans="1:4" x14ac:dyDescent="0.25">
      <c r="A2964">
        <v>15787</v>
      </c>
      <c r="B2964">
        <v>152140</v>
      </c>
      <c r="C2964">
        <f t="shared" si="92"/>
        <v>1</v>
      </c>
      <c r="D2964">
        <f t="shared" si="93"/>
        <v>15787</v>
      </c>
    </row>
    <row r="2965" spans="1:4" x14ac:dyDescent="0.25">
      <c r="A2965">
        <v>15790</v>
      </c>
      <c r="B2965">
        <v>152190</v>
      </c>
      <c r="C2965">
        <f t="shared" si="92"/>
        <v>1</v>
      </c>
      <c r="D2965">
        <f t="shared" si="93"/>
        <v>15790</v>
      </c>
    </row>
    <row r="2966" spans="1:4" x14ac:dyDescent="0.25">
      <c r="A2966">
        <v>15800</v>
      </c>
      <c r="B2966">
        <v>152226</v>
      </c>
      <c r="C2966">
        <f t="shared" si="92"/>
        <v>1</v>
      </c>
      <c r="D2966">
        <f t="shared" si="93"/>
        <v>15800</v>
      </c>
    </row>
    <row r="2967" spans="1:4" x14ac:dyDescent="0.25">
      <c r="A2967">
        <v>15801</v>
      </c>
      <c r="B2967">
        <v>152285</v>
      </c>
      <c r="C2967">
        <f t="shared" si="92"/>
        <v>1</v>
      </c>
      <c r="D2967">
        <f t="shared" si="93"/>
        <v>15801</v>
      </c>
    </row>
    <row r="2968" spans="1:4" x14ac:dyDescent="0.25">
      <c r="A2968">
        <v>15806</v>
      </c>
      <c r="B2968">
        <v>152287</v>
      </c>
      <c r="C2968">
        <f t="shared" si="92"/>
        <v>1</v>
      </c>
      <c r="D2968">
        <f t="shared" si="93"/>
        <v>15806</v>
      </c>
    </row>
    <row r="2969" spans="1:4" x14ac:dyDescent="0.25">
      <c r="A2969">
        <v>15815</v>
      </c>
      <c r="B2969">
        <v>152306</v>
      </c>
      <c r="C2969">
        <f t="shared" si="92"/>
        <v>1</v>
      </c>
      <c r="D2969">
        <f t="shared" si="93"/>
        <v>15815</v>
      </c>
    </row>
    <row r="2970" spans="1:4" x14ac:dyDescent="0.25">
      <c r="A2970">
        <v>15815</v>
      </c>
      <c r="B2970">
        <v>152358</v>
      </c>
      <c r="C2970">
        <f t="shared" si="92"/>
        <v>1</v>
      </c>
      <c r="D2970">
        <f t="shared" si="93"/>
        <v>15815</v>
      </c>
    </row>
    <row r="2971" spans="1:4" x14ac:dyDescent="0.25">
      <c r="A2971">
        <v>15822</v>
      </c>
      <c r="B2971">
        <v>152429</v>
      </c>
      <c r="C2971">
        <f t="shared" si="92"/>
        <v>1</v>
      </c>
      <c r="D2971">
        <f t="shared" si="93"/>
        <v>15822</v>
      </c>
    </row>
    <row r="2972" spans="1:4" x14ac:dyDescent="0.25">
      <c r="A2972">
        <v>15823</v>
      </c>
      <c r="B2972">
        <v>152438</v>
      </c>
      <c r="C2972">
        <f t="shared" si="92"/>
        <v>1</v>
      </c>
      <c r="D2972">
        <f t="shared" si="93"/>
        <v>15823</v>
      </c>
    </row>
    <row r="2973" spans="1:4" x14ac:dyDescent="0.25">
      <c r="A2973">
        <v>15825</v>
      </c>
      <c r="B2973">
        <v>152449</v>
      </c>
      <c r="C2973">
        <f t="shared" si="92"/>
        <v>1</v>
      </c>
      <c r="D2973">
        <f t="shared" si="93"/>
        <v>15825</v>
      </c>
    </row>
    <row r="2974" spans="1:4" x14ac:dyDescent="0.25">
      <c r="A2974">
        <v>15829</v>
      </c>
      <c r="B2974">
        <v>152476</v>
      </c>
      <c r="C2974">
        <f t="shared" si="92"/>
        <v>1</v>
      </c>
      <c r="D2974">
        <f t="shared" si="93"/>
        <v>15829</v>
      </c>
    </row>
    <row r="2975" spans="1:4" x14ac:dyDescent="0.25">
      <c r="A2975">
        <v>15837</v>
      </c>
      <c r="B2975">
        <v>152566</v>
      </c>
      <c r="C2975">
        <f t="shared" si="92"/>
        <v>1</v>
      </c>
      <c r="D2975">
        <f t="shared" si="93"/>
        <v>15837</v>
      </c>
    </row>
    <row r="2976" spans="1:4" x14ac:dyDescent="0.25">
      <c r="A2976">
        <v>15839</v>
      </c>
      <c r="B2976">
        <v>152593</v>
      </c>
      <c r="C2976">
        <f t="shared" si="92"/>
        <v>1</v>
      </c>
      <c r="D2976">
        <f t="shared" si="93"/>
        <v>15839</v>
      </c>
    </row>
    <row r="2977" spans="1:4" x14ac:dyDescent="0.25">
      <c r="A2977">
        <v>15854</v>
      </c>
      <c r="B2977">
        <v>152682</v>
      </c>
      <c r="C2977">
        <f t="shared" si="92"/>
        <v>1</v>
      </c>
      <c r="D2977">
        <f t="shared" si="93"/>
        <v>15854</v>
      </c>
    </row>
    <row r="2978" spans="1:4" x14ac:dyDescent="0.25">
      <c r="A2978">
        <v>15860</v>
      </c>
      <c r="B2978">
        <v>152704</v>
      </c>
      <c r="C2978">
        <f t="shared" si="92"/>
        <v>1</v>
      </c>
      <c r="D2978">
        <f t="shared" si="93"/>
        <v>15860</v>
      </c>
    </row>
    <row r="2979" spans="1:4" x14ac:dyDescent="0.25">
      <c r="A2979">
        <v>15861</v>
      </c>
      <c r="B2979">
        <v>152774</v>
      </c>
      <c r="C2979">
        <f t="shared" si="92"/>
        <v>1</v>
      </c>
      <c r="D2979">
        <f t="shared" si="93"/>
        <v>15861</v>
      </c>
    </row>
    <row r="2980" spans="1:4" x14ac:dyDescent="0.25">
      <c r="A2980">
        <v>15869</v>
      </c>
      <c r="B2980">
        <v>152796</v>
      </c>
      <c r="C2980">
        <f t="shared" si="92"/>
        <v>1</v>
      </c>
      <c r="D2980">
        <f t="shared" si="93"/>
        <v>15869</v>
      </c>
    </row>
    <row r="2981" spans="1:4" x14ac:dyDescent="0.25">
      <c r="A2981">
        <v>15876</v>
      </c>
      <c r="B2981">
        <v>152798</v>
      </c>
      <c r="C2981">
        <f t="shared" si="92"/>
        <v>1</v>
      </c>
      <c r="D2981">
        <f t="shared" si="93"/>
        <v>15876</v>
      </c>
    </row>
    <row r="2982" spans="1:4" x14ac:dyDescent="0.25">
      <c r="A2982">
        <v>15877</v>
      </c>
      <c r="B2982">
        <v>152803</v>
      </c>
      <c r="C2982">
        <f t="shared" si="92"/>
        <v>1</v>
      </c>
      <c r="D2982">
        <f t="shared" si="93"/>
        <v>15877</v>
      </c>
    </row>
    <row r="2983" spans="1:4" x14ac:dyDescent="0.25">
      <c r="A2983">
        <v>15879</v>
      </c>
      <c r="B2983">
        <v>152826</v>
      </c>
      <c r="C2983">
        <f t="shared" si="92"/>
        <v>1</v>
      </c>
      <c r="D2983">
        <f t="shared" si="93"/>
        <v>15879</v>
      </c>
    </row>
    <row r="2984" spans="1:4" x14ac:dyDescent="0.25">
      <c r="A2984">
        <v>15883</v>
      </c>
      <c r="B2984">
        <v>152903</v>
      </c>
      <c r="C2984">
        <f t="shared" si="92"/>
        <v>1</v>
      </c>
      <c r="D2984">
        <f t="shared" si="93"/>
        <v>15883</v>
      </c>
    </row>
    <row r="2985" spans="1:4" x14ac:dyDescent="0.25">
      <c r="A2985">
        <v>15885</v>
      </c>
      <c r="B2985">
        <v>152913</v>
      </c>
      <c r="C2985">
        <f t="shared" si="92"/>
        <v>1</v>
      </c>
      <c r="D2985">
        <f t="shared" si="93"/>
        <v>15885</v>
      </c>
    </row>
    <row r="2986" spans="1:4" x14ac:dyDescent="0.25">
      <c r="A2986">
        <v>15894</v>
      </c>
      <c r="B2986">
        <v>152925</v>
      </c>
      <c r="C2986">
        <f t="shared" si="92"/>
        <v>1</v>
      </c>
      <c r="D2986">
        <f t="shared" si="93"/>
        <v>15894</v>
      </c>
    </row>
    <row r="2987" spans="1:4" x14ac:dyDescent="0.25">
      <c r="A2987">
        <v>15897</v>
      </c>
      <c r="B2987">
        <v>153029</v>
      </c>
      <c r="C2987">
        <f t="shared" si="92"/>
        <v>1</v>
      </c>
      <c r="D2987">
        <f t="shared" si="93"/>
        <v>15897</v>
      </c>
    </row>
    <row r="2988" spans="1:4" x14ac:dyDescent="0.25">
      <c r="A2988">
        <v>15898</v>
      </c>
      <c r="B2988">
        <v>153091</v>
      </c>
      <c r="C2988">
        <f t="shared" si="92"/>
        <v>1</v>
      </c>
      <c r="D2988">
        <f t="shared" si="93"/>
        <v>15898</v>
      </c>
    </row>
    <row r="2989" spans="1:4" x14ac:dyDescent="0.25">
      <c r="A2989">
        <v>15901</v>
      </c>
      <c r="B2989">
        <v>153095</v>
      </c>
      <c r="C2989">
        <f t="shared" si="92"/>
        <v>1</v>
      </c>
      <c r="D2989">
        <f t="shared" si="93"/>
        <v>15901</v>
      </c>
    </row>
    <row r="2990" spans="1:4" x14ac:dyDescent="0.25">
      <c r="A2990">
        <v>15903</v>
      </c>
      <c r="B2990">
        <v>153208</v>
      </c>
      <c r="C2990">
        <f t="shared" si="92"/>
        <v>1</v>
      </c>
      <c r="D2990">
        <f t="shared" si="93"/>
        <v>15903</v>
      </c>
    </row>
    <row r="2991" spans="1:4" x14ac:dyDescent="0.25">
      <c r="A2991">
        <v>15906</v>
      </c>
      <c r="B2991">
        <v>153251</v>
      </c>
      <c r="C2991">
        <f t="shared" si="92"/>
        <v>1</v>
      </c>
      <c r="D2991">
        <f t="shared" si="93"/>
        <v>15906</v>
      </c>
    </row>
    <row r="2992" spans="1:4" x14ac:dyDescent="0.25">
      <c r="A2992">
        <v>15908</v>
      </c>
      <c r="B2992">
        <v>153292</v>
      </c>
      <c r="C2992">
        <f t="shared" si="92"/>
        <v>1</v>
      </c>
      <c r="D2992">
        <f t="shared" si="93"/>
        <v>15908</v>
      </c>
    </row>
    <row r="2993" spans="1:4" x14ac:dyDescent="0.25">
      <c r="A2993">
        <v>15922</v>
      </c>
      <c r="B2993">
        <v>153337</v>
      </c>
      <c r="C2993">
        <f t="shared" si="92"/>
        <v>1</v>
      </c>
      <c r="D2993">
        <f t="shared" si="93"/>
        <v>15922</v>
      </c>
    </row>
    <row r="2994" spans="1:4" x14ac:dyDescent="0.25">
      <c r="A2994">
        <v>15931</v>
      </c>
      <c r="B2994">
        <v>153381</v>
      </c>
      <c r="C2994">
        <f t="shared" si="92"/>
        <v>1</v>
      </c>
      <c r="D2994">
        <f t="shared" si="93"/>
        <v>15931</v>
      </c>
    </row>
    <row r="2995" spans="1:4" x14ac:dyDescent="0.25">
      <c r="A2995">
        <v>15939</v>
      </c>
      <c r="B2995">
        <v>153458</v>
      </c>
      <c r="C2995">
        <f t="shared" si="92"/>
        <v>1</v>
      </c>
      <c r="D2995">
        <f t="shared" si="93"/>
        <v>15939</v>
      </c>
    </row>
    <row r="2996" spans="1:4" x14ac:dyDescent="0.25">
      <c r="A2996">
        <v>15941</v>
      </c>
      <c r="B2996">
        <v>153481</v>
      </c>
      <c r="C2996">
        <f t="shared" si="92"/>
        <v>1</v>
      </c>
      <c r="D2996">
        <f t="shared" si="93"/>
        <v>15941</v>
      </c>
    </row>
    <row r="2997" spans="1:4" x14ac:dyDescent="0.25">
      <c r="A2997">
        <v>15944</v>
      </c>
      <c r="B2997">
        <v>153527</v>
      </c>
      <c r="C2997">
        <f t="shared" si="92"/>
        <v>1</v>
      </c>
      <c r="D2997">
        <f t="shared" si="93"/>
        <v>15944</v>
      </c>
    </row>
    <row r="2998" spans="1:4" x14ac:dyDescent="0.25">
      <c r="A2998">
        <v>15950</v>
      </c>
      <c r="B2998">
        <v>153562</v>
      </c>
      <c r="C2998">
        <f t="shared" si="92"/>
        <v>1</v>
      </c>
      <c r="D2998">
        <f t="shared" si="93"/>
        <v>15950</v>
      </c>
    </row>
    <row r="2999" spans="1:4" x14ac:dyDescent="0.25">
      <c r="A2999">
        <v>15958</v>
      </c>
      <c r="B2999">
        <v>153575</v>
      </c>
      <c r="C2999">
        <f t="shared" si="92"/>
        <v>1</v>
      </c>
      <c r="D2999">
        <f t="shared" si="93"/>
        <v>15958</v>
      </c>
    </row>
    <row r="3000" spans="1:4" x14ac:dyDescent="0.25">
      <c r="A3000">
        <v>15962</v>
      </c>
      <c r="B3000">
        <v>153595</v>
      </c>
      <c r="C3000">
        <f t="shared" si="92"/>
        <v>1</v>
      </c>
      <c r="D3000">
        <f t="shared" si="93"/>
        <v>15962</v>
      </c>
    </row>
    <row r="3001" spans="1:4" x14ac:dyDescent="0.25">
      <c r="A3001">
        <v>15964</v>
      </c>
      <c r="B3001">
        <v>153601</v>
      </c>
      <c r="C3001">
        <f t="shared" si="92"/>
        <v>1</v>
      </c>
      <c r="D3001">
        <f t="shared" si="93"/>
        <v>15964</v>
      </c>
    </row>
    <row r="3002" spans="1:4" x14ac:dyDescent="0.25">
      <c r="A3002">
        <v>15991</v>
      </c>
      <c r="B3002">
        <v>153628</v>
      </c>
      <c r="C3002">
        <f t="shared" si="92"/>
        <v>1</v>
      </c>
      <c r="D3002">
        <f t="shared" si="93"/>
        <v>15991</v>
      </c>
    </row>
    <row r="3003" spans="1:4" x14ac:dyDescent="0.25">
      <c r="A3003">
        <v>15993</v>
      </c>
      <c r="B3003">
        <v>153662</v>
      </c>
      <c r="C3003">
        <f t="shared" si="92"/>
        <v>1</v>
      </c>
      <c r="D3003">
        <f t="shared" si="93"/>
        <v>15993</v>
      </c>
    </row>
    <row r="3004" spans="1:4" x14ac:dyDescent="0.25">
      <c r="A3004">
        <v>16007</v>
      </c>
      <c r="B3004">
        <v>153708</v>
      </c>
      <c r="C3004">
        <f t="shared" si="92"/>
        <v>1</v>
      </c>
      <c r="D3004">
        <f t="shared" si="93"/>
        <v>16007</v>
      </c>
    </row>
    <row r="3005" spans="1:4" x14ac:dyDescent="0.25">
      <c r="A3005">
        <v>16015</v>
      </c>
      <c r="B3005">
        <v>153798</v>
      </c>
      <c r="C3005">
        <f t="shared" si="92"/>
        <v>1</v>
      </c>
      <c r="D3005">
        <f t="shared" si="93"/>
        <v>16015</v>
      </c>
    </row>
    <row r="3006" spans="1:4" x14ac:dyDescent="0.25">
      <c r="A3006">
        <v>16032</v>
      </c>
      <c r="B3006">
        <v>153808</v>
      </c>
      <c r="C3006">
        <f t="shared" si="92"/>
        <v>1</v>
      </c>
      <c r="D3006">
        <f t="shared" si="93"/>
        <v>16032</v>
      </c>
    </row>
    <row r="3007" spans="1:4" x14ac:dyDescent="0.25">
      <c r="A3007">
        <v>16035</v>
      </c>
      <c r="B3007">
        <v>153835</v>
      </c>
      <c r="C3007">
        <f t="shared" si="92"/>
        <v>1</v>
      </c>
      <c r="D3007">
        <f t="shared" si="93"/>
        <v>16035</v>
      </c>
    </row>
    <row r="3008" spans="1:4" x14ac:dyDescent="0.25">
      <c r="A3008">
        <v>16044</v>
      </c>
      <c r="B3008">
        <v>153883</v>
      </c>
      <c r="C3008">
        <f t="shared" si="92"/>
        <v>1</v>
      </c>
      <c r="D3008">
        <f t="shared" si="93"/>
        <v>16044</v>
      </c>
    </row>
    <row r="3009" spans="1:4" x14ac:dyDescent="0.25">
      <c r="A3009">
        <v>16055</v>
      </c>
      <c r="B3009">
        <v>153884</v>
      </c>
      <c r="C3009">
        <f t="shared" si="92"/>
        <v>1</v>
      </c>
      <c r="D3009">
        <f t="shared" si="93"/>
        <v>16055</v>
      </c>
    </row>
    <row r="3010" spans="1:4" x14ac:dyDescent="0.25">
      <c r="A3010">
        <v>16066</v>
      </c>
      <c r="B3010">
        <v>153943</v>
      </c>
      <c r="C3010">
        <f t="shared" ref="C3010:C3073" si="94">IF(A3010&lt;=B3010,1,"")</f>
        <v>1</v>
      </c>
      <c r="D3010">
        <f t="shared" ref="D3010:D3073" si="95">IF(C3010=1,A3010,"")</f>
        <v>16066</v>
      </c>
    </row>
    <row r="3011" spans="1:4" x14ac:dyDescent="0.25">
      <c r="A3011">
        <v>16067</v>
      </c>
      <c r="B3011">
        <v>153979</v>
      </c>
      <c r="C3011">
        <f t="shared" si="94"/>
        <v>1</v>
      </c>
      <c r="D3011">
        <f t="shared" si="95"/>
        <v>16067</v>
      </c>
    </row>
    <row r="3012" spans="1:4" x14ac:dyDescent="0.25">
      <c r="A3012">
        <v>16068</v>
      </c>
      <c r="B3012">
        <v>153995</v>
      </c>
      <c r="C3012">
        <f t="shared" si="94"/>
        <v>1</v>
      </c>
      <c r="D3012">
        <f t="shared" si="95"/>
        <v>16068</v>
      </c>
    </row>
    <row r="3013" spans="1:4" x14ac:dyDescent="0.25">
      <c r="A3013">
        <v>16076</v>
      </c>
      <c r="B3013">
        <v>154164</v>
      </c>
      <c r="C3013">
        <f t="shared" si="94"/>
        <v>1</v>
      </c>
      <c r="D3013">
        <f t="shared" si="95"/>
        <v>16076</v>
      </c>
    </row>
    <row r="3014" spans="1:4" x14ac:dyDescent="0.25">
      <c r="A3014">
        <v>16078</v>
      </c>
      <c r="B3014">
        <v>154222</v>
      </c>
      <c r="C3014">
        <f t="shared" si="94"/>
        <v>1</v>
      </c>
      <c r="D3014">
        <f t="shared" si="95"/>
        <v>16078</v>
      </c>
    </row>
    <row r="3015" spans="1:4" x14ac:dyDescent="0.25">
      <c r="A3015">
        <v>16092</v>
      </c>
      <c r="B3015">
        <v>154273</v>
      </c>
      <c r="C3015">
        <f t="shared" si="94"/>
        <v>1</v>
      </c>
      <c r="D3015">
        <f t="shared" si="95"/>
        <v>16092</v>
      </c>
    </row>
    <row r="3016" spans="1:4" x14ac:dyDescent="0.25">
      <c r="A3016">
        <v>16101</v>
      </c>
      <c r="B3016">
        <v>154341</v>
      </c>
      <c r="C3016">
        <f t="shared" si="94"/>
        <v>1</v>
      </c>
      <c r="D3016">
        <f t="shared" si="95"/>
        <v>16101</v>
      </c>
    </row>
    <row r="3017" spans="1:4" x14ac:dyDescent="0.25">
      <c r="A3017">
        <v>16107</v>
      </c>
      <c r="B3017">
        <v>154380</v>
      </c>
      <c r="C3017">
        <f t="shared" si="94"/>
        <v>1</v>
      </c>
      <c r="D3017">
        <f t="shared" si="95"/>
        <v>16107</v>
      </c>
    </row>
    <row r="3018" spans="1:4" x14ac:dyDescent="0.25">
      <c r="A3018">
        <v>16111</v>
      </c>
      <c r="B3018">
        <v>154425</v>
      </c>
      <c r="C3018">
        <f t="shared" si="94"/>
        <v>1</v>
      </c>
      <c r="D3018">
        <f t="shared" si="95"/>
        <v>16111</v>
      </c>
    </row>
    <row r="3019" spans="1:4" x14ac:dyDescent="0.25">
      <c r="A3019">
        <v>16112</v>
      </c>
      <c r="B3019">
        <v>154674</v>
      </c>
      <c r="C3019">
        <f t="shared" si="94"/>
        <v>1</v>
      </c>
      <c r="D3019">
        <f t="shared" si="95"/>
        <v>16112</v>
      </c>
    </row>
    <row r="3020" spans="1:4" x14ac:dyDescent="0.25">
      <c r="A3020">
        <v>16118</v>
      </c>
      <c r="B3020">
        <v>154691</v>
      </c>
      <c r="C3020">
        <f t="shared" si="94"/>
        <v>1</v>
      </c>
      <c r="D3020">
        <f t="shared" si="95"/>
        <v>16118</v>
      </c>
    </row>
    <row r="3021" spans="1:4" x14ac:dyDescent="0.25">
      <c r="A3021">
        <v>16124</v>
      </c>
      <c r="B3021">
        <v>154775</v>
      </c>
      <c r="C3021">
        <f t="shared" si="94"/>
        <v>1</v>
      </c>
      <c r="D3021">
        <f t="shared" si="95"/>
        <v>16124</v>
      </c>
    </row>
    <row r="3022" spans="1:4" x14ac:dyDescent="0.25">
      <c r="A3022">
        <v>16133</v>
      </c>
      <c r="B3022">
        <v>154783</v>
      </c>
      <c r="C3022">
        <f t="shared" si="94"/>
        <v>1</v>
      </c>
      <c r="D3022">
        <f t="shared" si="95"/>
        <v>16133</v>
      </c>
    </row>
    <row r="3023" spans="1:4" x14ac:dyDescent="0.25">
      <c r="A3023">
        <v>16150</v>
      </c>
      <c r="B3023">
        <v>154796</v>
      </c>
      <c r="C3023">
        <f t="shared" si="94"/>
        <v>1</v>
      </c>
      <c r="D3023">
        <f t="shared" si="95"/>
        <v>16150</v>
      </c>
    </row>
    <row r="3024" spans="1:4" x14ac:dyDescent="0.25">
      <c r="A3024">
        <v>16162</v>
      </c>
      <c r="B3024">
        <v>154887</v>
      </c>
      <c r="C3024">
        <f t="shared" si="94"/>
        <v>1</v>
      </c>
      <c r="D3024">
        <f t="shared" si="95"/>
        <v>16162</v>
      </c>
    </row>
    <row r="3025" spans="1:4" x14ac:dyDescent="0.25">
      <c r="A3025">
        <v>16163</v>
      </c>
      <c r="B3025">
        <v>154889</v>
      </c>
      <c r="C3025">
        <f t="shared" si="94"/>
        <v>1</v>
      </c>
      <c r="D3025">
        <f t="shared" si="95"/>
        <v>16163</v>
      </c>
    </row>
    <row r="3026" spans="1:4" x14ac:dyDescent="0.25">
      <c r="A3026">
        <v>16163</v>
      </c>
      <c r="B3026">
        <v>154911</v>
      </c>
      <c r="C3026">
        <f t="shared" si="94"/>
        <v>1</v>
      </c>
      <c r="D3026">
        <f t="shared" si="95"/>
        <v>16163</v>
      </c>
    </row>
    <row r="3027" spans="1:4" x14ac:dyDescent="0.25">
      <c r="A3027">
        <v>16172</v>
      </c>
      <c r="B3027">
        <v>155037</v>
      </c>
      <c r="C3027">
        <f t="shared" si="94"/>
        <v>1</v>
      </c>
      <c r="D3027">
        <f t="shared" si="95"/>
        <v>16172</v>
      </c>
    </row>
    <row r="3028" spans="1:4" x14ac:dyDescent="0.25">
      <c r="A3028">
        <v>16191</v>
      </c>
      <c r="B3028">
        <v>155167</v>
      </c>
      <c r="C3028">
        <f t="shared" si="94"/>
        <v>1</v>
      </c>
      <c r="D3028">
        <f t="shared" si="95"/>
        <v>16191</v>
      </c>
    </row>
    <row r="3029" spans="1:4" x14ac:dyDescent="0.25">
      <c r="A3029">
        <v>16195</v>
      </c>
      <c r="B3029">
        <v>155292</v>
      </c>
      <c r="C3029">
        <f t="shared" si="94"/>
        <v>1</v>
      </c>
      <c r="D3029">
        <f t="shared" si="95"/>
        <v>16195</v>
      </c>
    </row>
    <row r="3030" spans="1:4" x14ac:dyDescent="0.25">
      <c r="A3030">
        <v>16200</v>
      </c>
      <c r="B3030">
        <v>155378</v>
      </c>
      <c r="C3030">
        <f t="shared" si="94"/>
        <v>1</v>
      </c>
      <c r="D3030">
        <f t="shared" si="95"/>
        <v>16200</v>
      </c>
    </row>
    <row r="3031" spans="1:4" x14ac:dyDescent="0.25">
      <c r="A3031">
        <v>16202</v>
      </c>
      <c r="B3031">
        <v>155387</v>
      </c>
      <c r="C3031">
        <f t="shared" si="94"/>
        <v>1</v>
      </c>
      <c r="D3031">
        <f t="shared" si="95"/>
        <v>16202</v>
      </c>
    </row>
    <row r="3032" spans="1:4" x14ac:dyDescent="0.25">
      <c r="A3032">
        <v>16205</v>
      </c>
      <c r="B3032">
        <v>155395</v>
      </c>
      <c r="C3032">
        <f t="shared" si="94"/>
        <v>1</v>
      </c>
      <c r="D3032">
        <f t="shared" si="95"/>
        <v>16205</v>
      </c>
    </row>
    <row r="3033" spans="1:4" x14ac:dyDescent="0.25">
      <c r="A3033">
        <v>16210</v>
      </c>
      <c r="B3033">
        <v>155451</v>
      </c>
      <c r="C3033">
        <f t="shared" si="94"/>
        <v>1</v>
      </c>
      <c r="D3033">
        <f t="shared" si="95"/>
        <v>16210</v>
      </c>
    </row>
    <row r="3034" spans="1:4" x14ac:dyDescent="0.25">
      <c r="A3034">
        <v>16223</v>
      </c>
      <c r="B3034">
        <v>155453</v>
      </c>
      <c r="C3034">
        <f t="shared" si="94"/>
        <v>1</v>
      </c>
      <c r="D3034">
        <f t="shared" si="95"/>
        <v>16223</v>
      </c>
    </row>
    <row r="3035" spans="1:4" x14ac:dyDescent="0.25">
      <c r="A3035">
        <v>16229</v>
      </c>
      <c r="B3035">
        <v>155564</v>
      </c>
      <c r="C3035">
        <f t="shared" si="94"/>
        <v>1</v>
      </c>
      <c r="D3035">
        <f t="shared" si="95"/>
        <v>16229</v>
      </c>
    </row>
    <row r="3036" spans="1:4" x14ac:dyDescent="0.25">
      <c r="A3036">
        <v>16234</v>
      </c>
      <c r="B3036">
        <v>155607</v>
      </c>
      <c r="C3036">
        <f t="shared" si="94"/>
        <v>1</v>
      </c>
      <c r="D3036">
        <f t="shared" si="95"/>
        <v>16234</v>
      </c>
    </row>
    <row r="3037" spans="1:4" x14ac:dyDescent="0.25">
      <c r="A3037">
        <v>16235</v>
      </c>
      <c r="B3037">
        <v>155616</v>
      </c>
      <c r="C3037">
        <f t="shared" si="94"/>
        <v>1</v>
      </c>
      <c r="D3037">
        <f t="shared" si="95"/>
        <v>16235</v>
      </c>
    </row>
    <row r="3038" spans="1:4" x14ac:dyDescent="0.25">
      <c r="A3038">
        <v>16235</v>
      </c>
      <c r="B3038">
        <v>155619</v>
      </c>
      <c r="C3038">
        <f t="shared" si="94"/>
        <v>1</v>
      </c>
      <c r="D3038">
        <f t="shared" si="95"/>
        <v>16235</v>
      </c>
    </row>
    <row r="3039" spans="1:4" x14ac:dyDescent="0.25">
      <c r="A3039">
        <v>16240</v>
      </c>
      <c r="B3039">
        <v>155654</v>
      </c>
      <c r="C3039">
        <f t="shared" si="94"/>
        <v>1</v>
      </c>
      <c r="D3039">
        <f t="shared" si="95"/>
        <v>16240</v>
      </c>
    </row>
    <row r="3040" spans="1:4" x14ac:dyDescent="0.25">
      <c r="A3040">
        <v>16245</v>
      </c>
      <c r="B3040">
        <v>155660</v>
      </c>
      <c r="C3040">
        <f t="shared" si="94"/>
        <v>1</v>
      </c>
      <c r="D3040">
        <f t="shared" si="95"/>
        <v>16245</v>
      </c>
    </row>
    <row r="3041" spans="1:4" x14ac:dyDescent="0.25">
      <c r="A3041">
        <v>16245</v>
      </c>
      <c r="B3041">
        <v>155809</v>
      </c>
      <c r="C3041">
        <f t="shared" si="94"/>
        <v>1</v>
      </c>
      <c r="D3041">
        <f t="shared" si="95"/>
        <v>16245</v>
      </c>
    </row>
    <row r="3042" spans="1:4" x14ac:dyDescent="0.25">
      <c r="A3042">
        <v>16255</v>
      </c>
      <c r="B3042">
        <v>155908</v>
      </c>
      <c r="C3042">
        <f t="shared" si="94"/>
        <v>1</v>
      </c>
      <c r="D3042">
        <f t="shared" si="95"/>
        <v>16255</v>
      </c>
    </row>
    <row r="3043" spans="1:4" x14ac:dyDescent="0.25">
      <c r="A3043">
        <v>16276</v>
      </c>
      <c r="B3043">
        <v>156238</v>
      </c>
      <c r="C3043">
        <f t="shared" si="94"/>
        <v>1</v>
      </c>
      <c r="D3043">
        <f t="shared" si="95"/>
        <v>16276</v>
      </c>
    </row>
    <row r="3044" spans="1:4" x14ac:dyDescent="0.25">
      <c r="A3044">
        <v>16282</v>
      </c>
      <c r="B3044">
        <v>156326</v>
      </c>
      <c r="C3044">
        <f t="shared" si="94"/>
        <v>1</v>
      </c>
      <c r="D3044">
        <f t="shared" si="95"/>
        <v>16282</v>
      </c>
    </row>
    <row r="3045" spans="1:4" x14ac:dyDescent="0.25">
      <c r="A3045">
        <v>16284</v>
      </c>
      <c r="B3045">
        <v>156357</v>
      </c>
      <c r="C3045">
        <f t="shared" si="94"/>
        <v>1</v>
      </c>
      <c r="D3045">
        <f t="shared" si="95"/>
        <v>16284</v>
      </c>
    </row>
    <row r="3046" spans="1:4" x14ac:dyDescent="0.25">
      <c r="A3046">
        <v>16299</v>
      </c>
      <c r="B3046">
        <v>156444</v>
      </c>
      <c r="C3046">
        <f t="shared" si="94"/>
        <v>1</v>
      </c>
      <c r="D3046">
        <f t="shared" si="95"/>
        <v>16299</v>
      </c>
    </row>
    <row r="3047" spans="1:4" x14ac:dyDescent="0.25">
      <c r="A3047">
        <v>16302</v>
      </c>
      <c r="B3047">
        <v>156457</v>
      </c>
      <c r="C3047">
        <f t="shared" si="94"/>
        <v>1</v>
      </c>
      <c r="D3047">
        <f t="shared" si="95"/>
        <v>16302</v>
      </c>
    </row>
    <row r="3048" spans="1:4" x14ac:dyDescent="0.25">
      <c r="A3048">
        <v>16305</v>
      </c>
      <c r="B3048">
        <v>156480</v>
      </c>
      <c r="C3048">
        <f t="shared" si="94"/>
        <v>1</v>
      </c>
      <c r="D3048">
        <f t="shared" si="95"/>
        <v>16305</v>
      </c>
    </row>
    <row r="3049" spans="1:4" x14ac:dyDescent="0.25">
      <c r="A3049">
        <v>16310</v>
      </c>
      <c r="B3049">
        <v>156684</v>
      </c>
      <c r="C3049">
        <f t="shared" si="94"/>
        <v>1</v>
      </c>
      <c r="D3049">
        <f t="shared" si="95"/>
        <v>16310</v>
      </c>
    </row>
    <row r="3050" spans="1:4" x14ac:dyDescent="0.25">
      <c r="A3050">
        <v>16321</v>
      </c>
      <c r="B3050">
        <v>156701</v>
      </c>
      <c r="C3050">
        <f t="shared" si="94"/>
        <v>1</v>
      </c>
      <c r="D3050">
        <f t="shared" si="95"/>
        <v>16321</v>
      </c>
    </row>
    <row r="3051" spans="1:4" x14ac:dyDescent="0.25">
      <c r="A3051">
        <v>16323</v>
      </c>
      <c r="B3051">
        <v>156732</v>
      </c>
      <c r="C3051">
        <f t="shared" si="94"/>
        <v>1</v>
      </c>
      <c r="D3051">
        <f t="shared" si="95"/>
        <v>16323</v>
      </c>
    </row>
    <row r="3052" spans="1:4" x14ac:dyDescent="0.25">
      <c r="A3052">
        <v>16325</v>
      </c>
      <c r="B3052">
        <v>156772</v>
      </c>
      <c r="C3052">
        <f t="shared" si="94"/>
        <v>1</v>
      </c>
      <c r="D3052">
        <f t="shared" si="95"/>
        <v>16325</v>
      </c>
    </row>
    <row r="3053" spans="1:4" x14ac:dyDescent="0.25">
      <c r="A3053">
        <v>16326</v>
      </c>
      <c r="B3053">
        <v>156836</v>
      </c>
      <c r="C3053">
        <f t="shared" si="94"/>
        <v>1</v>
      </c>
      <c r="D3053">
        <f t="shared" si="95"/>
        <v>16326</v>
      </c>
    </row>
    <row r="3054" spans="1:4" x14ac:dyDescent="0.25">
      <c r="A3054">
        <v>16333</v>
      </c>
      <c r="B3054">
        <v>156870</v>
      </c>
      <c r="C3054">
        <f t="shared" si="94"/>
        <v>1</v>
      </c>
      <c r="D3054">
        <f t="shared" si="95"/>
        <v>16333</v>
      </c>
    </row>
    <row r="3055" spans="1:4" x14ac:dyDescent="0.25">
      <c r="A3055">
        <v>16337</v>
      </c>
      <c r="B3055">
        <v>156922</v>
      </c>
      <c r="C3055">
        <f t="shared" si="94"/>
        <v>1</v>
      </c>
      <c r="D3055">
        <f t="shared" si="95"/>
        <v>16337</v>
      </c>
    </row>
    <row r="3056" spans="1:4" x14ac:dyDescent="0.25">
      <c r="A3056">
        <v>16338</v>
      </c>
      <c r="B3056">
        <v>156952</v>
      </c>
      <c r="C3056">
        <f t="shared" si="94"/>
        <v>1</v>
      </c>
      <c r="D3056">
        <f t="shared" si="95"/>
        <v>16338</v>
      </c>
    </row>
    <row r="3057" spans="1:4" x14ac:dyDescent="0.25">
      <c r="A3057">
        <v>16352</v>
      </c>
      <c r="B3057">
        <v>157055</v>
      </c>
      <c r="C3057">
        <f t="shared" si="94"/>
        <v>1</v>
      </c>
      <c r="D3057">
        <f t="shared" si="95"/>
        <v>16352</v>
      </c>
    </row>
    <row r="3058" spans="1:4" x14ac:dyDescent="0.25">
      <c r="A3058">
        <v>16365</v>
      </c>
      <c r="B3058">
        <v>157069</v>
      </c>
      <c r="C3058">
        <f t="shared" si="94"/>
        <v>1</v>
      </c>
      <c r="D3058">
        <f t="shared" si="95"/>
        <v>16365</v>
      </c>
    </row>
    <row r="3059" spans="1:4" x14ac:dyDescent="0.25">
      <c r="A3059">
        <v>16366</v>
      </c>
      <c r="B3059">
        <v>157076</v>
      </c>
      <c r="C3059">
        <f t="shared" si="94"/>
        <v>1</v>
      </c>
      <c r="D3059">
        <f t="shared" si="95"/>
        <v>16366</v>
      </c>
    </row>
    <row r="3060" spans="1:4" x14ac:dyDescent="0.25">
      <c r="A3060">
        <v>16370</v>
      </c>
      <c r="B3060">
        <v>157140</v>
      </c>
      <c r="C3060">
        <f t="shared" si="94"/>
        <v>1</v>
      </c>
      <c r="D3060">
        <f t="shared" si="95"/>
        <v>16370</v>
      </c>
    </row>
    <row r="3061" spans="1:4" x14ac:dyDescent="0.25">
      <c r="A3061">
        <v>16372</v>
      </c>
      <c r="B3061">
        <v>157214</v>
      </c>
      <c r="C3061">
        <f t="shared" si="94"/>
        <v>1</v>
      </c>
      <c r="D3061">
        <f t="shared" si="95"/>
        <v>16372</v>
      </c>
    </row>
    <row r="3062" spans="1:4" x14ac:dyDescent="0.25">
      <c r="A3062">
        <v>16379</v>
      </c>
      <c r="B3062">
        <v>157216</v>
      </c>
      <c r="C3062">
        <f t="shared" si="94"/>
        <v>1</v>
      </c>
      <c r="D3062">
        <f t="shared" si="95"/>
        <v>16379</v>
      </c>
    </row>
    <row r="3063" spans="1:4" x14ac:dyDescent="0.25">
      <c r="A3063">
        <v>16380</v>
      </c>
      <c r="B3063">
        <v>157230</v>
      </c>
      <c r="C3063">
        <f t="shared" si="94"/>
        <v>1</v>
      </c>
      <c r="D3063">
        <f t="shared" si="95"/>
        <v>16380</v>
      </c>
    </row>
    <row r="3064" spans="1:4" x14ac:dyDescent="0.25">
      <c r="A3064">
        <v>16386</v>
      </c>
      <c r="B3064">
        <v>157261</v>
      </c>
      <c r="C3064">
        <f t="shared" si="94"/>
        <v>1</v>
      </c>
      <c r="D3064">
        <f t="shared" si="95"/>
        <v>16386</v>
      </c>
    </row>
    <row r="3065" spans="1:4" x14ac:dyDescent="0.25">
      <c r="A3065">
        <v>16390</v>
      </c>
      <c r="B3065">
        <v>157332</v>
      </c>
      <c r="C3065">
        <f t="shared" si="94"/>
        <v>1</v>
      </c>
      <c r="D3065">
        <f t="shared" si="95"/>
        <v>16390</v>
      </c>
    </row>
    <row r="3066" spans="1:4" x14ac:dyDescent="0.25">
      <c r="A3066">
        <v>16391</v>
      </c>
      <c r="B3066">
        <v>157389</v>
      </c>
      <c r="C3066">
        <f t="shared" si="94"/>
        <v>1</v>
      </c>
      <c r="D3066">
        <f t="shared" si="95"/>
        <v>16391</v>
      </c>
    </row>
    <row r="3067" spans="1:4" x14ac:dyDescent="0.25">
      <c r="A3067">
        <v>16411</v>
      </c>
      <c r="B3067">
        <v>157473</v>
      </c>
      <c r="C3067">
        <f t="shared" si="94"/>
        <v>1</v>
      </c>
      <c r="D3067">
        <f t="shared" si="95"/>
        <v>16411</v>
      </c>
    </row>
    <row r="3068" spans="1:4" x14ac:dyDescent="0.25">
      <c r="A3068">
        <v>16416</v>
      </c>
      <c r="B3068">
        <v>157481</v>
      </c>
      <c r="C3068">
        <f t="shared" si="94"/>
        <v>1</v>
      </c>
      <c r="D3068">
        <f t="shared" si="95"/>
        <v>16416</v>
      </c>
    </row>
    <row r="3069" spans="1:4" x14ac:dyDescent="0.25">
      <c r="A3069">
        <v>16430</v>
      </c>
      <c r="B3069">
        <v>157609</v>
      </c>
      <c r="C3069">
        <f t="shared" si="94"/>
        <v>1</v>
      </c>
      <c r="D3069">
        <f t="shared" si="95"/>
        <v>16430</v>
      </c>
    </row>
    <row r="3070" spans="1:4" x14ac:dyDescent="0.25">
      <c r="A3070">
        <v>16431</v>
      </c>
      <c r="B3070">
        <v>157626</v>
      </c>
      <c r="C3070">
        <f t="shared" si="94"/>
        <v>1</v>
      </c>
      <c r="D3070">
        <f t="shared" si="95"/>
        <v>16431</v>
      </c>
    </row>
    <row r="3071" spans="1:4" x14ac:dyDescent="0.25">
      <c r="A3071">
        <v>16431</v>
      </c>
      <c r="B3071">
        <v>157657</v>
      </c>
      <c r="C3071">
        <f t="shared" si="94"/>
        <v>1</v>
      </c>
      <c r="D3071">
        <f t="shared" si="95"/>
        <v>16431</v>
      </c>
    </row>
    <row r="3072" spans="1:4" x14ac:dyDescent="0.25">
      <c r="A3072">
        <v>16440</v>
      </c>
      <c r="B3072">
        <v>157666</v>
      </c>
      <c r="C3072">
        <f t="shared" si="94"/>
        <v>1</v>
      </c>
      <c r="D3072">
        <f t="shared" si="95"/>
        <v>16440</v>
      </c>
    </row>
    <row r="3073" spans="1:4" x14ac:dyDescent="0.25">
      <c r="A3073">
        <v>16446</v>
      </c>
      <c r="B3073">
        <v>157697</v>
      </c>
      <c r="C3073">
        <f t="shared" si="94"/>
        <v>1</v>
      </c>
      <c r="D3073">
        <f t="shared" si="95"/>
        <v>16446</v>
      </c>
    </row>
    <row r="3074" spans="1:4" x14ac:dyDescent="0.25">
      <c r="A3074">
        <v>16451</v>
      </c>
      <c r="B3074">
        <v>157728</v>
      </c>
      <c r="C3074">
        <f t="shared" ref="C3074:C3137" si="96">IF(A3074&lt;=B3074,1,"")</f>
        <v>1</v>
      </c>
      <c r="D3074">
        <f t="shared" ref="D3074:D3137" si="97">IF(C3074=1,A3074,"")</f>
        <v>16451</v>
      </c>
    </row>
    <row r="3075" spans="1:4" x14ac:dyDescent="0.25">
      <c r="A3075">
        <v>16458</v>
      </c>
      <c r="B3075">
        <v>157757</v>
      </c>
      <c r="C3075">
        <f t="shared" si="96"/>
        <v>1</v>
      </c>
      <c r="D3075">
        <f t="shared" si="97"/>
        <v>16458</v>
      </c>
    </row>
    <row r="3076" spans="1:4" x14ac:dyDescent="0.25">
      <c r="A3076">
        <v>16468</v>
      </c>
      <c r="B3076">
        <v>158016</v>
      </c>
      <c r="C3076">
        <f t="shared" si="96"/>
        <v>1</v>
      </c>
      <c r="D3076">
        <f t="shared" si="97"/>
        <v>16468</v>
      </c>
    </row>
    <row r="3077" spans="1:4" x14ac:dyDescent="0.25">
      <c r="A3077">
        <v>16470</v>
      </c>
      <c r="B3077">
        <v>158151</v>
      </c>
      <c r="C3077">
        <f t="shared" si="96"/>
        <v>1</v>
      </c>
      <c r="D3077">
        <f t="shared" si="97"/>
        <v>16470</v>
      </c>
    </row>
    <row r="3078" spans="1:4" x14ac:dyDescent="0.25">
      <c r="A3078">
        <v>16471</v>
      </c>
      <c r="B3078">
        <v>158157</v>
      </c>
      <c r="C3078">
        <f t="shared" si="96"/>
        <v>1</v>
      </c>
      <c r="D3078">
        <f t="shared" si="97"/>
        <v>16471</v>
      </c>
    </row>
    <row r="3079" spans="1:4" x14ac:dyDescent="0.25">
      <c r="A3079">
        <v>16472</v>
      </c>
      <c r="B3079">
        <v>158159</v>
      </c>
      <c r="C3079">
        <f t="shared" si="96"/>
        <v>1</v>
      </c>
      <c r="D3079">
        <f t="shared" si="97"/>
        <v>16472</v>
      </c>
    </row>
    <row r="3080" spans="1:4" x14ac:dyDescent="0.25">
      <c r="A3080">
        <v>16478</v>
      </c>
      <c r="B3080">
        <v>158242</v>
      </c>
      <c r="C3080">
        <f t="shared" si="96"/>
        <v>1</v>
      </c>
      <c r="D3080">
        <f t="shared" si="97"/>
        <v>16478</v>
      </c>
    </row>
    <row r="3081" spans="1:4" x14ac:dyDescent="0.25">
      <c r="A3081">
        <v>16480</v>
      </c>
      <c r="B3081">
        <v>158341</v>
      </c>
      <c r="C3081">
        <f t="shared" si="96"/>
        <v>1</v>
      </c>
      <c r="D3081">
        <f t="shared" si="97"/>
        <v>16480</v>
      </c>
    </row>
    <row r="3082" spans="1:4" x14ac:dyDescent="0.25">
      <c r="A3082">
        <v>16480</v>
      </c>
      <c r="B3082">
        <v>158449</v>
      </c>
      <c r="C3082">
        <f t="shared" si="96"/>
        <v>1</v>
      </c>
      <c r="D3082">
        <f t="shared" si="97"/>
        <v>16480</v>
      </c>
    </row>
    <row r="3083" spans="1:4" x14ac:dyDescent="0.25">
      <c r="A3083">
        <v>16486</v>
      </c>
      <c r="B3083">
        <v>158453</v>
      </c>
      <c r="C3083">
        <f t="shared" si="96"/>
        <v>1</v>
      </c>
      <c r="D3083">
        <f t="shared" si="97"/>
        <v>16486</v>
      </c>
    </row>
    <row r="3084" spans="1:4" x14ac:dyDescent="0.25">
      <c r="A3084">
        <v>16487</v>
      </c>
      <c r="B3084">
        <v>158586</v>
      </c>
      <c r="C3084">
        <f t="shared" si="96"/>
        <v>1</v>
      </c>
      <c r="D3084">
        <f t="shared" si="97"/>
        <v>16487</v>
      </c>
    </row>
    <row r="3085" spans="1:4" x14ac:dyDescent="0.25">
      <c r="A3085">
        <v>16488</v>
      </c>
      <c r="B3085">
        <v>158628</v>
      </c>
      <c r="C3085">
        <f t="shared" si="96"/>
        <v>1</v>
      </c>
      <c r="D3085">
        <f t="shared" si="97"/>
        <v>16488</v>
      </c>
    </row>
    <row r="3086" spans="1:4" x14ac:dyDescent="0.25">
      <c r="A3086">
        <v>16499</v>
      </c>
      <c r="B3086">
        <v>158688</v>
      </c>
      <c r="C3086">
        <f t="shared" si="96"/>
        <v>1</v>
      </c>
      <c r="D3086">
        <f t="shared" si="97"/>
        <v>16499</v>
      </c>
    </row>
    <row r="3087" spans="1:4" x14ac:dyDescent="0.25">
      <c r="A3087">
        <v>16500</v>
      </c>
      <c r="B3087">
        <v>158717</v>
      </c>
      <c r="C3087">
        <f t="shared" si="96"/>
        <v>1</v>
      </c>
      <c r="D3087">
        <f t="shared" si="97"/>
        <v>16500</v>
      </c>
    </row>
    <row r="3088" spans="1:4" x14ac:dyDescent="0.25">
      <c r="A3088">
        <v>16514</v>
      </c>
      <c r="B3088">
        <v>158888</v>
      </c>
      <c r="C3088">
        <f t="shared" si="96"/>
        <v>1</v>
      </c>
      <c r="D3088">
        <f t="shared" si="97"/>
        <v>16514</v>
      </c>
    </row>
    <row r="3089" spans="1:4" x14ac:dyDescent="0.25">
      <c r="A3089">
        <v>16517</v>
      </c>
      <c r="B3089">
        <v>158944</v>
      </c>
      <c r="C3089">
        <f t="shared" si="96"/>
        <v>1</v>
      </c>
      <c r="D3089">
        <f t="shared" si="97"/>
        <v>16517</v>
      </c>
    </row>
    <row r="3090" spans="1:4" x14ac:dyDescent="0.25">
      <c r="A3090">
        <v>16525</v>
      </c>
      <c r="B3090">
        <v>158971</v>
      </c>
      <c r="C3090">
        <f t="shared" si="96"/>
        <v>1</v>
      </c>
      <c r="D3090">
        <f t="shared" si="97"/>
        <v>16525</v>
      </c>
    </row>
    <row r="3091" spans="1:4" x14ac:dyDescent="0.25">
      <c r="A3091">
        <v>16526</v>
      </c>
      <c r="B3091">
        <v>158989</v>
      </c>
      <c r="C3091">
        <f t="shared" si="96"/>
        <v>1</v>
      </c>
      <c r="D3091">
        <f t="shared" si="97"/>
        <v>16526</v>
      </c>
    </row>
    <row r="3092" spans="1:4" x14ac:dyDescent="0.25">
      <c r="A3092">
        <v>16531</v>
      </c>
      <c r="B3092">
        <v>159029</v>
      </c>
      <c r="C3092">
        <f t="shared" si="96"/>
        <v>1</v>
      </c>
      <c r="D3092">
        <f t="shared" si="97"/>
        <v>16531</v>
      </c>
    </row>
    <row r="3093" spans="1:4" x14ac:dyDescent="0.25">
      <c r="A3093">
        <v>16538</v>
      </c>
      <c r="B3093">
        <v>159091</v>
      </c>
      <c r="C3093">
        <f t="shared" si="96"/>
        <v>1</v>
      </c>
      <c r="D3093">
        <f t="shared" si="97"/>
        <v>16538</v>
      </c>
    </row>
    <row r="3094" spans="1:4" x14ac:dyDescent="0.25">
      <c r="A3094">
        <v>16546</v>
      </c>
      <c r="B3094">
        <v>159256</v>
      </c>
      <c r="C3094">
        <f t="shared" si="96"/>
        <v>1</v>
      </c>
      <c r="D3094">
        <f t="shared" si="97"/>
        <v>16546</v>
      </c>
    </row>
    <row r="3095" spans="1:4" x14ac:dyDescent="0.25">
      <c r="A3095">
        <v>16553</v>
      </c>
      <c r="B3095">
        <v>159427</v>
      </c>
      <c r="C3095">
        <f t="shared" si="96"/>
        <v>1</v>
      </c>
      <c r="D3095">
        <f t="shared" si="97"/>
        <v>16553</v>
      </c>
    </row>
    <row r="3096" spans="1:4" x14ac:dyDescent="0.25">
      <c r="A3096">
        <v>16557</v>
      </c>
      <c r="B3096">
        <v>159457</v>
      </c>
      <c r="C3096">
        <f t="shared" si="96"/>
        <v>1</v>
      </c>
      <c r="D3096">
        <f t="shared" si="97"/>
        <v>16557</v>
      </c>
    </row>
    <row r="3097" spans="1:4" x14ac:dyDescent="0.25">
      <c r="A3097">
        <v>16557</v>
      </c>
      <c r="B3097">
        <v>159488</v>
      </c>
      <c r="C3097">
        <f t="shared" si="96"/>
        <v>1</v>
      </c>
      <c r="D3097">
        <f t="shared" si="97"/>
        <v>16557</v>
      </c>
    </row>
    <row r="3098" spans="1:4" x14ac:dyDescent="0.25">
      <c r="A3098">
        <v>16571</v>
      </c>
      <c r="B3098">
        <v>159494</v>
      </c>
      <c r="C3098">
        <f t="shared" si="96"/>
        <v>1</v>
      </c>
      <c r="D3098">
        <f t="shared" si="97"/>
        <v>16571</v>
      </c>
    </row>
    <row r="3099" spans="1:4" x14ac:dyDescent="0.25">
      <c r="A3099">
        <v>16574</v>
      </c>
      <c r="B3099">
        <v>159545</v>
      </c>
      <c r="C3099">
        <f t="shared" si="96"/>
        <v>1</v>
      </c>
      <c r="D3099">
        <f t="shared" si="97"/>
        <v>16574</v>
      </c>
    </row>
    <row r="3100" spans="1:4" x14ac:dyDescent="0.25">
      <c r="A3100">
        <v>16576</v>
      </c>
      <c r="B3100">
        <v>159574</v>
      </c>
      <c r="C3100">
        <f t="shared" si="96"/>
        <v>1</v>
      </c>
      <c r="D3100">
        <f t="shared" si="97"/>
        <v>16576</v>
      </c>
    </row>
    <row r="3101" spans="1:4" x14ac:dyDescent="0.25">
      <c r="A3101">
        <v>16582</v>
      </c>
      <c r="B3101">
        <v>159651</v>
      </c>
      <c r="C3101">
        <f t="shared" si="96"/>
        <v>1</v>
      </c>
      <c r="D3101">
        <f t="shared" si="97"/>
        <v>16582</v>
      </c>
    </row>
    <row r="3102" spans="1:4" x14ac:dyDescent="0.25">
      <c r="A3102">
        <v>16589</v>
      </c>
      <c r="B3102">
        <v>159805</v>
      </c>
      <c r="C3102">
        <f t="shared" si="96"/>
        <v>1</v>
      </c>
      <c r="D3102">
        <f t="shared" si="97"/>
        <v>16589</v>
      </c>
    </row>
    <row r="3103" spans="1:4" x14ac:dyDescent="0.25">
      <c r="A3103">
        <v>16597</v>
      </c>
      <c r="B3103">
        <v>159808</v>
      </c>
      <c r="C3103">
        <f t="shared" si="96"/>
        <v>1</v>
      </c>
      <c r="D3103">
        <f t="shared" si="97"/>
        <v>16597</v>
      </c>
    </row>
    <row r="3104" spans="1:4" x14ac:dyDescent="0.25">
      <c r="A3104">
        <v>16598</v>
      </c>
      <c r="B3104">
        <v>159920</v>
      </c>
      <c r="C3104">
        <f t="shared" si="96"/>
        <v>1</v>
      </c>
      <c r="D3104">
        <f t="shared" si="97"/>
        <v>16598</v>
      </c>
    </row>
    <row r="3105" spans="1:4" x14ac:dyDescent="0.25">
      <c r="A3105">
        <v>16600</v>
      </c>
      <c r="B3105">
        <v>160061</v>
      </c>
      <c r="C3105">
        <f t="shared" si="96"/>
        <v>1</v>
      </c>
      <c r="D3105">
        <f t="shared" si="97"/>
        <v>16600</v>
      </c>
    </row>
    <row r="3106" spans="1:4" x14ac:dyDescent="0.25">
      <c r="A3106">
        <v>16603</v>
      </c>
      <c r="B3106">
        <v>160164</v>
      </c>
      <c r="C3106">
        <f t="shared" si="96"/>
        <v>1</v>
      </c>
      <c r="D3106">
        <f t="shared" si="97"/>
        <v>16603</v>
      </c>
    </row>
    <row r="3107" spans="1:4" x14ac:dyDescent="0.25">
      <c r="A3107">
        <v>16604</v>
      </c>
      <c r="B3107">
        <v>160173</v>
      </c>
      <c r="C3107">
        <f t="shared" si="96"/>
        <v>1</v>
      </c>
      <c r="D3107">
        <f t="shared" si="97"/>
        <v>16604</v>
      </c>
    </row>
    <row r="3108" spans="1:4" x14ac:dyDescent="0.25">
      <c r="A3108">
        <v>16630</v>
      </c>
      <c r="B3108">
        <v>160210</v>
      </c>
      <c r="C3108">
        <f t="shared" si="96"/>
        <v>1</v>
      </c>
      <c r="D3108">
        <f t="shared" si="97"/>
        <v>16630</v>
      </c>
    </row>
    <row r="3109" spans="1:4" x14ac:dyDescent="0.25">
      <c r="A3109">
        <v>16647</v>
      </c>
      <c r="B3109">
        <v>160420</v>
      </c>
      <c r="C3109">
        <f t="shared" si="96"/>
        <v>1</v>
      </c>
      <c r="D3109">
        <f t="shared" si="97"/>
        <v>16647</v>
      </c>
    </row>
    <row r="3110" spans="1:4" x14ac:dyDescent="0.25">
      <c r="A3110">
        <v>16652</v>
      </c>
      <c r="B3110">
        <v>160672</v>
      </c>
      <c r="C3110">
        <f t="shared" si="96"/>
        <v>1</v>
      </c>
      <c r="D3110">
        <f t="shared" si="97"/>
        <v>16652</v>
      </c>
    </row>
    <row r="3111" spans="1:4" x14ac:dyDescent="0.25">
      <c r="A3111">
        <v>16652</v>
      </c>
      <c r="B3111">
        <v>160705</v>
      </c>
      <c r="C3111">
        <f t="shared" si="96"/>
        <v>1</v>
      </c>
      <c r="D3111">
        <f t="shared" si="97"/>
        <v>16652</v>
      </c>
    </row>
    <row r="3112" spans="1:4" x14ac:dyDescent="0.25">
      <c r="A3112">
        <v>16653</v>
      </c>
      <c r="B3112">
        <v>160776</v>
      </c>
      <c r="C3112">
        <f t="shared" si="96"/>
        <v>1</v>
      </c>
      <c r="D3112">
        <f t="shared" si="97"/>
        <v>16653</v>
      </c>
    </row>
    <row r="3113" spans="1:4" x14ac:dyDescent="0.25">
      <c r="A3113">
        <v>16660</v>
      </c>
      <c r="B3113">
        <v>160787</v>
      </c>
      <c r="C3113">
        <f t="shared" si="96"/>
        <v>1</v>
      </c>
      <c r="D3113">
        <f t="shared" si="97"/>
        <v>16660</v>
      </c>
    </row>
    <row r="3114" spans="1:4" x14ac:dyDescent="0.25">
      <c r="A3114">
        <v>16665</v>
      </c>
      <c r="B3114">
        <v>160839</v>
      </c>
      <c r="C3114">
        <f t="shared" si="96"/>
        <v>1</v>
      </c>
      <c r="D3114">
        <f t="shared" si="97"/>
        <v>16665</v>
      </c>
    </row>
    <row r="3115" spans="1:4" x14ac:dyDescent="0.25">
      <c r="A3115">
        <v>16665</v>
      </c>
      <c r="B3115">
        <v>160851</v>
      </c>
      <c r="C3115">
        <f t="shared" si="96"/>
        <v>1</v>
      </c>
      <c r="D3115">
        <f t="shared" si="97"/>
        <v>16665</v>
      </c>
    </row>
    <row r="3116" spans="1:4" x14ac:dyDescent="0.25">
      <c r="A3116">
        <v>16680</v>
      </c>
      <c r="B3116">
        <v>160853</v>
      </c>
      <c r="C3116">
        <f t="shared" si="96"/>
        <v>1</v>
      </c>
      <c r="D3116">
        <f t="shared" si="97"/>
        <v>16680</v>
      </c>
    </row>
    <row r="3117" spans="1:4" x14ac:dyDescent="0.25">
      <c r="A3117">
        <v>16682</v>
      </c>
      <c r="B3117">
        <v>160861</v>
      </c>
      <c r="C3117">
        <f t="shared" si="96"/>
        <v>1</v>
      </c>
      <c r="D3117">
        <f t="shared" si="97"/>
        <v>16682</v>
      </c>
    </row>
    <row r="3118" spans="1:4" x14ac:dyDescent="0.25">
      <c r="A3118">
        <v>16684</v>
      </c>
      <c r="B3118">
        <v>160887</v>
      </c>
      <c r="C3118">
        <f t="shared" si="96"/>
        <v>1</v>
      </c>
      <c r="D3118">
        <f t="shared" si="97"/>
        <v>16684</v>
      </c>
    </row>
    <row r="3119" spans="1:4" x14ac:dyDescent="0.25">
      <c r="A3119">
        <v>16699</v>
      </c>
      <c r="B3119">
        <v>160940</v>
      </c>
      <c r="C3119">
        <f t="shared" si="96"/>
        <v>1</v>
      </c>
      <c r="D3119">
        <f t="shared" si="97"/>
        <v>16699</v>
      </c>
    </row>
    <row r="3120" spans="1:4" x14ac:dyDescent="0.25">
      <c r="A3120">
        <v>16703</v>
      </c>
      <c r="B3120">
        <v>161024</v>
      </c>
      <c r="C3120">
        <f t="shared" si="96"/>
        <v>1</v>
      </c>
      <c r="D3120">
        <f t="shared" si="97"/>
        <v>16703</v>
      </c>
    </row>
    <row r="3121" spans="1:4" x14ac:dyDescent="0.25">
      <c r="A3121">
        <v>16704</v>
      </c>
      <c r="B3121">
        <v>161035</v>
      </c>
      <c r="C3121">
        <f t="shared" si="96"/>
        <v>1</v>
      </c>
      <c r="D3121">
        <f t="shared" si="97"/>
        <v>16704</v>
      </c>
    </row>
    <row r="3122" spans="1:4" x14ac:dyDescent="0.25">
      <c r="A3122">
        <v>16709</v>
      </c>
      <c r="B3122">
        <v>161110</v>
      </c>
      <c r="C3122">
        <f t="shared" si="96"/>
        <v>1</v>
      </c>
      <c r="D3122">
        <f t="shared" si="97"/>
        <v>16709</v>
      </c>
    </row>
    <row r="3123" spans="1:4" x14ac:dyDescent="0.25">
      <c r="A3123">
        <v>16710</v>
      </c>
      <c r="B3123">
        <v>161127</v>
      </c>
      <c r="C3123">
        <f t="shared" si="96"/>
        <v>1</v>
      </c>
      <c r="D3123">
        <f t="shared" si="97"/>
        <v>16710</v>
      </c>
    </row>
    <row r="3124" spans="1:4" x14ac:dyDescent="0.25">
      <c r="A3124">
        <v>16710</v>
      </c>
      <c r="B3124">
        <v>161166</v>
      </c>
      <c r="C3124">
        <f t="shared" si="96"/>
        <v>1</v>
      </c>
      <c r="D3124">
        <f t="shared" si="97"/>
        <v>16710</v>
      </c>
    </row>
    <row r="3125" spans="1:4" x14ac:dyDescent="0.25">
      <c r="A3125">
        <v>16711</v>
      </c>
      <c r="B3125">
        <v>161193</v>
      </c>
      <c r="C3125">
        <f t="shared" si="96"/>
        <v>1</v>
      </c>
      <c r="D3125">
        <f t="shared" si="97"/>
        <v>16711</v>
      </c>
    </row>
    <row r="3126" spans="1:4" x14ac:dyDescent="0.25">
      <c r="A3126">
        <v>16722</v>
      </c>
      <c r="B3126">
        <v>161208</v>
      </c>
      <c r="C3126">
        <f t="shared" si="96"/>
        <v>1</v>
      </c>
      <c r="D3126">
        <f t="shared" si="97"/>
        <v>16722</v>
      </c>
    </row>
    <row r="3127" spans="1:4" x14ac:dyDescent="0.25">
      <c r="A3127">
        <v>16724</v>
      </c>
      <c r="B3127">
        <v>161222</v>
      </c>
      <c r="C3127">
        <f t="shared" si="96"/>
        <v>1</v>
      </c>
      <c r="D3127">
        <f t="shared" si="97"/>
        <v>16724</v>
      </c>
    </row>
    <row r="3128" spans="1:4" x14ac:dyDescent="0.25">
      <c r="A3128">
        <v>16727</v>
      </c>
      <c r="B3128">
        <v>161224</v>
      </c>
      <c r="C3128">
        <f t="shared" si="96"/>
        <v>1</v>
      </c>
      <c r="D3128">
        <f t="shared" si="97"/>
        <v>16727</v>
      </c>
    </row>
    <row r="3129" spans="1:4" x14ac:dyDescent="0.25">
      <c r="A3129">
        <v>16732</v>
      </c>
      <c r="B3129">
        <v>161315</v>
      </c>
      <c r="C3129">
        <f t="shared" si="96"/>
        <v>1</v>
      </c>
      <c r="D3129">
        <f t="shared" si="97"/>
        <v>16732</v>
      </c>
    </row>
    <row r="3130" spans="1:4" x14ac:dyDescent="0.25">
      <c r="A3130">
        <v>16740</v>
      </c>
      <c r="B3130">
        <v>161450</v>
      </c>
      <c r="C3130">
        <f t="shared" si="96"/>
        <v>1</v>
      </c>
      <c r="D3130">
        <f t="shared" si="97"/>
        <v>16740</v>
      </c>
    </row>
    <row r="3131" spans="1:4" x14ac:dyDescent="0.25">
      <c r="A3131">
        <v>16749</v>
      </c>
      <c r="B3131">
        <v>161559</v>
      </c>
      <c r="C3131">
        <f t="shared" si="96"/>
        <v>1</v>
      </c>
      <c r="D3131">
        <f t="shared" si="97"/>
        <v>16749</v>
      </c>
    </row>
    <row r="3132" spans="1:4" x14ac:dyDescent="0.25">
      <c r="A3132">
        <v>16759</v>
      </c>
      <c r="B3132">
        <v>161623</v>
      </c>
      <c r="C3132">
        <f t="shared" si="96"/>
        <v>1</v>
      </c>
      <c r="D3132">
        <f t="shared" si="97"/>
        <v>16759</v>
      </c>
    </row>
    <row r="3133" spans="1:4" x14ac:dyDescent="0.25">
      <c r="A3133">
        <v>16768</v>
      </c>
      <c r="B3133">
        <v>161692</v>
      </c>
      <c r="C3133">
        <f t="shared" si="96"/>
        <v>1</v>
      </c>
      <c r="D3133">
        <f t="shared" si="97"/>
        <v>16768</v>
      </c>
    </row>
    <row r="3134" spans="1:4" x14ac:dyDescent="0.25">
      <c r="A3134">
        <v>16770</v>
      </c>
      <c r="B3134">
        <v>161763</v>
      </c>
      <c r="C3134">
        <f t="shared" si="96"/>
        <v>1</v>
      </c>
      <c r="D3134">
        <f t="shared" si="97"/>
        <v>16770</v>
      </c>
    </row>
    <row r="3135" spans="1:4" x14ac:dyDescent="0.25">
      <c r="A3135">
        <v>16780</v>
      </c>
      <c r="B3135">
        <v>161774</v>
      </c>
      <c r="C3135">
        <f t="shared" si="96"/>
        <v>1</v>
      </c>
      <c r="D3135">
        <f t="shared" si="97"/>
        <v>16780</v>
      </c>
    </row>
    <row r="3136" spans="1:4" x14ac:dyDescent="0.25">
      <c r="A3136">
        <v>16781</v>
      </c>
      <c r="B3136">
        <v>161805</v>
      </c>
      <c r="C3136">
        <f t="shared" si="96"/>
        <v>1</v>
      </c>
      <c r="D3136">
        <f t="shared" si="97"/>
        <v>16781</v>
      </c>
    </row>
    <row r="3137" spans="1:4" x14ac:dyDescent="0.25">
      <c r="A3137">
        <v>16784</v>
      </c>
      <c r="B3137">
        <v>161931</v>
      </c>
      <c r="C3137">
        <f t="shared" si="96"/>
        <v>1</v>
      </c>
      <c r="D3137">
        <f t="shared" si="97"/>
        <v>16784</v>
      </c>
    </row>
    <row r="3138" spans="1:4" x14ac:dyDescent="0.25">
      <c r="A3138">
        <v>16785</v>
      </c>
      <c r="B3138">
        <v>161938</v>
      </c>
      <c r="C3138">
        <f t="shared" ref="C3138:C3201" si="98">IF(A3138&lt;=B3138,1,"")</f>
        <v>1</v>
      </c>
      <c r="D3138">
        <f t="shared" ref="D3138:D3201" si="99">IF(C3138=1,A3138,"")</f>
        <v>16785</v>
      </c>
    </row>
    <row r="3139" spans="1:4" x14ac:dyDescent="0.25">
      <c r="A3139">
        <v>16785</v>
      </c>
      <c r="B3139">
        <v>162076</v>
      </c>
      <c r="C3139">
        <f t="shared" si="98"/>
        <v>1</v>
      </c>
      <c r="D3139">
        <f t="shared" si="99"/>
        <v>16785</v>
      </c>
    </row>
    <row r="3140" spans="1:4" x14ac:dyDescent="0.25">
      <c r="A3140">
        <v>16788</v>
      </c>
      <c r="B3140">
        <v>162168</v>
      </c>
      <c r="C3140">
        <f t="shared" si="98"/>
        <v>1</v>
      </c>
      <c r="D3140">
        <f t="shared" si="99"/>
        <v>16788</v>
      </c>
    </row>
    <row r="3141" spans="1:4" x14ac:dyDescent="0.25">
      <c r="A3141">
        <v>16793</v>
      </c>
      <c r="B3141">
        <v>162171</v>
      </c>
      <c r="C3141">
        <f t="shared" si="98"/>
        <v>1</v>
      </c>
      <c r="D3141">
        <f t="shared" si="99"/>
        <v>16793</v>
      </c>
    </row>
    <row r="3142" spans="1:4" x14ac:dyDescent="0.25">
      <c r="A3142">
        <v>16794</v>
      </c>
      <c r="B3142">
        <v>162192</v>
      </c>
      <c r="C3142">
        <f t="shared" si="98"/>
        <v>1</v>
      </c>
      <c r="D3142">
        <f t="shared" si="99"/>
        <v>16794</v>
      </c>
    </row>
    <row r="3143" spans="1:4" x14ac:dyDescent="0.25">
      <c r="A3143">
        <v>16804</v>
      </c>
      <c r="B3143">
        <v>162220</v>
      </c>
      <c r="C3143">
        <f t="shared" si="98"/>
        <v>1</v>
      </c>
      <c r="D3143">
        <f t="shared" si="99"/>
        <v>16804</v>
      </c>
    </row>
    <row r="3144" spans="1:4" x14ac:dyDescent="0.25">
      <c r="A3144">
        <v>16810</v>
      </c>
      <c r="B3144">
        <v>162279</v>
      </c>
      <c r="C3144">
        <f t="shared" si="98"/>
        <v>1</v>
      </c>
      <c r="D3144">
        <f t="shared" si="99"/>
        <v>16810</v>
      </c>
    </row>
    <row r="3145" spans="1:4" x14ac:dyDescent="0.25">
      <c r="A3145">
        <v>16814</v>
      </c>
      <c r="B3145">
        <v>162315</v>
      </c>
      <c r="C3145">
        <f t="shared" si="98"/>
        <v>1</v>
      </c>
      <c r="D3145">
        <f t="shared" si="99"/>
        <v>16814</v>
      </c>
    </row>
    <row r="3146" spans="1:4" x14ac:dyDescent="0.25">
      <c r="A3146">
        <v>16816</v>
      </c>
      <c r="B3146">
        <v>162561</v>
      </c>
      <c r="C3146">
        <f t="shared" si="98"/>
        <v>1</v>
      </c>
      <c r="D3146">
        <f t="shared" si="99"/>
        <v>16816</v>
      </c>
    </row>
    <row r="3147" spans="1:4" x14ac:dyDescent="0.25">
      <c r="A3147">
        <v>16816</v>
      </c>
      <c r="B3147">
        <v>162616</v>
      </c>
      <c r="C3147">
        <f t="shared" si="98"/>
        <v>1</v>
      </c>
      <c r="D3147">
        <f t="shared" si="99"/>
        <v>16816</v>
      </c>
    </row>
    <row r="3148" spans="1:4" x14ac:dyDescent="0.25">
      <c r="A3148">
        <v>16820</v>
      </c>
      <c r="B3148">
        <v>162653</v>
      </c>
      <c r="C3148">
        <f t="shared" si="98"/>
        <v>1</v>
      </c>
      <c r="D3148">
        <f t="shared" si="99"/>
        <v>16820</v>
      </c>
    </row>
    <row r="3149" spans="1:4" x14ac:dyDescent="0.25">
      <c r="A3149">
        <v>16821</v>
      </c>
      <c r="B3149">
        <v>162671</v>
      </c>
      <c r="C3149">
        <f t="shared" si="98"/>
        <v>1</v>
      </c>
      <c r="D3149">
        <f t="shared" si="99"/>
        <v>16821</v>
      </c>
    </row>
    <row r="3150" spans="1:4" x14ac:dyDescent="0.25">
      <c r="A3150">
        <v>16823</v>
      </c>
      <c r="B3150">
        <v>162794</v>
      </c>
      <c r="C3150">
        <f t="shared" si="98"/>
        <v>1</v>
      </c>
      <c r="D3150">
        <f t="shared" si="99"/>
        <v>16823</v>
      </c>
    </row>
    <row r="3151" spans="1:4" x14ac:dyDescent="0.25">
      <c r="A3151">
        <v>16823</v>
      </c>
      <c r="B3151">
        <v>162879</v>
      </c>
      <c r="C3151">
        <f t="shared" si="98"/>
        <v>1</v>
      </c>
      <c r="D3151">
        <f t="shared" si="99"/>
        <v>16823</v>
      </c>
    </row>
    <row r="3152" spans="1:4" x14ac:dyDescent="0.25">
      <c r="A3152">
        <v>16826</v>
      </c>
      <c r="B3152">
        <v>162909</v>
      </c>
      <c r="C3152">
        <f t="shared" si="98"/>
        <v>1</v>
      </c>
      <c r="D3152">
        <f t="shared" si="99"/>
        <v>16826</v>
      </c>
    </row>
    <row r="3153" spans="1:4" x14ac:dyDescent="0.25">
      <c r="A3153">
        <v>16829</v>
      </c>
      <c r="B3153">
        <v>162962</v>
      </c>
      <c r="C3153">
        <f t="shared" si="98"/>
        <v>1</v>
      </c>
      <c r="D3153">
        <f t="shared" si="99"/>
        <v>16829</v>
      </c>
    </row>
    <row r="3154" spans="1:4" x14ac:dyDescent="0.25">
      <c r="A3154">
        <v>16832</v>
      </c>
      <c r="B3154">
        <v>162970</v>
      </c>
      <c r="C3154">
        <f t="shared" si="98"/>
        <v>1</v>
      </c>
      <c r="D3154">
        <f t="shared" si="99"/>
        <v>16832</v>
      </c>
    </row>
    <row r="3155" spans="1:4" x14ac:dyDescent="0.25">
      <c r="A3155">
        <v>16833</v>
      </c>
      <c r="B3155">
        <v>162988</v>
      </c>
      <c r="C3155">
        <f t="shared" si="98"/>
        <v>1</v>
      </c>
      <c r="D3155">
        <f t="shared" si="99"/>
        <v>16833</v>
      </c>
    </row>
    <row r="3156" spans="1:4" x14ac:dyDescent="0.25">
      <c r="A3156">
        <v>16836</v>
      </c>
      <c r="B3156">
        <v>162988</v>
      </c>
      <c r="C3156">
        <f t="shared" si="98"/>
        <v>1</v>
      </c>
      <c r="D3156">
        <f t="shared" si="99"/>
        <v>16836</v>
      </c>
    </row>
    <row r="3157" spans="1:4" x14ac:dyDescent="0.25">
      <c r="A3157">
        <v>16842</v>
      </c>
      <c r="B3157">
        <v>163084</v>
      </c>
      <c r="C3157">
        <f t="shared" si="98"/>
        <v>1</v>
      </c>
      <c r="D3157">
        <f t="shared" si="99"/>
        <v>16842</v>
      </c>
    </row>
    <row r="3158" spans="1:4" x14ac:dyDescent="0.25">
      <c r="A3158">
        <v>16842</v>
      </c>
      <c r="B3158">
        <v>163215</v>
      </c>
      <c r="C3158">
        <f t="shared" si="98"/>
        <v>1</v>
      </c>
      <c r="D3158">
        <f t="shared" si="99"/>
        <v>16842</v>
      </c>
    </row>
    <row r="3159" spans="1:4" x14ac:dyDescent="0.25">
      <c r="A3159">
        <v>16851</v>
      </c>
      <c r="B3159">
        <v>163297</v>
      </c>
      <c r="C3159">
        <f t="shared" si="98"/>
        <v>1</v>
      </c>
      <c r="D3159">
        <f t="shared" si="99"/>
        <v>16851</v>
      </c>
    </row>
    <row r="3160" spans="1:4" x14ac:dyDescent="0.25">
      <c r="A3160">
        <v>16859</v>
      </c>
      <c r="B3160">
        <v>163400</v>
      </c>
      <c r="C3160">
        <f t="shared" si="98"/>
        <v>1</v>
      </c>
      <c r="D3160">
        <f t="shared" si="99"/>
        <v>16859</v>
      </c>
    </row>
    <row r="3161" spans="1:4" x14ac:dyDescent="0.25">
      <c r="A3161">
        <v>16861</v>
      </c>
      <c r="B3161">
        <v>163432</v>
      </c>
      <c r="C3161">
        <f t="shared" si="98"/>
        <v>1</v>
      </c>
      <c r="D3161">
        <f t="shared" si="99"/>
        <v>16861</v>
      </c>
    </row>
    <row r="3162" spans="1:4" x14ac:dyDescent="0.25">
      <c r="A3162">
        <v>16862</v>
      </c>
      <c r="B3162">
        <v>163581</v>
      </c>
      <c r="C3162">
        <f t="shared" si="98"/>
        <v>1</v>
      </c>
      <c r="D3162">
        <f t="shared" si="99"/>
        <v>16862</v>
      </c>
    </row>
    <row r="3163" spans="1:4" x14ac:dyDescent="0.25">
      <c r="A3163">
        <v>16885</v>
      </c>
      <c r="B3163">
        <v>163637</v>
      </c>
      <c r="C3163">
        <f t="shared" si="98"/>
        <v>1</v>
      </c>
      <c r="D3163">
        <f t="shared" si="99"/>
        <v>16885</v>
      </c>
    </row>
    <row r="3164" spans="1:4" x14ac:dyDescent="0.25">
      <c r="A3164">
        <v>16886</v>
      </c>
      <c r="B3164">
        <v>163721</v>
      </c>
      <c r="C3164">
        <f t="shared" si="98"/>
        <v>1</v>
      </c>
      <c r="D3164">
        <f t="shared" si="99"/>
        <v>16886</v>
      </c>
    </row>
    <row r="3165" spans="1:4" x14ac:dyDescent="0.25">
      <c r="A3165">
        <v>16887</v>
      </c>
      <c r="B3165">
        <v>163789</v>
      </c>
      <c r="C3165">
        <f t="shared" si="98"/>
        <v>1</v>
      </c>
      <c r="D3165">
        <f t="shared" si="99"/>
        <v>16887</v>
      </c>
    </row>
    <row r="3166" spans="1:4" x14ac:dyDescent="0.25">
      <c r="A3166">
        <v>16910</v>
      </c>
      <c r="B3166">
        <v>163814</v>
      </c>
      <c r="C3166">
        <f t="shared" si="98"/>
        <v>1</v>
      </c>
      <c r="D3166">
        <f t="shared" si="99"/>
        <v>16910</v>
      </c>
    </row>
    <row r="3167" spans="1:4" x14ac:dyDescent="0.25">
      <c r="A3167">
        <v>16911</v>
      </c>
      <c r="B3167">
        <v>163832</v>
      </c>
      <c r="C3167">
        <f t="shared" si="98"/>
        <v>1</v>
      </c>
      <c r="D3167">
        <f t="shared" si="99"/>
        <v>16911</v>
      </c>
    </row>
    <row r="3168" spans="1:4" x14ac:dyDescent="0.25">
      <c r="A3168">
        <v>16925</v>
      </c>
      <c r="B3168">
        <v>163878</v>
      </c>
      <c r="C3168">
        <f t="shared" si="98"/>
        <v>1</v>
      </c>
      <c r="D3168">
        <f t="shared" si="99"/>
        <v>16925</v>
      </c>
    </row>
    <row r="3169" spans="1:4" x14ac:dyDescent="0.25">
      <c r="A3169">
        <v>16928</v>
      </c>
      <c r="B3169">
        <v>163903</v>
      </c>
      <c r="C3169">
        <f t="shared" si="98"/>
        <v>1</v>
      </c>
      <c r="D3169">
        <f t="shared" si="99"/>
        <v>16928</v>
      </c>
    </row>
    <row r="3170" spans="1:4" x14ac:dyDescent="0.25">
      <c r="A3170">
        <v>16929</v>
      </c>
      <c r="B3170">
        <v>163904</v>
      </c>
      <c r="C3170">
        <f t="shared" si="98"/>
        <v>1</v>
      </c>
      <c r="D3170">
        <f t="shared" si="99"/>
        <v>16929</v>
      </c>
    </row>
    <row r="3171" spans="1:4" x14ac:dyDescent="0.25">
      <c r="A3171">
        <v>16932</v>
      </c>
      <c r="B3171">
        <v>163936</v>
      </c>
      <c r="C3171">
        <f t="shared" si="98"/>
        <v>1</v>
      </c>
      <c r="D3171">
        <f t="shared" si="99"/>
        <v>16932</v>
      </c>
    </row>
    <row r="3172" spans="1:4" x14ac:dyDescent="0.25">
      <c r="A3172">
        <v>16938</v>
      </c>
      <c r="B3172">
        <v>163960</v>
      </c>
      <c r="C3172">
        <f t="shared" si="98"/>
        <v>1</v>
      </c>
      <c r="D3172">
        <f t="shared" si="99"/>
        <v>16938</v>
      </c>
    </row>
    <row r="3173" spans="1:4" x14ac:dyDescent="0.25">
      <c r="A3173">
        <v>16964</v>
      </c>
      <c r="B3173">
        <v>163981</v>
      </c>
      <c r="C3173">
        <f t="shared" si="98"/>
        <v>1</v>
      </c>
      <c r="D3173">
        <f t="shared" si="99"/>
        <v>16964</v>
      </c>
    </row>
    <row r="3174" spans="1:4" x14ac:dyDescent="0.25">
      <c r="A3174">
        <v>16976</v>
      </c>
      <c r="B3174">
        <v>164101</v>
      </c>
      <c r="C3174">
        <f t="shared" si="98"/>
        <v>1</v>
      </c>
      <c r="D3174">
        <f t="shared" si="99"/>
        <v>16976</v>
      </c>
    </row>
    <row r="3175" spans="1:4" x14ac:dyDescent="0.25">
      <c r="A3175">
        <v>16976</v>
      </c>
      <c r="B3175">
        <v>164116</v>
      </c>
      <c r="C3175">
        <f t="shared" si="98"/>
        <v>1</v>
      </c>
      <c r="D3175">
        <f t="shared" si="99"/>
        <v>16976</v>
      </c>
    </row>
    <row r="3176" spans="1:4" x14ac:dyDescent="0.25">
      <c r="A3176">
        <v>16984</v>
      </c>
      <c r="B3176">
        <v>164129</v>
      </c>
      <c r="C3176">
        <f t="shared" si="98"/>
        <v>1</v>
      </c>
      <c r="D3176">
        <f t="shared" si="99"/>
        <v>16984</v>
      </c>
    </row>
    <row r="3177" spans="1:4" x14ac:dyDescent="0.25">
      <c r="A3177">
        <v>16986</v>
      </c>
      <c r="B3177">
        <v>164158</v>
      </c>
      <c r="C3177">
        <f t="shared" si="98"/>
        <v>1</v>
      </c>
      <c r="D3177">
        <f t="shared" si="99"/>
        <v>16986</v>
      </c>
    </row>
    <row r="3178" spans="1:4" x14ac:dyDescent="0.25">
      <c r="A3178">
        <v>16986</v>
      </c>
      <c r="B3178">
        <v>164170</v>
      </c>
      <c r="C3178">
        <f t="shared" si="98"/>
        <v>1</v>
      </c>
      <c r="D3178">
        <f t="shared" si="99"/>
        <v>16986</v>
      </c>
    </row>
    <row r="3179" spans="1:4" x14ac:dyDescent="0.25">
      <c r="A3179">
        <v>16989</v>
      </c>
      <c r="B3179">
        <v>164173</v>
      </c>
      <c r="C3179">
        <f t="shared" si="98"/>
        <v>1</v>
      </c>
      <c r="D3179">
        <f t="shared" si="99"/>
        <v>16989</v>
      </c>
    </row>
    <row r="3180" spans="1:4" x14ac:dyDescent="0.25">
      <c r="A3180">
        <v>16993</v>
      </c>
      <c r="B3180">
        <v>164197</v>
      </c>
      <c r="C3180">
        <f t="shared" si="98"/>
        <v>1</v>
      </c>
      <c r="D3180">
        <f t="shared" si="99"/>
        <v>16993</v>
      </c>
    </row>
    <row r="3181" spans="1:4" x14ac:dyDescent="0.25">
      <c r="A3181">
        <v>16995</v>
      </c>
      <c r="B3181">
        <v>164235</v>
      </c>
      <c r="C3181">
        <f t="shared" si="98"/>
        <v>1</v>
      </c>
      <c r="D3181">
        <f t="shared" si="99"/>
        <v>16995</v>
      </c>
    </row>
    <row r="3182" spans="1:4" x14ac:dyDescent="0.25">
      <c r="A3182">
        <v>17002</v>
      </c>
      <c r="B3182">
        <v>164235</v>
      </c>
      <c r="C3182">
        <f t="shared" si="98"/>
        <v>1</v>
      </c>
      <c r="D3182">
        <f t="shared" si="99"/>
        <v>17002</v>
      </c>
    </row>
    <row r="3183" spans="1:4" x14ac:dyDescent="0.25">
      <c r="A3183">
        <v>17007</v>
      </c>
      <c r="B3183">
        <v>164241</v>
      </c>
      <c r="C3183">
        <f t="shared" si="98"/>
        <v>1</v>
      </c>
      <c r="D3183">
        <f t="shared" si="99"/>
        <v>17007</v>
      </c>
    </row>
    <row r="3184" spans="1:4" x14ac:dyDescent="0.25">
      <c r="A3184">
        <v>17008</v>
      </c>
      <c r="B3184">
        <v>164275</v>
      </c>
      <c r="C3184">
        <f t="shared" si="98"/>
        <v>1</v>
      </c>
      <c r="D3184">
        <f t="shared" si="99"/>
        <v>17008</v>
      </c>
    </row>
    <row r="3185" spans="1:4" x14ac:dyDescent="0.25">
      <c r="A3185">
        <v>17010</v>
      </c>
      <c r="B3185">
        <v>164275</v>
      </c>
      <c r="C3185">
        <f t="shared" si="98"/>
        <v>1</v>
      </c>
      <c r="D3185">
        <f t="shared" si="99"/>
        <v>17010</v>
      </c>
    </row>
    <row r="3186" spans="1:4" x14ac:dyDescent="0.25">
      <c r="A3186">
        <v>17011</v>
      </c>
      <c r="B3186">
        <v>164296</v>
      </c>
      <c r="C3186">
        <f t="shared" si="98"/>
        <v>1</v>
      </c>
      <c r="D3186">
        <f t="shared" si="99"/>
        <v>17011</v>
      </c>
    </row>
    <row r="3187" spans="1:4" x14ac:dyDescent="0.25">
      <c r="A3187">
        <v>17014</v>
      </c>
      <c r="B3187">
        <v>164332</v>
      </c>
      <c r="C3187">
        <f t="shared" si="98"/>
        <v>1</v>
      </c>
      <c r="D3187">
        <f t="shared" si="99"/>
        <v>17014</v>
      </c>
    </row>
    <row r="3188" spans="1:4" x14ac:dyDescent="0.25">
      <c r="A3188">
        <v>17017</v>
      </c>
      <c r="B3188">
        <v>164332</v>
      </c>
      <c r="C3188">
        <f t="shared" si="98"/>
        <v>1</v>
      </c>
      <c r="D3188">
        <f t="shared" si="99"/>
        <v>17017</v>
      </c>
    </row>
    <row r="3189" spans="1:4" x14ac:dyDescent="0.25">
      <c r="A3189">
        <v>17022</v>
      </c>
      <c r="B3189">
        <v>164349</v>
      </c>
      <c r="C3189">
        <f t="shared" si="98"/>
        <v>1</v>
      </c>
      <c r="D3189">
        <f t="shared" si="99"/>
        <v>17022</v>
      </c>
    </row>
    <row r="3190" spans="1:4" x14ac:dyDescent="0.25">
      <c r="A3190">
        <v>17034</v>
      </c>
      <c r="B3190">
        <v>164381</v>
      </c>
      <c r="C3190">
        <f t="shared" si="98"/>
        <v>1</v>
      </c>
      <c r="D3190">
        <f t="shared" si="99"/>
        <v>17034</v>
      </c>
    </row>
    <row r="3191" spans="1:4" x14ac:dyDescent="0.25">
      <c r="A3191">
        <v>17040</v>
      </c>
      <c r="B3191">
        <v>164404</v>
      </c>
      <c r="C3191">
        <f t="shared" si="98"/>
        <v>1</v>
      </c>
      <c r="D3191">
        <f t="shared" si="99"/>
        <v>17040</v>
      </c>
    </row>
    <row r="3192" spans="1:4" x14ac:dyDescent="0.25">
      <c r="A3192">
        <v>17040</v>
      </c>
      <c r="B3192">
        <v>164411</v>
      </c>
      <c r="C3192">
        <f t="shared" si="98"/>
        <v>1</v>
      </c>
      <c r="D3192">
        <f t="shared" si="99"/>
        <v>17040</v>
      </c>
    </row>
    <row r="3193" spans="1:4" x14ac:dyDescent="0.25">
      <c r="A3193">
        <v>17048</v>
      </c>
      <c r="B3193">
        <v>164614</v>
      </c>
      <c r="C3193">
        <f t="shared" si="98"/>
        <v>1</v>
      </c>
      <c r="D3193">
        <f t="shared" si="99"/>
        <v>17048</v>
      </c>
    </row>
    <row r="3194" spans="1:4" x14ac:dyDescent="0.25">
      <c r="A3194">
        <v>17048</v>
      </c>
      <c r="B3194">
        <v>164715</v>
      </c>
      <c r="C3194">
        <f t="shared" si="98"/>
        <v>1</v>
      </c>
      <c r="D3194">
        <f t="shared" si="99"/>
        <v>17048</v>
      </c>
    </row>
    <row r="3195" spans="1:4" x14ac:dyDescent="0.25">
      <c r="A3195">
        <v>17055</v>
      </c>
      <c r="B3195">
        <v>164727</v>
      </c>
      <c r="C3195">
        <f t="shared" si="98"/>
        <v>1</v>
      </c>
      <c r="D3195">
        <f t="shared" si="99"/>
        <v>17055</v>
      </c>
    </row>
    <row r="3196" spans="1:4" x14ac:dyDescent="0.25">
      <c r="A3196">
        <v>17056</v>
      </c>
      <c r="B3196">
        <v>164738</v>
      </c>
      <c r="C3196">
        <f t="shared" si="98"/>
        <v>1</v>
      </c>
      <c r="D3196">
        <f t="shared" si="99"/>
        <v>17056</v>
      </c>
    </row>
    <row r="3197" spans="1:4" x14ac:dyDescent="0.25">
      <c r="A3197">
        <v>17058</v>
      </c>
      <c r="B3197">
        <v>164787</v>
      </c>
      <c r="C3197">
        <f t="shared" si="98"/>
        <v>1</v>
      </c>
      <c r="D3197">
        <f t="shared" si="99"/>
        <v>17058</v>
      </c>
    </row>
    <row r="3198" spans="1:4" x14ac:dyDescent="0.25">
      <c r="A3198">
        <v>17058</v>
      </c>
      <c r="B3198">
        <v>164793</v>
      </c>
      <c r="C3198">
        <f t="shared" si="98"/>
        <v>1</v>
      </c>
      <c r="D3198">
        <f t="shared" si="99"/>
        <v>17058</v>
      </c>
    </row>
    <row r="3199" spans="1:4" x14ac:dyDescent="0.25">
      <c r="A3199">
        <v>17062</v>
      </c>
      <c r="B3199">
        <v>164814</v>
      </c>
      <c r="C3199">
        <f t="shared" si="98"/>
        <v>1</v>
      </c>
      <c r="D3199">
        <f t="shared" si="99"/>
        <v>17062</v>
      </c>
    </row>
    <row r="3200" spans="1:4" x14ac:dyDescent="0.25">
      <c r="A3200">
        <v>17062</v>
      </c>
      <c r="B3200">
        <v>165060</v>
      </c>
      <c r="C3200">
        <f t="shared" si="98"/>
        <v>1</v>
      </c>
      <c r="D3200">
        <f t="shared" si="99"/>
        <v>17062</v>
      </c>
    </row>
    <row r="3201" spans="1:4" x14ac:dyDescent="0.25">
      <c r="A3201">
        <v>17064</v>
      </c>
      <c r="B3201">
        <v>165148</v>
      </c>
      <c r="C3201">
        <f t="shared" si="98"/>
        <v>1</v>
      </c>
      <c r="D3201">
        <f t="shared" si="99"/>
        <v>17064</v>
      </c>
    </row>
    <row r="3202" spans="1:4" x14ac:dyDescent="0.25">
      <c r="A3202">
        <v>17065</v>
      </c>
      <c r="B3202">
        <v>165160</v>
      </c>
      <c r="C3202">
        <f t="shared" ref="C3202:C3265" si="100">IF(A3202&lt;=B3202,1,"")</f>
        <v>1</v>
      </c>
      <c r="D3202">
        <f t="shared" ref="D3202:D3265" si="101">IF(C3202=1,A3202,"")</f>
        <v>17065</v>
      </c>
    </row>
    <row r="3203" spans="1:4" x14ac:dyDescent="0.25">
      <c r="A3203">
        <v>17069</v>
      </c>
      <c r="B3203">
        <v>165231</v>
      </c>
      <c r="C3203">
        <f t="shared" si="100"/>
        <v>1</v>
      </c>
      <c r="D3203">
        <f t="shared" si="101"/>
        <v>17069</v>
      </c>
    </row>
    <row r="3204" spans="1:4" x14ac:dyDescent="0.25">
      <c r="A3204">
        <v>17070</v>
      </c>
      <c r="B3204">
        <v>165475</v>
      </c>
      <c r="C3204">
        <f t="shared" si="100"/>
        <v>1</v>
      </c>
      <c r="D3204">
        <f t="shared" si="101"/>
        <v>17070</v>
      </c>
    </row>
    <row r="3205" spans="1:4" x14ac:dyDescent="0.25">
      <c r="A3205">
        <v>17072</v>
      </c>
      <c r="B3205">
        <v>165657</v>
      </c>
      <c r="C3205">
        <f t="shared" si="100"/>
        <v>1</v>
      </c>
      <c r="D3205">
        <f t="shared" si="101"/>
        <v>17072</v>
      </c>
    </row>
    <row r="3206" spans="1:4" x14ac:dyDescent="0.25">
      <c r="A3206">
        <v>17084</v>
      </c>
      <c r="B3206">
        <v>165660</v>
      </c>
      <c r="C3206">
        <f t="shared" si="100"/>
        <v>1</v>
      </c>
      <c r="D3206">
        <f t="shared" si="101"/>
        <v>17084</v>
      </c>
    </row>
    <row r="3207" spans="1:4" x14ac:dyDescent="0.25">
      <c r="A3207">
        <v>17086</v>
      </c>
      <c r="B3207">
        <v>165707</v>
      </c>
      <c r="C3207">
        <f t="shared" si="100"/>
        <v>1</v>
      </c>
      <c r="D3207">
        <f t="shared" si="101"/>
        <v>17086</v>
      </c>
    </row>
    <row r="3208" spans="1:4" x14ac:dyDescent="0.25">
      <c r="A3208">
        <v>17090</v>
      </c>
      <c r="B3208">
        <v>165712</v>
      </c>
      <c r="C3208">
        <f t="shared" si="100"/>
        <v>1</v>
      </c>
      <c r="D3208">
        <f t="shared" si="101"/>
        <v>17090</v>
      </c>
    </row>
    <row r="3209" spans="1:4" x14ac:dyDescent="0.25">
      <c r="A3209">
        <v>17093</v>
      </c>
      <c r="B3209">
        <v>165750</v>
      </c>
      <c r="C3209">
        <f t="shared" si="100"/>
        <v>1</v>
      </c>
      <c r="D3209">
        <f t="shared" si="101"/>
        <v>17093</v>
      </c>
    </row>
    <row r="3210" spans="1:4" x14ac:dyDescent="0.25">
      <c r="A3210">
        <v>17100</v>
      </c>
      <c r="B3210">
        <v>165826</v>
      </c>
      <c r="C3210">
        <f t="shared" si="100"/>
        <v>1</v>
      </c>
      <c r="D3210">
        <f t="shared" si="101"/>
        <v>17100</v>
      </c>
    </row>
    <row r="3211" spans="1:4" x14ac:dyDescent="0.25">
      <c r="A3211">
        <v>17102</v>
      </c>
      <c r="B3211">
        <v>165878</v>
      </c>
      <c r="C3211">
        <f t="shared" si="100"/>
        <v>1</v>
      </c>
      <c r="D3211">
        <f t="shared" si="101"/>
        <v>17102</v>
      </c>
    </row>
    <row r="3212" spans="1:4" x14ac:dyDescent="0.25">
      <c r="A3212">
        <v>17103</v>
      </c>
      <c r="B3212">
        <v>165945</v>
      </c>
      <c r="C3212">
        <f t="shared" si="100"/>
        <v>1</v>
      </c>
      <c r="D3212">
        <f t="shared" si="101"/>
        <v>17103</v>
      </c>
    </row>
    <row r="3213" spans="1:4" x14ac:dyDescent="0.25">
      <c r="A3213">
        <v>17105</v>
      </c>
      <c r="B3213">
        <v>165980</v>
      </c>
      <c r="C3213">
        <f t="shared" si="100"/>
        <v>1</v>
      </c>
      <c r="D3213">
        <f t="shared" si="101"/>
        <v>17105</v>
      </c>
    </row>
    <row r="3214" spans="1:4" x14ac:dyDescent="0.25">
      <c r="A3214">
        <v>17106</v>
      </c>
      <c r="B3214">
        <v>166035</v>
      </c>
      <c r="C3214">
        <f t="shared" si="100"/>
        <v>1</v>
      </c>
      <c r="D3214">
        <f t="shared" si="101"/>
        <v>17106</v>
      </c>
    </row>
    <row r="3215" spans="1:4" x14ac:dyDescent="0.25">
      <c r="A3215">
        <v>17107</v>
      </c>
      <c r="B3215">
        <v>166172</v>
      </c>
      <c r="C3215">
        <f t="shared" si="100"/>
        <v>1</v>
      </c>
      <c r="D3215">
        <f t="shared" si="101"/>
        <v>17107</v>
      </c>
    </row>
    <row r="3216" spans="1:4" x14ac:dyDescent="0.25">
      <c r="A3216">
        <v>17114</v>
      </c>
      <c r="B3216">
        <v>166328</v>
      </c>
      <c r="C3216">
        <f t="shared" si="100"/>
        <v>1</v>
      </c>
      <c r="D3216">
        <f t="shared" si="101"/>
        <v>17114</v>
      </c>
    </row>
    <row r="3217" spans="1:4" x14ac:dyDescent="0.25">
      <c r="A3217">
        <v>17116</v>
      </c>
      <c r="B3217">
        <v>166332</v>
      </c>
      <c r="C3217">
        <f t="shared" si="100"/>
        <v>1</v>
      </c>
      <c r="D3217">
        <f t="shared" si="101"/>
        <v>17116</v>
      </c>
    </row>
    <row r="3218" spans="1:4" x14ac:dyDescent="0.25">
      <c r="A3218">
        <v>17118</v>
      </c>
      <c r="B3218">
        <v>166336</v>
      </c>
      <c r="C3218">
        <f t="shared" si="100"/>
        <v>1</v>
      </c>
      <c r="D3218">
        <f t="shared" si="101"/>
        <v>17118</v>
      </c>
    </row>
    <row r="3219" spans="1:4" x14ac:dyDescent="0.25">
      <c r="A3219">
        <v>17120</v>
      </c>
      <c r="B3219">
        <v>166338</v>
      </c>
      <c r="C3219">
        <f t="shared" si="100"/>
        <v>1</v>
      </c>
      <c r="D3219">
        <f t="shared" si="101"/>
        <v>17120</v>
      </c>
    </row>
    <row r="3220" spans="1:4" x14ac:dyDescent="0.25">
      <c r="A3220">
        <v>17120</v>
      </c>
      <c r="B3220">
        <v>166346</v>
      </c>
      <c r="C3220">
        <f t="shared" si="100"/>
        <v>1</v>
      </c>
      <c r="D3220">
        <f t="shared" si="101"/>
        <v>17120</v>
      </c>
    </row>
    <row r="3221" spans="1:4" x14ac:dyDescent="0.25">
      <c r="A3221">
        <v>17122</v>
      </c>
      <c r="B3221">
        <v>166483</v>
      </c>
      <c r="C3221">
        <f t="shared" si="100"/>
        <v>1</v>
      </c>
      <c r="D3221">
        <f t="shared" si="101"/>
        <v>17122</v>
      </c>
    </row>
    <row r="3222" spans="1:4" x14ac:dyDescent="0.25">
      <c r="A3222">
        <v>17126</v>
      </c>
      <c r="B3222">
        <v>166489</v>
      </c>
      <c r="C3222">
        <f t="shared" si="100"/>
        <v>1</v>
      </c>
      <c r="D3222">
        <f t="shared" si="101"/>
        <v>17126</v>
      </c>
    </row>
    <row r="3223" spans="1:4" x14ac:dyDescent="0.25">
      <c r="A3223">
        <v>17131</v>
      </c>
      <c r="B3223">
        <v>166512</v>
      </c>
      <c r="C3223">
        <f t="shared" si="100"/>
        <v>1</v>
      </c>
      <c r="D3223">
        <f t="shared" si="101"/>
        <v>17131</v>
      </c>
    </row>
    <row r="3224" spans="1:4" x14ac:dyDescent="0.25">
      <c r="A3224">
        <v>17141</v>
      </c>
      <c r="B3224">
        <v>166661</v>
      </c>
      <c r="C3224">
        <f t="shared" si="100"/>
        <v>1</v>
      </c>
      <c r="D3224">
        <f t="shared" si="101"/>
        <v>17141</v>
      </c>
    </row>
    <row r="3225" spans="1:4" x14ac:dyDescent="0.25">
      <c r="A3225">
        <v>17155</v>
      </c>
      <c r="B3225">
        <v>166684</v>
      </c>
      <c r="C3225">
        <f t="shared" si="100"/>
        <v>1</v>
      </c>
      <c r="D3225">
        <f t="shared" si="101"/>
        <v>17155</v>
      </c>
    </row>
    <row r="3226" spans="1:4" x14ac:dyDescent="0.25">
      <c r="A3226">
        <v>17158</v>
      </c>
      <c r="B3226">
        <v>166698</v>
      </c>
      <c r="C3226">
        <f t="shared" si="100"/>
        <v>1</v>
      </c>
      <c r="D3226">
        <f t="shared" si="101"/>
        <v>17158</v>
      </c>
    </row>
    <row r="3227" spans="1:4" x14ac:dyDescent="0.25">
      <c r="A3227">
        <v>17164</v>
      </c>
      <c r="B3227">
        <v>166716</v>
      </c>
      <c r="C3227">
        <f t="shared" si="100"/>
        <v>1</v>
      </c>
      <c r="D3227">
        <f t="shared" si="101"/>
        <v>17164</v>
      </c>
    </row>
    <row r="3228" spans="1:4" x14ac:dyDescent="0.25">
      <c r="A3228">
        <v>17165</v>
      </c>
      <c r="B3228">
        <v>166766</v>
      </c>
      <c r="C3228">
        <f t="shared" si="100"/>
        <v>1</v>
      </c>
      <c r="D3228">
        <f t="shared" si="101"/>
        <v>17165</v>
      </c>
    </row>
    <row r="3229" spans="1:4" x14ac:dyDescent="0.25">
      <c r="A3229">
        <v>17167</v>
      </c>
      <c r="B3229">
        <v>166795</v>
      </c>
      <c r="C3229">
        <f t="shared" si="100"/>
        <v>1</v>
      </c>
      <c r="D3229">
        <f t="shared" si="101"/>
        <v>17167</v>
      </c>
    </row>
    <row r="3230" spans="1:4" x14ac:dyDescent="0.25">
      <c r="A3230">
        <v>17170</v>
      </c>
      <c r="B3230">
        <v>166805</v>
      </c>
      <c r="C3230">
        <f t="shared" si="100"/>
        <v>1</v>
      </c>
      <c r="D3230">
        <f t="shared" si="101"/>
        <v>17170</v>
      </c>
    </row>
    <row r="3231" spans="1:4" x14ac:dyDescent="0.25">
      <c r="A3231">
        <v>17173</v>
      </c>
      <c r="B3231">
        <v>166805</v>
      </c>
      <c r="C3231">
        <f t="shared" si="100"/>
        <v>1</v>
      </c>
      <c r="D3231">
        <f t="shared" si="101"/>
        <v>17173</v>
      </c>
    </row>
    <row r="3232" spans="1:4" x14ac:dyDescent="0.25">
      <c r="A3232">
        <v>17175</v>
      </c>
      <c r="B3232">
        <v>166849</v>
      </c>
      <c r="C3232">
        <f t="shared" si="100"/>
        <v>1</v>
      </c>
      <c r="D3232">
        <f t="shared" si="101"/>
        <v>17175</v>
      </c>
    </row>
    <row r="3233" spans="1:4" x14ac:dyDescent="0.25">
      <c r="A3233">
        <v>17187</v>
      </c>
      <c r="B3233">
        <v>166895</v>
      </c>
      <c r="C3233">
        <f t="shared" si="100"/>
        <v>1</v>
      </c>
      <c r="D3233">
        <f t="shared" si="101"/>
        <v>17187</v>
      </c>
    </row>
    <row r="3234" spans="1:4" x14ac:dyDescent="0.25">
      <c r="A3234">
        <v>17212</v>
      </c>
      <c r="B3234">
        <v>167008</v>
      </c>
      <c r="C3234">
        <f t="shared" si="100"/>
        <v>1</v>
      </c>
      <c r="D3234">
        <f t="shared" si="101"/>
        <v>17212</v>
      </c>
    </row>
    <row r="3235" spans="1:4" x14ac:dyDescent="0.25">
      <c r="A3235">
        <v>17213</v>
      </c>
      <c r="B3235">
        <v>167048</v>
      </c>
      <c r="C3235">
        <f t="shared" si="100"/>
        <v>1</v>
      </c>
      <c r="D3235">
        <f t="shared" si="101"/>
        <v>17213</v>
      </c>
    </row>
    <row r="3236" spans="1:4" x14ac:dyDescent="0.25">
      <c r="A3236">
        <v>17213</v>
      </c>
      <c r="B3236">
        <v>167066</v>
      </c>
      <c r="C3236">
        <f t="shared" si="100"/>
        <v>1</v>
      </c>
      <c r="D3236">
        <f t="shared" si="101"/>
        <v>17213</v>
      </c>
    </row>
    <row r="3237" spans="1:4" x14ac:dyDescent="0.25">
      <c r="A3237">
        <v>17227</v>
      </c>
      <c r="B3237">
        <v>167068</v>
      </c>
      <c r="C3237">
        <f t="shared" si="100"/>
        <v>1</v>
      </c>
      <c r="D3237">
        <f t="shared" si="101"/>
        <v>17227</v>
      </c>
    </row>
    <row r="3238" spans="1:4" x14ac:dyDescent="0.25">
      <c r="A3238">
        <v>17234</v>
      </c>
      <c r="B3238">
        <v>167072</v>
      </c>
      <c r="C3238">
        <f t="shared" si="100"/>
        <v>1</v>
      </c>
      <c r="D3238">
        <f t="shared" si="101"/>
        <v>17234</v>
      </c>
    </row>
    <row r="3239" spans="1:4" x14ac:dyDescent="0.25">
      <c r="A3239">
        <v>17234</v>
      </c>
      <c r="B3239">
        <v>167094</v>
      </c>
      <c r="C3239">
        <f t="shared" si="100"/>
        <v>1</v>
      </c>
      <c r="D3239">
        <f t="shared" si="101"/>
        <v>17234</v>
      </c>
    </row>
    <row r="3240" spans="1:4" x14ac:dyDescent="0.25">
      <c r="A3240">
        <v>17237</v>
      </c>
      <c r="B3240">
        <v>167105</v>
      </c>
      <c r="C3240">
        <f t="shared" si="100"/>
        <v>1</v>
      </c>
      <c r="D3240">
        <f t="shared" si="101"/>
        <v>17237</v>
      </c>
    </row>
    <row r="3241" spans="1:4" x14ac:dyDescent="0.25">
      <c r="A3241">
        <v>17237</v>
      </c>
      <c r="B3241">
        <v>167155</v>
      </c>
      <c r="C3241">
        <f t="shared" si="100"/>
        <v>1</v>
      </c>
      <c r="D3241">
        <f t="shared" si="101"/>
        <v>17237</v>
      </c>
    </row>
    <row r="3242" spans="1:4" x14ac:dyDescent="0.25">
      <c r="A3242">
        <v>17249</v>
      </c>
      <c r="B3242">
        <v>167185</v>
      </c>
      <c r="C3242">
        <f t="shared" si="100"/>
        <v>1</v>
      </c>
      <c r="D3242">
        <f t="shared" si="101"/>
        <v>17249</v>
      </c>
    </row>
    <row r="3243" spans="1:4" x14ac:dyDescent="0.25">
      <c r="A3243">
        <v>17264</v>
      </c>
      <c r="B3243">
        <v>167192</v>
      </c>
      <c r="C3243">
        <f t="shared" si="100"/>
        <v>1</v>
      </c>
      <c r="D3243">
        <f t="shared" si="101"/>
        <v>17264</v>
      </c>
    </row>
    <row r="3244" spans="1:4" x14ac:dyDescent="0.25">
      <c r="A3244">
        <v>17269</v>
      </c>
      <c r="B3244">
        <v>167260</v>
      </c>
      <c r="C3244">
        <f t="shared" si="100"/>
        <v>1</v>
      </c>
      <c r="D3244">
        <f t="shared" si="101"/>
        <v>17269</v>
      </c>
    </row>
    <row r="3245" spans="1:4" x14ac:dyDescent="0.25">
      <c r="A3245">
        <v>17273</v>
      </c>
      <c r="B3245">
        <v>167279</v>
      </c>
      <c r="C3245">
        <f t="shared" si="100"/>
        <v>1</v>
      </c>
      <c r="D3245">
        <f t="shared" si="101"/>
        <v>17273</v>
      </c>
    </row>
    <row r="3246" spans="1:4" x14ac:dyDescent="0.25">
      <c r="A3246">
        <v>17274</v>
      </c>
      <c r="B3246">
        <v>167288</v>
      </c>
      <c r="C3246">
        <f t="shared" si="100"/>
        <v>1</v>
      </c>
      <c r="D3246">
        <f t="shared" si="101"/>
        <v>17274</v>
      </c>
    </row>
    <row r="3247" spans="1:4" x14ac:dyDescent="0.25">
      <c r="A3247">
        <v>17276</v>
      </c>
      <c r="B3247">
        <v>167362</v>
      </c>
      <c r="C3247">
        <f t="shared" si="100"/>
        <v>1</v>
      </c>
      <c r="D3247">
        <f t="shared" si="101"/>
        <v>17276</v>
      </c>
    </row>
    <row r="3248" spans="1:4" x14ac:dyDescent="0.25">
      <c r="A3248">
        <v>17278</v>
      </c>
      <c r="B3248">
        <v>167452</v>
      </c>
      <c r="C3248">
        <f t="shared" si="100"/>
        <v>1</v>
      </c>
      <c r="D3248">
        <f t="shared" si="101"/>
        <v>17278</v>
      </c>
    </row>
    <row r="3249" spans="1:4" x14ac:dyDescent="0.25">
      <c r="A3249">
        <v>17304</v>
      </c>
      <c r="B3249">
        <v>167523</v>
      </c>
      <c r="C3249">
        <f t="shared" si="100"/>
        <v>1</v>
      </c>
      <c r="D3249">
        <f t="shared" si="101"/>
        <v>17304</v>
      </c>
    </row>
    <row r="3250" spans="1:4" x14ac:dyDescent="0.25">
      <c r="A3250">
        <v>17331</v>
      </c>
      <c r="B3250">
        <v>167540</v>
      </c>
      <c r="C3250">
        <f t="shared" si="100"/>
        <v>1</v>
      </c>
      <c r="D3250">
        <f t="shared" si="101"/>
        <v>17331</v>
      </c>
    </row>
    <row r="3251" spans="1:4" x14ac:dyDescent="0.25">
      <c r="A3251">
        <v>17346</v>
      </c>
      <c r="B3251">
        <v>167666</v>
      </c>
      <c r="C3251">
        <f t="shared" si="100"/>
        <v>1</v>
      </c>
      <c r="D3251">
        <f t="shared" si="101"/>
        <v>17346</v>
      </c>
    </row>
    <row r="3252" spans="1:4" x14ac:dyDescent="0.25">
      <c r="A3252">
        <v>17349</v>
      </c>
      <c r="B3252">
        <v>167748</v>
      </c>
      <c r="C3252">
        <f t="shared" si="100"/>
        <v>1</v>
      </c>
      <c r="D3252">
        <f t="shared" si="101"/>
        <v>17349</v>
      </c>
    </row>
    <row r="3253" spans="1:4" x14ac:dyDescent="0.25">
      <c r="A3253">
        <v>17352</v>
      </c>
      <c r="B3253">
        <v>168018</v>
      </c>
      <c r="C3253">
        <f t="shared" si="100"/>
        <v>1</v>
      </c>
      <c r="D3253">
        <f t="shared" si="101"/>
        <v>17352</v>
      </c>
    </row>
    <row r="3254" spans="1:4" x14ac:dyDescent="0.25">
      <c r="A3254">
        <v>17356</v>
      </c>
      <c r="B3254">
        <v>168048</v>
      </c>
      <c r="C3254">
        <f t="shared" si="100"/>
        <v>1</v>
      </c>
      <c r="D3254">
        <f t="shared" si="101"/>
        <v>17356</v>
      </c>
    </row>
    <row r="3255" spans="1:4" x14ac:dyDescent="0.25">
      <c r="A3255">
        <v>17357</v>
      </c>
      <c r="B3255">
        <v>168067</v>
      </c>
      <c r="C3255">
        <f t="shared" si="100"/>
        <v>1</v>
      </c>
      <c r="D3255">
        <f t="shared" si="101"/>
        <v>17357</v>
      </c>
    </row>
    <row r="3256" spans="1:4" x14ac:dyDescent="0.25">
      <c r="A3256">
        <v>17361</v>
      </c>
      <c r="B3256">
        <v>168110</v>
      </c>
      <c r="C3256">
        <f t="shared" si="100"/>
        <v>1</v>
      </c>
      <c r="D3256">
        <f t="shared" si="101"/>
        <v>17361</v>
      </c>
    </row>
    <row r="3257" spans="1:4" x14ac:dyDescent="0.25">
      <c r="A3257">
        <v>17365</v>
      </c>
      <c r="B3257">
        <v>168232</v>
      </c>
      <c r="C3257">
        <f t="shared" si="100"/>
        <v>1</v>
      </c>
      <c r="D3257">
        <f t="shared" si="101"/>
        <v>17365</v>
      </c>
    </row>
    <row r="3258" spans="1:4" x14ac:dyDescent="0.25">
      <c r="A3258">
        <v>17367</v>
      </c>
      <c r="B3258">
        <v>168255</v>
      </c>
      <c r="C3258">
        <f t="shared" si="100"/>
        <v>1</v>
      </c>
      <c r="D3258">
        <f t="shared" si="101"/>
        <v>17367</v>
      </c>
    </row>
    <row r="3259" spans="1:4" x14ac:dyDescent="0.25">
      <c r="A3259">
        <v>17368</v>
      </c>
      <c r="B3259">
        <v>168323</v>
      </c>
      <c r="C3259">
        <f t="shared" si="100"/>
        <v>1</v>
      </c>
      <c r="D3259">
        <f t="shared" si="101"/>
        <v>17368</v>
      </c>
    </row>
    <row r="3260" spans="1:4" x14ac:dyDescent="0.25">
      <c r="A3260">
        <v>17368</v>
      </c>
      <c r="B3260">
        <v>168426</v>
      </c>
      <c r="C3260">
        <f t="shared" si="100"/>
        <v>1</v>
      </c>
      <c r="D3260">
        <f t="shared" si="101"/>
        <v>17368</v>
      </c>
    </row>
    <row r="3261" spans="1:4" x14ac:dyDescent="0.25">
      <c r="A3261">
        <v>17386</v>
      </c>
      <c r="B3261">
        <v>168455</v>
      </c>
      <c r="C3261">
        <f t="shared" si="100"/>
        <v>1</v>
      </c>
      <c r="D3261">
        <f t="shared" si="101"/>
        <v>17386</v>
      </c>
    </row>
    <row r="3262" spans="1:4" x14ac:dyDescent="0.25">
      <c r="A3262">
        <v>17388</v>
      </c>
      <c r="B3262">
        <v>168477</v>
      </c>
      <c r="C3262">
        <f t="shared" si="100"/>
        <v>1</v>
      </c>
      <c r="D3262">
        <f t="shared" si="101"/>
        <v>17388</v>
      </c>
    </row>
    <row r="3263" spans="1:4" x14ac:dyDescent="0.25">
      <c r="A3263">
        <v>17390</v>
      </c>
      <c r="B3263">
        <v>168598</v>
      </c>
      <c r="C3263">
        <f t="shared" si="100"/>
        <v>1</v>
      </c>
      <c r="D3263">
        <f t="shared" si="101"/>
        <v>17390</v>
      </c>
    </row>
    <row r="3264" spans="1:4" x14ac:dyDescent="0.25">
      <c r="A3264">
        <v>17403</v>
      </c>
      <c r="B3264">
        <v>168704</v>
      </c>
      <c r="C3264">
        <f t="shared" si="100"/>
        <v>1</v>
      </c>
      <c r="D3264">
        <f t="shared" si="101"/>
        <v>17403</v>
      </c>
    </row>
    <row r="3265" spans="1:4" x14ac:dyDescent="0.25">
      <c r="A3265">
        <v>17409</v>
      </c>
      <c r="B3265">
        <v>168746</v>
      </c>
      <c r="C3265">
        <f t="shared" si="100"/>
        <v>1</v>
      </c>
      <c r="D3265">
        <f t="shared" si="101"/>
        <v>17409</v>
      </c>
    </row>
    <row r="3266" spans="1:4" x14ac:dyDescent="0.25">
      <c r="A3266">
        <v>17415</v>
      </c>
      <c r="B3266">
        <v>168756</v>
      </c>
      <c r="C3266">
        <f t="shared" ref="C3266:C3329" si="102">IF(A3266&lt;=B3266,1,"")</f>
        <v>1</v>
      </c>
      <c r="D3266">
        <f t="shared" ref="D3266:D3329" si="103">IF(C3266=1,A3266,"")</f>
        <v>17415</v>
      </c>
    </row>
    <row r="3267" spans="1:4" x14ac:dyDescent="0.25">
      <c r="A3267">
        <v>17427</v>
      </c>
      <c r="B3267">
        <v>168817</v>
      </c>
      <c r="C3267">
        <f t="shared" si="102"/>
        <v>1</v>
      </c>
      <c r="D3267">
        <f t="shared" si="103"/>
        <v>17427</v>
      </c>
    </row>
    <row r="3268" spans="1:4" x14ac:dyDescent="0.25">
      <c r="A3268">
        <v>17428</v>
      </c>
      <c r="B3268">
        <v>168842</v>
      </c>
      <c r="C3268">
        <f t="shared" si="102"/>
        <v>1</v>
      </c>
      <c r="D3268">
        <f t="shared" si="103"/>
        <v>17428</v>
      </c>
    </row>
    <row r="3269" spans="1:4" x14ac:dyDescent="0.25">
      <c r="A3269">
        <v>17431</v>
      </c>
      <c r="B3269">
        <v>168867</v>
      </c>
      <c r="C3269">
        <f t="shared" si="102"/>
        <v>1</v>
      </c>
      <c r="D3269">
        <f t="shared" si="103"/>
        <v>17431</v>
      </c>
    </row>
    <row r="3270" spans="1:4" x14ac:dyDescent="0.25">
      <c r="A3270">
        <v>17441</v>
      </c>
      <c r="B3270">
        <v>168878</v>
      </c>
      <c r="C3270">
        <f t="shared" si="102"/>
        <v>1</v>
      </c>
      <c r="D3270">
        <f t="shared" si="103"/>
        <v>17441</v>
      </c>
    </row>
    <row r="3271" spans="1:4" x14ac:dyDescent="0.25">
      <c r="A3271">
        <v>17446</v>
      </c>
      <c r="B3271">
        <v>168892</v>
      </c>
      <c r="C3271">
        <f t="shared" si="102"/>
        <v>1</v>
      </c>
      <c r="D3271">
        <f t="shared" si="103"/>
        <v>17446</v>
      </c>
    </row>
    <row r="3272" spans="1:4" x14ac:dyDescent="0.25">
      <c r="A3272">
        <v>17455</v>
      </c>
      <c r="B3272">
        <v>168928</v>
      </c>
      <c r="C3272">
        <f t="shared" si="102"/>
        <v>1</v>
      </c>
      <c r="D3272">
        <f t="shared" si="103"/>
        <v>17455</v>
      </c>
    </row>
    <row r="3273" spans="1:4" x14ac:dyDescent="0.25">
      <c r="A3273">
        <v>17457</v>
      </c>
      <c r="B3273">
        <v>168943</v>
      </c>
      <c r="C3273">
        <f t="shared" si="102"/>
        <v>1</v>
      </c>
      <c r="D3273">
        <f t="shared" si="103"/>
        <v>17457</v>
      </c>
    </row>
    <row r="3274" spans="1:4" x14ac:dyDescent="0.25">
      <c r="A3274">
        <v>17459</v>
      </c>
      <c r="B3274">
        <v>168959</v>
      </c>
      <c r="C3274">
        <f t="shared" si="102"/>
        <v>1</v>
      </c>
      <c r="D3274">
        <f t="shared" si="103"/>
        <v>17459</v>
      </c>
    </row>
    <row r="3275" spans="1:4" x14ac:dyDescent="0.25">
      <c r="A3275">
        <v>17488</v>
      </c>
      <c r="B3275">
        <v>168960</v>
      </c>
      <c r="C3275">
        <f t="shared" si="102"/>
        <v>1</v>
      </c>
      <c r="D3275">
        <f t="shared" si="103"/>
        <v>17488</v>
      </c>
    </row>
    <row r="3276" spans="1:4" x14ac:dyDescent="0.25">
      <c r="A3276">
        <v>17488</v>
      </c>
      <c r="B3276">
        <v>169079</v>
      </c>
      <c r="C3276">
        <f t="shared" si="102"/>
        <v>1</v>
      </c>
      <c r="D3276">
        <f t="shared" si="103"/>
        <v>17488</v>
      </c>
    </row>
    <row r="3277" spans="1:4" x14ac:dyDescent="0.25">
      <c r="A3277">
        <v>17490</v>
      </c>
      <c r="B3277">
        <v>169188</v>
      </c>
      <c r="C3277">
        <f t="shared" si="102"/>
        <v>1</v>
      </c>
      <c r="D3277">
        <f t="shared" si="103"/>
        <v>17490</v>
      </c>
    </row>
    <row r="3278" spans="1:4" x14ac:dyDescent="0.25">
      <c r="A3278">
        <v>17497</v>
      </c>
      <c r="B3278">
        <v>169358</v>
      </c>
      <c r="C3278">
        <f t="shared" si="102"/>
        <v>1</v>
      </c>
      <c r="D3278">
        <f t="shared" si="103"/>
        <v>17497</v>
      </c>
    </row>
    <row r="3279" spans="1:4" x14ac:dyDescent="0.25">
      <c r="A3279">
        <v>17498</v>
      </c>
      <c r="B3279">
        <v>169360</v>
      </c>
      <c r="C3279">
        <f t="shared" si="102"/>
        <v>1</v>
      </c>
      <c r="D3279">
        <f t="shared" si="103"/>
        <v>17498</v>
      </c>
    </row>
    <row r="3280" spans="1:4" x14ac:dyDescent="0.25">
      <c r="A3280">
        <v>17506</v>
      </c>
      <c r="B3280">
        <v>169495</v>
      </c>
      <c r="C3280">
        <f t="shared" si="102"/>
        <v>1</v>
      </c>
      <c r="D3280">
        <f t="shared" si="103"/>
        <v>17506</v>
      </c>
    </row>
    <row r="3281" spans="1:4" x14ac:dyDescent="0.25">
      <c r="A3281">
        <v>17516</v>
      </c>
      <c r="B3281">
        <v>169528</v>
      </c>
      <c r="C3281">
        <f t="shared" si="102"/>
        <v>1</v>
      </c>
      <c r="D3281">
        <f t="shared" si="103"/>
        <v>17516</v>
      </c>
    </row>
    <row r="3282" spans="1:4" x14ac:dyDescent="0.25">
      <c r="A3282">
        <v>17520</v>
      </c>
      <c r="B3282">
        <v>169641</v>
      </c>
      <c r="C3282">
        <f t="shared" si="102"/>
        <v>1</v>
      </c>
      <c r="D3282">
        <f t="shared" si="103"/>
        <v>17520</v>
      </c>
    </row>
    <row r="3283" spans="1:4" x14ac:dyDescent="0.25">
      <c r="A3283">
        <v>17521</v>
      </c>
      <c r="B3283">
        <v>169702</v>
      </c>
      <c r="C3283">
        <f t="shared" si="102"/>
        <v>1</v>
      </c>
      <c r="D3283">
        <f t="shared" si="103"/>
        <v>17521</v>
      </c>
    </row>
    <row r="3284" spans="1:4" x14ac:dyDescent="0.25">
      <c r="A3284">
        <v>17532</v>
      </c>
      <c r="B3284">
        <v>169768</v>
      </c>
      <c r="C3284">
        <f t="shared" si="102"/>
        <v>1</v>
      </c>
      <c r="D3284">
        <f t="shared" si="103"/>
        <v>17532</v>
      </c>
    </row>
    <row r="3285" spans="1:4" x14ac:dyDescent="0.25">
      <c r="A3285">
        <v>17533</v>
      </c>
      <c r="B3285">
        <v>169859</v>
      </c>
      <c r="C3285">
        <f t="shared" si="102"/>
        <v>1</v>
      </c>
      <c r="D3285">
        <f t="shared" si="103"/>
        <v>17533</v>
      </c>
    </row>
    <row r="3286" spans="1:4" x14ac:dyDescent="0.25">
      <c r="A3286">
        <v>17537</v>
      </c>
      <c r="B3286">
        <v>169878</v>
      </c>
      <c r="C3286">
        <f t="shared" si="102"/>
        <v>1</v>
      </c>
      <c r="D3286">
        <f t="shared" si="103"/>
        <v>17537</v>
      </c>
    </row>
    <row r="3287" spans="1:4" x14ac:dyDescent="0.25">
      <c r="A3287">
        <v>17537</v>
      </c>
      <c r="B3287">
        <v>169884</v>
      </c>
      <c r="C3287">
        <f t="shared" si="102"/>
        <v>1</v>
      </c>
      <c r="D3287">
        <f t="shared" si="103"/>
        <v>17537</v>
      </c>
    </row>
    <row r="3288" spans="1:4" x14ac:dyDescent="0.25">
      <c r="A3288">
        <v>17539</v>
      </c>
      <c r="B3288">
        <v>169975</v>
      </c>
      <c r="C3288">
        <f t="shared" si="102"/>
        <v>1</v>
      </c>
      <c r="D3288">
        <f t="shared" si="103"/>
        <v>17539</v>
      </c>
    </row>
    <row r="3289" spans="1:4" x14ac:dyDescent="0.25">
      <c r="A3289">
        <v>17541</v>
      </c>
      <c r="B3289">
        <v>170006</v>
      </c>
      <c r="C3289">
        <f t="shared" si="102"/>
        <v>1</v>
      </c>
      <c r="D3289">
        <f t="shared" si="103"/>
        <v>17541</v>
      </c>
    </row>
    <row r="3290" spans="1:4" x14ac:dyDescent="0.25">
      <c r="A3290">
        <v>17544</v>
      </c>
      <c r="B3290">
        <v>170073</v>
      </c>
      <c r="C3290">
        <f t="shared" si="102"/>
        <v>1</v>
      </c>
      <c r="D3290">
        <f t="shared" si="103"/>
        <v>17544</v>
      </c>
    </row>
    <row r="3291" spans="1:4" x14ac:dyDescent="0.25">
      <c r="A3291">
        <v>17545</v>
      </c>
      <c r="B3291">
        <v>170131</v>
      </c>
      <c r="C3291">
        <f t="shared" si="102"/>
        <v>1</v>
      </c>
      <c r="D3291">
        <f t="shared" si="103"/>
        <v>17545</v>
      </c>
    </row>
    <row r="3292" spans="1:4" x14ac:dyDescent="0.25">
      <c r="A3292">
        <v>17562</v>
      </c>
      <c r="B3292">
        <v>170147</v>
      </c>
      <c r="C3292">
        <f t="shared" si="102"/>
        <v>1</v>
      </c>
      <c r="D3292">
        <f t="shared" si="103"/>
        <v>17562</v>
      </c>
    </row>
    <row r="3293" spans="1:4" x14ac:dyDescent="0.25">
      <c r="A3293">
        <v>17563</v>
      </c>
      <c r="B3293">
        <v>170154</v>
      </c>
      <c r="C3293">
        <f t="shared" si="102"/>
        <v>1</v>
      </c>
      <c r="D3293">
        <f t="shared" si="103"/>
        <v>17563</v>
      </c>
    </row>
    <row r="3294" spans="1:4" x14ac:dyDescent="0.25">
      <c r="A3294">
        <v>17564</v>
      </c>
      <c r="B3294">
        <v>170232</v>
      </c>
      <c r="C3294">
        <f t="shared" si="102"/>
        <v>1</v>
      </c>
      <c r="D3294">
        <f t="shared" si="103"/>
        <v>17564</v>
      </c>
    </row>
    <row r="3295" spans="1:4" x14ac:dyDescent="0.25">
      <c r="A3295">
        <v>17575</v>
      </c>
      <c r="B3295">
        <v>170273</v>
      </c>
      <c r="C3295">
        <f t="shared" si="102"/>
        <v>1</v>
      </c>
      <c r="D3295">
        <f t="shared" si="103"/>
        <v>17575</v>
      </c>
    </row>
    <row r="3296" spans="1:4" x14ac:dyDescent="0.25">
      <c r="A3296">
        <v>17576</v>
      </c>
      <c r="B3296">
        <v>170274</v>
      </c>
      <c r="C3296">
        <f t="shared" si="102"/>
        <v>1</v>
      </c>
      <c r="D3296">
        <f t="shared" si="103"/>
        <v>17576</v>
      </c>
    </row>
    <row r="3297" spans="1:4" x14ac:dyDescent="0.25">
      <c r="A3297">
        <v>17577</v>
      </c>
      <c r="B3297">
        <v>170293</v>
      </c>
      <c r="C3297">
        <f t="shared" si="102"/>
        <v>1</v>
      </c>
      <c r="D3297">
        <f t="shared" si="103"/>
        <v>17577</v>
      </c>
    </row>
    <row r="3298" spans="1:4" x14ac:dyDescent="0.25">
      <c r="A3298">
        <v>17582</v>
      </c>
      <c r="B3298">
        <v>170337</v>
      </c>
      <c r="C3298">
        <f t="shared" si="102"/>
        <v>1</v>
      </c>
      <c r="D3298">
        <f t="shared" si="103"/>
        <v>17582</v>
      </c>
    </row>
    <row r="3299" spans="1:4" x14ac:dyDescent="0.25">
      <c r="A3299">
        <v>17587</v>
      </c>
      <c r="B3299">
        <v>170345</v>
      </c>
      <c r="C3299">
        <f t="shared" si="102"/>
        <v>1</v>
      </c>
      <c r="D3299">
        <f t="shared" si="103"/>
        <v>17587</v>
      </c>
    </row>
    <row r="3300" spans="1:4" x14ac:dyDescent="0.25">
      <c r="A3300">
        <v>17589</v>
      </c>
      <c r="B3300">
        <v>170439</v>
      </c>
      <c r="C3300">
        <f t="shared" si="102"/>
        <v>1</v>
      </c>
      <c r="D3300">
        <f t="shared" si="103"/>
        <v>17589</v>
      </c>
    </row>
    <row r="3301" spans="1:4" x14ac:dyDescent="0.25">
      <c r="A3301">
        <v>17597</v>
      </c>
      <c r="B3301">
        <v>170517</v>
      </c>
      <c r="C3301">
        <f t="shared" si="102"/>
        <v>1</v>
      </c>
      <c r="D3301">
        <f t="shared" si="103"/>
        <v>17597</v>
      </c>
    </row>
    <row r="3302" spans="1:4" x14ac:dyDescent="0.25">
      <c r="A3302">
        <v>17602</v>
      </c>
      <c r="B3302">
        <v>170524</v>
      </c>
      <c r="C3302">
        <f t="shared" si="102"/>
        <v>1</v>
      </c>
      <c r="D3302">
        <f t="shared" si="103"/>
        <v>17602</v>
      </c>
    </row>
    <row r="3303" spans="1:4" x14ac:dyDescent="0.25">
      <c r="A3303">
        <v>17602</v>
      </c>
      <c r="B3303">
        <v>170561</v>
      </c>
      <c r="C3303">
        <f t="shared" si="102"/>
        <v>1</v>
      </c>
      <c r="D3303">
        <f t="shared" si="103"/>
        <v>17602</v>
      </c>
    </row>
    <row r="3304" spans="1:4" x14ac:dyDescent="0.25">
      <c r="A3304">
        <v>17603</v>
      </c>
      <c r="B3304">
        <v>170581</v>
      </c>
      <c r="C3304">
        <f t="shared" si="102"/>
        <v>1</v>
      </c>
      <c r="D3304">
        <f t="shared" si="103"/>
        <v>17603</v>
      </c>
    </row>
    <row r="3305" spans="1:4" x14ac:dyDescent="0.25">
      <c r="A3305">
        <v>17611</v>
      </c>
      <c r="B3305">
        <v>170663</v>
      </c>
      <c r="C3305">
        <f t="shared" si="102"/>
        <v>1</v>
      </c>
      <c r="D3305">
        <f t="shared" si="103"/>
        <v>17611</v>
      </c>
    </row>
    <row r="3306" spans="1:4" x14ac:dyDescent="0.25">
      <c r="A3306">
        <v>17612</v>
      </c>
      <c r="B3306">
        <v>170682</v>
      </c>
      <c r="C3306">
        <f t="shared" si="102"/>
        <v>1</v>
      </c>
      <c r="D3306">
        <f t="shared" si="103"/>
        <v>17612</v>
      </c>
    </row>
    <row r="3307" spans="1:4" x14ac:dyDescent="0.25">
      <c r="A3307">
        <v>17613</v>
      </c>
      <c r="B3307">
        <v>170683</v>
      </c>
      <c r="C3307">
        <f t="shared" si="102"/>
        <v>1</v>
      </c>
      <c r="D3307">
        <f t="shared" si="103"/>
        <v>17613</v>
      </c>
    </row>
    <row r="3308" spans="1:4" x14ac:dyDescent="0.25">
      <c r="A3308">
        <v>17615</v>
      </c>
      <c r="B3308">
        <v>170684</v>
      </c>
      <c r="C3308">
        <f t="shared" si="102"/>
        <v>1</v>
      </c>
      <c r="D3308">
        <f t="shared" si="103"/>
        <v>17615</v>
      </c>
    </row>
    <row r="3309" spans="1:4" x14ac:dyDescent="0.25">
      <c r="A3309">
        <v>17623</v>
      </c>
      <c r="B3309">
        <v>170733</v>
      </c>
      <c r="C3309">
        <f t="shared" si="102"/>
        <v>1</v>
      </c>
      <c r="D3309">
        <f t="shared" si="103"/>
        <v>17623</v>
      </c>
    </row>
    <row r="3310" spans="1:4" x14ac:dyDescent="0.25">
      <c r="A3310">
        <v>17626</v>
      </c>
      <c r="B3310">
        <v>170745</v>
      </c>
      <c r="C3310">
        <f t="shared" si="102"/>
        <v>1</v>
      </c>
      <c r="D3310">
        <f t="shared" si="103"/>
        <v>17626</v>
      </c>
    </row>
    <row r="3311" spans="1:4" x14ac:dyDescent="0.25">
      <c r="A3311">
        <v>17631</v>
      </c>
      <c r="B3311">
        <v>170774</v>
      </c>
      <c r="C3311">
        <f t="shared" si="102"/>
        <v>1</v>
      </c>
      <c r="D3311">
        <f t="shared" si="103"/>
        <v>17631</v>
      </c>
    </row>
    <row r="3312" spans="1:4" x14ac:dyDescent="0.25">
      <c r="A3312">
        <v>17641</v>
      </c>
      <c r="B3312">
        <v>170915</v>
      </c>
      <c r="C3312">
        <f t="shared" si="102"/>
        <v>1</v>
      </c>
      <c r="D3312">
        <f t="shared" si="103"/>
        <v>17641</v>
      </c>
    </row>
    <row r="3313" spans="1:4" x14ac:dyDescent="0.25">
      <c r="A3313">
        <v>17643</v>
      </c>
      <c r="B3313">
        <v>170924</v>
      </c>
      <c r="C3313">
        <f t="shared" si="102"/>
        <v>1</v>
      </c>
      <c r="D3313">
        <f t="shared" si="103"/>
        <v>17643</v>
      </c>
    </row>
    <row r="3314" spans="1:4" x14ac:dyDescent="0.25">
      <c r="A3314">
        <v>17653</v>
      </c>
      <c r="B3314">
        <v>170938</v>
      </c>
      <c r="C3314">
        <f t="shared" si="102"/>
        <v>1</v>
      </c>
      <c r="D3314">
        <f t="shared" si="103"/>
        <v>17653</v>
      </c>
    </row>
    <row r="3315" spans="1:4" x14ac:dyDescent="0.25">
      <c r="A3315">
        <v>17653</v>
      </c>
      <c r="B3315">
        <v>170980</v>
      </c>
      <c r="C3315">
        <f t="shared" si="102"/>
        <v>1</v>
      </c>
      <c r="D3315">
        <f t="shared" si="103"/>
        <v>17653</v>
      </c>
    </row>
    <row r="3316" spans="1:4" x14ac:dyDescent="0.25">
      <c r="A3316">
        <v>17656</v>
      </c>
      <c r="B3316">
        <v>171218</v>
      </c>
      <c r="C3316">
        <f t="shared" si="102"/>
        <v>1</v>
      </c>
      <c r="D3316">
        <f t="shared" si="103"/>
        <v>17656</v>
      </c>
    </row>
    <row r="3317" spans="1:4" x14ac:dyDescent="0.25">
      <c r="A3317">
        <v>17670</v>
      </c>
      <c r="B3317">
        <v>171305</v>
      </c>
      <c r="C3317">
        <f t="shared" si="102"/>
        <v>1</v>
      </c>
      <c r="D3317">
        <f t="shared" si="103"/>
        <v>17670</v>
      </c>
    </row>
    <row r="3318" spans="1:4" x14ac:dyDescent="0.25">
      <c r="A3318">
        <v>17673</v>
      </c>
      <c r="B3318">
        <v>171429</v>
      </c>
      <c r="C3318">
        <f t="shared" si="102"/>
        <v>1</v>
      </c>
      <c r="D3318">
        <f t="shared" si="103"/>
        <v>17673</v>
      </c>
    </row>
    <row r="3319" spans="1:4" x14ac:dyDescent="0.25">
      <c r="A3319">
        <v>17693</v>
      </c>
      <c r="B3319">
        <v>171468</v>
      </c>
      <c r="C3319">
        <f t="shared" si="102"/>
        <v>1</v>
      </c>
      <c r="D3319">
        <f t="shared" si="103"/>
        <v>17693</v>
      </c>
    </row>
    <row r="3320" spans="1:4" x14ac:dyDescent="0.25">
      <c r="A3320">
        <v>17699</v>
      </c>
      <c r="B3320">
        <v>171735</v>
      </c>
      <c r="C3320">
        <f t="shared" si="102"/>
        <v>1</v>
      </c>
      <c r="D3320">
        <f t="shared" si="103"/>
        <v>17699</v>
      </c>
    </row>
    <row r="3321" spans="1:4" x14ac:dyDescent="0.25">
      <c r="A3321">
        <v>17703</v>
      </c>
      <c r="B3321">
        <v>171778</v>
      </c>
      <c r="C3321">
        <f t="shared" si="102"/>
        <v>1</v>
      </c>
      <c r="D3321">
        <f t="shared" si="103"/>
        <v>17703</v>
      </c>
    </row>
    <row r="3322" spans="1:4" x14ac:dyDescent="0.25">
      <c r="A3322">
        <v>17709</v>
      </c>
      <c r="B3322">
        <v>171780</v>
      </c>
      <c r="C3322">
        <f t="shared" si="102"/>
        <v>1</v>
      </c>
      <c r="D3322">
        <f t="shared" si="103"/>
        <v>17709</v>
      </c>
    </row>
    <row r="3323" spans="1:4" x14ac:dyDescent="0.25">
      <c r="A3323">
        <v>17716</v>
      </c>
      <c r="B3323">
        <v>171816</v>
      </c>
      <c r="C3323">
        <f t="shared" si="102"/>
        <v>1</v>
      </c>
      <c r="D3323">
        <f t="shared" si="103"/>
        <v>17716</v>
      </c>
    </row>
    <row r="3324" spans="1:4" x14ac:dyDescent="0.25">
      <c r="A3324">
        <v>17735</v>
      </c>
      <c r="B3324">
        <v>171963</v>
      </c>
      <c r="C3324">
        <f t="shared" si="102"/>
        <v>1</v>
      </c>
      <c r="D3324">
        <f t="shared" si="103"/>
        <v>17735</v>
      </c>
    </row>
    <row r="3325" spans="1:4" x14ac:dyDescent="0.25">
      <c r="A3325">
        <v>17736</v>
      </c>
      <c r="B3325">
        <v>172088</v>
      </c>
      <c r="C3325">
        <f t="shared" si="102"/>
        <v>1</v>
      </c>
      <c r="D3325">
        <f t="shared" si="103"/>
        <v>17736</v>
      </c>
    </row>
    <row r="3326" spans="1:4" x14ac:dyDescent="0.25">
      <c r="A3326">
        <v>17742</v>
      </c>
      <c r="B3326">
        <v>172122</v>
      </c>
      <c r="C3326">
        <f t="shared" si="102"/>
        <v>1</v>
      </c>
      <c r="D3326">
        <f t="shared" si="103"/>
        <v>17742</v>
      </c>
    </row>
    <row r="3327" spans="1:4" x14ac:dyDescent="0.25">
      <c r="A3327">
        <v>17744</v>
      </c>
      <c r="B3327">
        <v>172131</v>
      </c>
      <c r="C3327">
        <f t="shared" si="102"/>
        <v>1</v>
      </c>
      <c r="D3327">
        <f t="shared" si="103"/>
        <v>17744</v>
      </c>
    </row>
    <row r="3328" spans="1:4" x14ac:dyDescent="0.25">
      <c r="A3328">
        <v>17776</v>
      </c>
      <c r="B3328">
        <v>172268</v>
      </c>
      <c r="C3328">
        <f t="shared" si="102"/>
        <v>1</v>
      </c>
      <c r="D3328">
        <f t="shared" si="103"/>
        <v>17776</v>
      </c>
    </row>
    <row r="3329" spans="1:4" x14ac:dyDescent="0.25">
      <c r="A3329">
        <v>17782</v>
      </c>
      <c r="B3329">
        <v>172269</v>
      </c>
      <c r="C3329">
        <f t="shared" si="102"/>
        <v>1</v>
      </c>
      <c r="D3329">
        <f t="shared" si="103"/>
        <v>17782</v>
      </c>
    </row>
    <row r="3330" spans="1:4" x14ac:dyDescent="0.25">
      <c r="A3330">
        <v>17783</v>
      </c>
      <c r="B3330">
        <v>172385</v>
      </c>
      <c r="C3330">
        <f t="shared" ref="C3330:C3393" si="104">IF(A3330&lt;=B3330,1,"")</f>
        <v>1</v>
      </c>
      <c r="D3330">
        <f t="shared" ref="D3330:D3393" si="105">IF(C3330=1,A3330,"")</f>
        <v>17783</v>
      </c>
    </row>
    <row r="3331" spans="1:4" x14ac:dyDescent="0.25">
      <c r="A3331">
        <v>17786</v>
      </c>
      <c r="B3331">
        <v>172460</v>
      </c>
      <c r="C3331">
        <f t="shared" si="104"/>
        <v>1</v>
      </c>
      <c r="D3331">
        <f t="shared" si="105"/>
        <v>17786</v>
      </c>
    </row>
    <row r="3332" spans="1:4" x14ac:dyDescent="0.25">
      <c r="A3332">
        <v>17786</v>
      </c>
      <c r="B3332">
        <v>172481</v>
      </c>
      <c r="C3332">
        <f t="shared" si="104"/>
        <v>1</v>
      </c>
      <c r="D3332">
        <f t="shared" si="105"/>
        <v>17786</v>
      </c>
    </row>
    <row r="3333" spans="1:4" x14ac:dyDescent="0.25">
      <c r="A3333">
        <v>17790</v>
      </c>
      <c r="B3333">
        <v>172564</v>
      </c>
      <c r="C3333">
        <f t="shared" si="104"/>
        <v>1</v>
      </c>
      <c r="D3333">
        <f t="shared" si="105"/>
        <v>17790</v>
      </c>
    </row>
    <row r="3334" spans="1:4" x14ac:dyDescent="0.25">
      <c r="A3334">
        <v>17793</v>
      </c>
      <c r="B3334">
        <v>172571</v>
      </c>
      <c r="C3334">
        <f t="shared" si="104"/>
        <v>1</v>
      </c>
      <c r="D3334">
        <f t="shared" si="105"/>
        <v>17793</v>
      </c>
    </row>
    <row r="3335" spans="1:4" x14ac:dyDescent="0.25">
      <c r="A3335">
        <v>17797</v>
      </c>
      <c r="B3335">
        <v>172739</v>
      </c>
      <c r="C3335">
        <f t="shared" si="104"/>
        <v>1</v>
      </c>
      <c r="D3335">
        <f t="shared" si="105"/>
        <v>17797</v>
      </c>
    </row>
    <row r="3336" spans="1:4" x14ac:dyDescent="0.25">
      <c r="A3336">
        <v>17797</v>
      </c>
      <c r="B3336">
        <v>172764</v>
      </c>
      <c r="C3336">
        <f t="shared" si="104"/>
        <v>1</v>
      </c>
      <c r="D3336">
        <f t="shared" si="105"/>
        <v>17797</v>
      </c>
    </row>
    <row r="3337" spans="1:4" x14ac:dyDescent="0.25">
      <c r="A3337">
        <v>17799</v>
      </c>
      <c r="B3337">
        <v>172786</v>
      </c>
      <c r="C3337">
        <f t="shared" si="104"/>
        <v>1</v>
      </c>
      <c r="D3337">
        <f t="shared" si="105"/>
        <v>17799</v>
      </c>
    </row>
    <row r="3338" spans="1:4" x14ac:dyDescent="0.25">
      <c r="A3338">
        <v>17810</v>
      </c>
      <c r="B3338">
        <v>172803</v>
      </c>
      <c r="C3338">
        <f t="shared" si="104"/>
        <v>1</v>
      </c>
      <c r="D3338">
        <f t="shared" si="105"/>
        <v>17810</v>
      </c>
    </row>
    <row r="3339" spans="1:4" x14ac:dyDescent="0.25">
      <c r="A3339">
        <v>17810</v>
      </c>
      <c r="B3339">
        <v>172855</v>
      </c>
      <c r="C3339">
        <f t="shared" si="104"/>
        <v>1</v>
      </c>
      <c r="D3339">
        <f t="shared" si="105"/>
        <v>17810</v>
      </c>
    </row>
    <row r="3340" spans="1:4" x14ac:dyDescent="0.25">
      <c r="A3340">
        <v>17811</v>
      </c>
      <c r="B3340">
        <v>172928</v>
      </c>
      <c r="C3340">
        <f t="shared" si="104"/>
        <v>1</v>
      </c>
      <c r="D3340">
        <f t="shared" si="105"/>
        <v>17811</v>
      </c>
    </row>
    <row r="3341" spans="1:4" x14ac:dyDescent="0.25">
      <c r="A3341">
        <v>17814</v>
      </c>
      <c r="B3341">
        <v>172952</v>
      </c>
      <c r="C3341">
        <f t="shared" si="104"/>
        <v>1</v>
      </c>
      <c r="D3341">
        <f t="shared" si="105"/>
        <v>17814</v>
      </c>
    </row>
    <row r="3342" spans="1:4" x14ac:dyDescent="0.25">
      <c r="A3342">
        <v>17817</v>
      </c>
      <c r="B3342">
        <v>172986</v>
      </c>
      <c r="C3342">
        <f t="shared" si="104"/>
        <v>1</v>
      </c>
      <c r="D3342">
        <f t="shared" si="105"/>
        <v>17817</v>
      </c>
    </row>
    <row r="3343" spans="1:4" x14ac:dyDescent="0.25">
      <c r="A3343">
        <v>17820</v>
      </c>
      <c r="B3343">
        <v>173004</v>
      </c>
      <c r="C3343">
        <f t="shared" si="104"/>
        <v>1</v>
      </c>
      <c r="D3343">
        <f t="shared" si="105"/>
        <v>17820</v>
      </c>
    </row>
    <row r="3344" spans="1:4" x14ac:dyDescent="0.25">
      <c r="A3344">
        <v>17827</v>
      </c>
      <c r="B3344">
        <v>173016</v>
      </c>
      <c r="C3344">
        <f t="shared" si="104"/>
        <v>1</v>
      </c>
      <c r="D3344">
        <f t="shared" si="105"/>
        <v>17827</v>
      </c>
    </row>
    <row r="3345" spans="1:4" x14ac:dyDescent="0.25">
      <c r="A3345">
        <v>17828</v>
      </c>
      <c r="B3345">
        <v>173058</v>
      </c>
      <c r="C3345">
        <f t="shared" si="104"/>
        <v>1</v>
      </c>
      <c r="D3345">
        <f t="shared" si="105"/>
        <v>17828</v>
      </c>
    </row>
    <row r="3346" spans="1:4" x14ac:dyDescent="0.25">
      <c r="A3346">
        <v>17831</v>
      </c>
      <c r="B3346">
        <v>173060</v>
      </c>
      <c r="C3346">
        <f t="shared" si="104"/>
        <v>1</v>
      </c>
      <c r="D3346">
        <f t="shared" si="105"/>
        <v>17831</v>
      </c>
    </row>
    <row r="3347" spans="1:4" x14ac:dyDescent="0.25">
      <c r="A3347">
        <v>17832</v>
      </c>
      <c r="B3347">
        <v>173259</v>
      </c>
      <c r="C3347">
        <f t="shared" si="104"/>
        <v>1</v>
      </c>
      <c r="D3347">
        <f t="shared" si="105"/>
        <v>17832</v>
      </c>
    </row>
    <row r="3348" spans="1:4" x14ac:dyDescent="0.25">
      <c r="A3348">
        <v>17832</v>
      </c>
      <c r="B3348">
        <v>173283</v>
      </c>
      <c r="C3348">
        <f t="shared" si="104"/>
        <v>1</v>
      </c>
      <c r="D3348">
        <f t="shared" si="105"/>
        <v>17832</v>
      </c>
    </row>
    <row r="3349" spans="1:4" x14ac:dyDescent="0.25">
      <c r="A3349">
        <v>17837</v>
      </c>
      <c r="B3349">
        <v>173302</v>
      </c>
      <c r="C3349">
        <f t="shared" si="104"/>
        <v>1</v>
      </c>
      <c r="D3349">
        <f t="shared" si="105"/>
        <v>17837</v>
      </c>
    </row>
    <row r="3350" spans="1:4" x14ac:dyDescent="0.25">
      <c r="A3350">
        <v>17847</v>
      </c>
      <c r="B3350">
        <v>173607</v>
      </c>
      <c r="C3350">
        <f t="shared" si="104"/>
        <v>1</v>
      </c>
      <c r="D3350">
        <f t="shared" si="105"/>
        <v>17847</v>
      </c>
    </row>
    <row r="3351" spans="1:4" x14ac:dyDescent="0.25">
      <c r="A3351">
        <v>17852</v>
      </c>
      <c r="B3351">
        <v>173623</v>
      </c>
      <c r="C3351">
        <f t="shared" si="104"/>
        <v>1</v>
      </c>
      <c r="D3351">
        <f t="shared" si="105"/>
        <v>17852</v>
      </c>
    </row>
    <row r="3352" spans="1:4" x14ac:dyDescent="0.25">
      <c r="A3352">
        <v>17859</v>
      </c>
      <c r="B3352">
        <v>173745</v>
      </c>
      <c r="C3352">
        <f t="shared" si="104"/>
        <v>1</v>
      </c>
      <c r="D3352">
        <f t="shared" si="105"/>
        <v>17859</v>
      </c>
    </row>
    <row r="3353" spans="1:4" x14ac:dyDescent="0.25">
      <c r="A3353">
        <v>17877</v>
      </c>
      <c r="B3353">
        <v>173759</v>
      </c>
      <c r="C3353">
        <f t="shared" si="104"/>
        <v>1</v>
      </c>
      <c r="D3353">
        <f t="shared" si="105"/>
        <v>17877</v>
      </c>
    </row>
    <row r="3354" spans="1:4" x14ac:dyDescent="0.25">
      <c r="A3354">
        <v>17891</v>
      </c>
      <c r="B3354">
        <v>173778</v>
      </c>
      <c r="C3354">
        <f t="shared" si="104"/>
        <v>1</v>
      </c>
      <c r="D3354">
        <f t="shared" si="105"/>
        <v>17891</v>
      </c>
    </row>
    <row r="3355" spans="1:4" x14ac:dyDescent="0.25">
      <c r="A3355">
        <v>17905</v>
      </c>
      <c r="B3355">
        <v>173842</v>
      </c>
      <c r="C3355">
        <f t="shared" si="104"/>
        <v>1</v>
      </c>
      <c r="D3355">
        <f t="shared" si="105"/>
        <v>17905</v>
      </c>
    </row>
    <row r="3356" spans="1:4" x14ac:dyDescent="0.25">
      <c r="A3356">
        <v>17915</v>
      </c>
      <c r="B3356">
        <v>174131</v>
      </c>
      <c r="C3356">
        <f t="shared" si="104"/>
        <v>1</v>
      </c>
      <c r="D3356">
        <f t="shared" si="105"/>
        <v>17915</v>
      </c>
    </row>
    <row r="3357" spans="1:4" x14ac:dyDescent="0.25">
      <c r="A3357">
        <v>17919</v>
      </c>
      <c r="B3357">
        <v>174201</v>
      </c>
      <c r="C3357">
        <f t="shared" si="104"/>
        <v>1</v>
      </c>
      <c r="D3357">
        <f t="shared" si="105"/>
        <v>17919</v>
      </c>
    </row>
    <row r="3358" spans="1:4" x14ac:dyDescent="0.25">
      <c r="A3358">
        <v>17925</v>
      </c>
      <c r="B3358">
        <v>174206</v>
      </c>
      <c r="C3358">
        <f t="shared" si="104"/>
        <v>1</v>
      </c>
      <c r="D3358">
        <f t="shared" si="105"/>
        <v>17925</v>
      </c>
    </row>
    <row r="3359" spans="1:4" x14ac:dyDescent="0.25">
      <c r="A3359">
        <v>17932</v>
      </c>
      <c r="B3359">
        <v>174218</v>
      </c>
      <c r="C3359">
        <f t="shared" si="104"/>
        <v>1</v>
      </c>
      <c r="D3359">
        <f t="shared" si="105"/>
        <v>17932</v>
      </c>
    </row>
    <row r="3360" spans="1:4" x14ac:dyDescent="0.25">
      <c r="A3360">
        <v>17939</v>
      </c>
      <c r="B3360">
        <v>174238</v>
      </c>
      <c r="C3360">
        <f t="shared" si="104"/>
        <v>1</v>
      </c>
      <c r="D3360">
        <f t="shared" si="105"/>
        <v>17939</v>
      </c>
    </row>
    <row r="3361" spans="1:4" x14ac:dyDescent="0.25">
      <c r="A3361">
        <v>17940</v>
      </c>
      <c r="B3361">
        <v>174243</v>
      </c>
      <c r="C3361">
        <f t="shared" si="104"/>
        <v>1</v>
      </c>
      <c r="D3361">
        <f t="shared" si="105"/>
        <v>17940</v>
      </c>
    </row>
    <row r="3362" spans="1:4" x14ac:dyDescent="0.25">
      <c r="A3362">
        <v>17945</v>
      </c>
      <c r="B3362">
        <v>174244</v>
      </c>
      <c r="C3362">
        <f t="shared" si="104"/>
        <v>1</v>
      </c>
      <c r="D3362">
        <f t="shared" si="105"/>
        <v>17945</v>
      </c>
    </row>
    <row r="3363" spans="1:4" x14ac:dyDescent="0.25">
      <c r="A3363">
        <v>17952</v>
      </c>
      <c r="B3363">
        <v>174255</v>
      </c>
      <c r="C3363">
        <f t="shared" si="104"/>
        <v>1</v>
      </c>
      <c r="D3363">
        <f t="shared" si="105"/>
        <v>17952</v>
      </c>
    </row>
    <row r="3364" spans="1:4" x14ac:dyDescent="0.25">
      <c r="A3364">
        <v>17952</v>
      </c>
      <c r="B3364">
        <v>174355</v>
      </c>
      <c r="C3364">
        <f t="shared" si="104"/>
        <v>1</v>
      </c>
      <c r="D3364">
        <f t="shared" si="105"/>
        <v>17952</v>
      </c>
    </row>
    <row r="3365" spans="1:4" x14ac:dyDescent="0.25">
      <c r="A3365">
        <v>17956</v>
      </c>
      <c r="B3365">
        <v>174358</v>
      </c>
      <c r="C3365">
        <f t="shared" si="104"/>
        <v>1</v>
      </c>
      <c r="D3365">
        <f t="shared" si="105"/>
        <v>17956</v>
      </c>
    </row>
    <row r="3366" spans="1:4" x14ac:dyDescent="0.25">
      <c r="A3366">
        <v>17959</v>
      </c>
      <c r="B3366">
        <v>174362</v>
      </c>
      <c r="C3366">
        <f t="shared" si="104"/>
        <v>1</v>
      </c>
      <c r="D3366">
        <f t="shared" si="105"/>
        <v>17959</v>
      </c>
    </row>
    <row r="3367" spans="1:4" x14ac:dyDescent="0.25">
      <c r="A3367">
        <v>17963</v>
      </c>
      <c r="B3367">
        <v>174366</v>
      </c>
      <c r="C3367">
        <f t="shared" si="104"/>
        <v>1</v>
      </c>
      <c r="D3367">
        <f t="shared" si="105"/>
        <v>17963</v>
      </c>
    </row>
    <row r="3368" spans="1:4" x14ac:dyDescent="0.25">
      <c r="A3368">
        <v>17963</v>
      </c>
      <c r="B3368">
        <v>174382</v>
      </c>
      <c r="C3368">
        <f t="shared" si="104"/>
        <v>1</v>
      </c>
      <c r="D3368">
        <f t="shared" si="105"/>
        <v>17963</v>
      </c>
    </row>
    <row r="3369" spans="1:4" x14ac:dyDescent="0.25">
      <c r="A3369">
        <v>17964</v>
      </c>
      <c r="B3369">
        <v>174534</v>
      </c>
      <c r="C3369">
        <f t="shared" si="104"/>
        <v>1</v>
      </c>
      <c r="D3369">
        <f t="shared" si="105"/>
        <v>17964</v>
      </c>
    </row>
    <row r="3370" spans="1:4" x14ac:dyDescent="0.25">
      <c r="A3370">
        <v>17968</v>
      </c>
      <c r="B3370">
        <v>174547</v>
      </c>
      <c r="C3370">
        <f t="shared" si="104"/>
        <v>1</v>
      </c>
      <c r="D3370">
        <f t="shared" si="105"/>
        <v>17968</v>
      </c>
    </row>
    <row r="3371" spans="1:4" x14ac:dyDescent="0.25">
      <c r="A3371">
        <v>17969</v>
      </c>
      <c r="B3371">
        <v>174671</v>
      </c>
      <c r="C3371">
        <f t="shared" si="104"/>
        <v>1</v>
      </c>
      <c r="D3371">
        <f t="shared" si="105"/>
        <v>17969</v>
      </c>
    </row>
    <row r="3372" spans="1:4" x14ac:dyDescent="0.25">
      <c r="A3372">
        <v>17976</v>
      </c>
      <c r="B3372">
        <v>174709</v>
      </c>
      <c r="C3372">
        <f t="shared" si="104"/>
        <v>1</v>
      </c>
      <c r="D3372">
        <f t="shared" si="105"/>
        <v>17976</v>
      </c>
    </row>
    <row r="3373" spans="1:4" x14ac:dyDescent="0.25">
      <c r="A3373">
        <v>17977</v>
      </c>
      <c r="B3373">
        <v>174778</v>
      </c>
      <c r="C3373">
        <f t="shared" si="104"/>
        <v>1</v>
      </c>
      <c r="D3373">
        <f t="shared" si="105"/>
        <v>17977</v>
      </c>
    </row>
    <row r="3374" spans="1:4" x14ac:dyDescent="0.25">
      <c r="A3374">
        <v>17978</v>
      </c>
      <c r="B3374">
        <v>174828</v>
      </c>
      <c r="C3374">
        <f t="shared" si="104"/>
        <v>1</v>
      </c>
      <c r="D3374">
        <f t="shared" si="105"/>
        <v>17978</v>
      </c>
    </row>
    <row r="3375" spans="1:4" x14ac:dyDescent="0.25">
      <c r="A3375">
        <v>17980</v>
      </c>
      <c r="B3375">
        <v>174895</v>
      </c>
      <c r="C3375">
        <f t="shared" si="104"/>
        <v>1</v>
      </c>
      <c r="D3375">
        <f t="shared" si="105"/>
        <v>17980</v>
      </c>
    </row>
    <row r="3376" spans="1:4" x14ac:dyDescent="0.25">
      <c r="A3376">
        <v>18002</v>
      </c>
      <c r="B3376">
        <v>174941</v>
      </c>
      <c r="C3376">
        <f t="shared" si="104"/>
        <v>1</v>
      </c>
      <c r="D3376">
        <f t="shared" si="105"/>
        <v>18002</v>
      </c>
    </row>
    <row r="3377" spans="1:4" x14ac:dyDescent="0.25">
      <c r="A3377">
        <v>18004</v>
      </c>
      <c r="B3377">
        <v>175001</v>
      </c>
      <c r="C3377">
        <f t="shared" si="104"/>
        <v>1</v>
      </c>
      <c r="D3377">
        <f t="shared" si="105"/>
        <v>18004</v>
      </c>
    </row>
    <row r="3378" spans="1:4" x14ac:dyDescent="0.25">
      <c r="A3378">
        <v>18005</v>
      </c>
      <c r="B3378">
        <v>175017</v>
      </c>
      <c r="C3378">
        <f t="shared" si="104"/>
        <v>1</v>
      </c>
      <c r="D3378">
        <f t="shared" si="105"/>
        <v>18005</v>
      </c>
    </row>
    <row r="3379" spans="1:4" x14ac:dyDescent="0.25">
      <c r="A3379">
        <v>18008</v>
      </c>
      <c r="B3379">
        <v>175076</v>
      </c>
      <c r="C3379">
        <f t="shared" si="104"/>
        <v>1</v>
      </c>
      <c r="D3379">
        <f t="shared" si="105"/>
        <v>18008</v>
      </c>
    </row>
    <row r="3380" spans="1:4" x14ac:dyDescent="0.25">
      <c r="A3380">
        <v>18009</v>
      </c>
      <c r="B3380">
        <v>175141</v>
      </c>
      <c r="C3380">
        <f t="shared" si="104"/>
        <v>1</v>
      </c>
      <c r="D3380">
        <f t="shared" si="105"/>
        <v>18009</v>
      </c>
    </row>
    <row r="3381" spans="1:4" x14ac:dyDescent="0.25">
      <c r="A3381">
        <v>18018</v>
      </c>
      <c r="B3381">
        <v>175166</v>
      </c>
      <c r="C3381">
        <f t="shared" si="104"/>
        <v>1</v>
      </c>
      <c r="D3381">
        <f t="shared" si="105"/>
        <v>18018</v>
      </c>
    </row>
    <row r="3382" spans="1:4" x14ac:dyDescent="0.25">
      <c r="A3382">
        <v>18031</v>
      </c>
      <c r="B3382">
        <v>175207</v>
      </c>
      <c r="C3382">
        <f t="shared" si="104"/>
        <v>1</v>
      </c>
      <c r="D3382">
        <f t="shared" si="105"/>
        <v>18031</v>
      </c>
    </row>
    <row r="3383" spans="1:4" x14ac:dyDescent="0.25">
      <c r="A3383">
        <v>18038</v>
      </c>
      <c r="B3383">
        <v>175279</v>
      </c>
      <c r="C3383">
        <f t="shared" si="104"/>
        <v>1</v>
      </c>
      <c r="D3383">
        <f t="shared" si="105"/>
        <v>18038</v>
      </c>
    </row>
    <row r="3384" spans="1:4" x14ac:dyDescent="0.25">
      <c r="A3384">
        <v>18042</v>
      </c>
      <c r="B3384">
        <v>175399</v>
      </c>
      <c r="C3384">
        <f t="shared" si="104"/>
        <v>1</v>
      </c>
      <c r="D3384">
        <f t="shared" si="105"/>
        <v>18042</v>
      </c>
    </row>
    <row r="3385" spans="1:4" x14ac:dyDescent="0.25">
      <c r="A3385">
        <v>18049</v>
      </c>
      <c r="B3385">
        <v>175408</v>
      </c>
      <c r="C3385">
        <f t="shared" si="104"/>
        <v>1</v>
      </c>
      <c r="D3385">
        <f t="shared" si="105"/>
        <v>18049</v>
      </c>
    </row>
    <row r="3386" spans="1:4" x14ac:dyDescent="0.25">
      <c r="A3386">
        <v>18049</v>
      </c>
      <c r="B3386">
        <v>175459</v>
      </c>
      <c r="C3386">
        <f t="shared" si="104"/>
        <v>1</v>
      </c>
      <c r="D3386">
        <f t="shared" si="105"/>
        <v>18049</v>
      </c>
    </row>
    <row r="3387" spans="1:4" x14ac:dyDescent="0.25">
      <c r="A3387">
        <v>18051</v>
      </c>
      <c r="B3387">
        <v>175502</v>
      </c>
      <c r="C3387">
        <f t="shared" si="104"/>
        <v>1</v>
      </c>
      <c r="D3387">
        <f t="shared" si="105"/>
        <v>18051</v>
      </c>
    </row>
    <row r="3388" spans="1:4" x14ac:dyDescent="0.25">
      <c r="A3388">
        <v>18059</v>
      </c>
      <c r="B3388">
        <v>175657</v>
      </c>
      <c r="C3388">
        <f t="shared" si="104"/>
        <v>1</v>
      </c>
      <c r="D3388">
        <f t="shared" si="105"/>
        <v>18059</v>
      </c>
    </row>
    <row r="3389" spans="1:4" x14ac:dyDescent="0.25">
      <c r="A3389">
        <v>18065</v>
      </c>
      <c r="B3389">
        <v>175747</v>
      </c>
      <c r="C3389">
        <f t="shared" si="104"/>
        <v>1</v>
      </c>
      <c r="D3389">
        <f t="shared" si="105"/>
        <v>18065</v>
      </c>
    </row>
    <row r="3390" spans="1:4" x14ac:dyDescent="0.25">
      <c r="A3390">
        <v>18074</v>
      </c>
      <c r="B3390">
        <v>175775</v>
      </c>
      <c r="C3390">
        <f t="shared" si="104"/>
        <v>1</v>
      </c>
      <c r="D3390">
        <f t="shared" si="105"/>
        <v>18074</v>
      </c>
    </row>
    <row r="3391" spans="1:4" x14ac:dyDescent="0.25">
      <c r="A3391">
        <v>18074</v>
      </c>
      <c r="B3391">
        <v>175778</v>
      </c>
      <c r="C3391">
        <f t="shared" si="104"/>
        <v>1</v>
      </c>
      <c r="D3391">
        <f t="shared" si="105"/>
        <v>18074</v>
      </c>
    </row>
    <row r="3392" spans="1:4" x14ac:dyDescent="0.25">
      <c r="A3392">
        <v>18077</v>
      </c>
      <c r="B3392">
        <v>175783</v>
      </c>
      <c r="C3392">
        <f t="shared" si="104"/>
        <v>1</v>
      </c>
      <c r="D3392">
        <f t="shared" si="105"/>
        <v>18077</v>
      </c>
    </row>
    <row r="3393" spans="1:4" x14ac:dyDescent="0.25">
      <c r="A3393">
        <v>18077</v>
      </c>
      <c r="B3393">
        <v>175820</v>
      </c>
      <c r="C3393">
        <f t="shared" si="104"/>
        <v>1</v>
      </c>
      <c r="D3393">
        <f t="shared" si="105"/>
        <v>18077</v>
      </c>
    </row>
    <row r="3394" spans="1:4" x14ac:dyDescent="0.25">
      <c r="A3394">
        <v>18080</v>
      </c>
      <c r="B3394">
        <v>175840</v>
      </c>
      <c r="C3394">
        <f t="shared" ref="C3394:C3457" si="106">IF(A3394&lt;=B3394,1,"")</f>
        <v>1</v>
      </c>
      <c r="D3394">
        <f t="shared" ref="D3394:D3457" si="107">IF(C3394=1,A3394,"")</f>
        <v>18080</v>
      </c>
    </row>
    <row r="3395" spans="1:4" x14ac:dyDescent="0.25">
      <c r="A3395">
        <v>18099</v>
      </c>
      <c r="B3395">
        <v>175893</v>
      </c>
      <c r="C3395">
        <f t="shared" si="106"/>
        <v>1</v>
      </c>
      <c r="D3395">
        <f t="shared" si="107"/>
        <v>18099</v>
      </c>
    </row>
    <row r="3396" spans="1:4" x14ac:dyDescent="0.25">
      <c r="A3396">
        <v>18101</v>
      </c>
      <c r="B3396">
        <v>175904</v>
      </c>
      <c r="C3396">
        <f t="shared" si="106"/>
        <v>1</v>
      </c>
      <c r="D3396">
        <f t="shared" si="107"/>
        <v>18101</v>
      </c>
    </row>
    <row r="3397" spans="1:4" x14ac:dyDescent="0.25">
      <c r="A3397">
        <v>18109</v>
      </c>
      <c r="B3397">
        <v>175939</v>
      </c>
      <c r="C3397">
        <f t="shared" si="106"/>
        <v>1</v>
      </c>
      <c r="D3397">
        <f t="shared" si="107"/>
        <v>18109</v>
      </c>
    </row>
    <row r="3398" spans="1:4" x14ac:dyDescent="0.25">
      <c r="A3398">
        <v>18109</v>
      </c>
      <c r="B3398">
        <v>175965</v>
      </c>
      <c r="C3398">
        <f t="shared" si="106"/>
        <v>1</v>
      </c>
      <c r="D3398">
        <f t="shared" si="107"/>
        <v>18109</v>
      </c>
    </row>
    <row r="3399" spans="1:4" x14ac:dyDescent="0.25">
      <c r="A3399">
        <v>18128</v>
      </c>
      <c r="B3399">
        <v>176015</v>
      </c>
      <c r="C3399">
        <f t="shared" si="106"/>
        <v>1</v>
      </c>
      <c r="D3399">
        <f t="shared" si="107"/>
        <v>18128</v>
      </c>
    </row>
    <row r="3400" spans="1:4" x14ac:dyDescent="0.25">
      <c r="A3400">
        <v>18130</v>
      </c>
      <c r="B3400">
        <v>176069</v>
      </c>
      <c r="C3400">
        <f t="shared" si="106"/>
        <v>1</v>
      </c>
      <c r="D3400">
        <f t="shared" si="107"/>
        <v>18130</v>
      </c>
    </row>
    <row r="3401" spans="1:4" x14ac:dyDescent="0.25">
      <c r="A3401">
        <v>18134</v>
      </c>
      <c r="B3401">
        <v>176115</v>
      </c>
      <c r="C3401">
        <f t="shared" si="106"/>
        <v>1</v>
      </c>
      <c r="D3401">
        <f t="shared" si="107"/>
        <v>18134</v>
      </c>
    </row>
    <row r="3402" spans="1:4" x14ac:dyDescent="0.25">
      <c r="A3402">
        <v>18137</v>
      </c>
      <c r="B3402">
        <v>176162</v>
      </c>
      <c r="C3402">
        <f t="shared" si="106"/>
        <v>1</v>
      </c>
      <c r="D3402">
        <f t="shared" si="107"/>
        <v>18137</v>
      </c>
    </row>
    <row r="3403" spans="1:4" x14ac:dyDescent="0.25">
      <c r="A3403">
        <v>18141</v>
      </c>
      <c r="B3403">
        <v>176228</v>
      </c>
      <c r="C3403">
        <f t="shared" si="106"/>
        <v>1</v>
      </c>
      <c r="D3403">
        <f t="shared" si="107"/>
        <v>18141</v>
      </c>
    </row>
    <row r="3404" spans="1:4" x14ac:dyDescent="0.25">
      <c r="A3404">
        <v>18143</v>
      </c>
      <c r="B3404">
        <v>176262</v>
      </c>
      <c r="C3404">
        <f t="shared" si="106"/>
        <v>1</v>
      </c>
      <c r="D3404">
        <f t="shared" si="107"/>
        <v>18143</v>
      </c>
    </row>
    <row r="3405" spans="1:4" x14ac:dyDescent="0.25">
      <c r="A3405">
        <v>18146</v>
      </c>
      <c r="B3405">
        <v>176275</v>
      </c>
      <c r="C3405">
        <f t="shared" si="106"/>
        <v>1</v>
      </c>
      <c r="D3405">
        <f t="shared" si="107"/>
        <v>18146</v>
      </c>
    </row>
    <row r="3406" spans="1:4" x14ac:dyDescent="0.25">
      <c r="A3406">
        <v>18149</v>
      </c>
      <c r="B3406">
        <v>176355</v>
      </c>
      <c r="C3406">
        <f t="shared" si="106"/>
        <v>1</v>
      </c>
      <c r="D3406">
        <f t="shared" si="107"/>
        <v>18149</v>
      </c>
    </row>
    <row r="3407" spans="1:4" x14ac:dyDescent="0.25">
      <c r="A3407">
        <v>18153</v>
      </c>
      <c r="B3407">
        <v>176429</v>
      </c>
      <c r="C3407">
        <f t="shared" si="106"/>
        <v>1</v>
      </c>
      <c r="D3407">
        <f t="shared" si="107"/>
        <v>18153</v>
      </c>
    </row>
    <row r="3408" spans="1:4" x14ac:dyDescent="0.25">
      <c r="A3408">
        <v>18156</v>
      </c>
      <c r="B3408">
        <v>176527</v>
      </c>
      <c r="C3408">
        <f t="shared" si="106"/>
        <v>1</v>
      </c>
      <c r="D3408">
        <f t="shared" si="107"/>
        <v>18156</v>
      </c>
    </row>
    <row r="3409" spans="1:4" x14ac:dyDescent="0.25">
      <c r="A3409">
        <v>18160</v>
      </c>
      <c r="B3409">
        <v>176554</v>
      </c>
      <c r="C3409">
        <f t="shared" si="106"/>
        <v>1</v>
      </c>
      <c r="D3409">
        <f t="shared" si="107"/>
        <v>18160</v>
      </c>
    </row>
    <row r="3410" spans="1:4" x14ac:dyDescent="0.25">
      <c r="A3410">
        <v>18160</v>
      </c>
      <c r="B3410">
        <v>176632</v>
      </c>
      <c r="C3410">
        <f t="shared" si="106"/>
        <v>1</v>
      </c>
      <c r="D3410">
        <f t="shared" si="107"/>
        <v>18160</v>
      </c>
    </row>
    <row r="3411" spans="1:4" x14ac:dyDescent="0.25">
      <c r="A3411">
        <v>18164</v>
      </c>
      <c r="B3411">
        <v>176684</v>
      </c>
      <c r="C3411">
        <f t="shared" si="106"/>
        <v>1</v>
      </c>
      <c r="D3411">
        <f t="shared" si="107"/>
        <v>18164</v>
      </c>
    </row>
    <row r="3412" spans="1:4" x14ac:dyDescent="0.25">
      <c r="A3412">
        <v>18164</v>
      </c>
      <c r="B3412">
        <v>176730</v>
      </c>
      <c r="C3412">
        <f t="shared" si="106"/>
        <v>1</v>
      </c>
      <c r="D3412">
        <f t="shared" si="107"/>
        <v>18164</v>
      </c>
    </row>
    <row r="3413" spans="1:4" x14ac:dyDescent="0.25">
      <c r="A3413">
        <v>18180</v>
      </c>
      <c r="B3413">
        <v>176863</v>
      </c>
      <c r="C3413">
        <f t="shared" si="106"/>
        <v>1</v>
      </c>
      <c r="D3413">
        <f t="shared" si="107"/>
        <v>18180</v>
      </c>
    </row>
    <row r="3414" spans="1:4" x14ac:dyDescent="0.25">
      <c r="A3414">
        <v>18180</v>
      </c>
      <c r="B3414">
        <v>176951</v>
      </c>
      <c r="C3414">
        <f t="shared" si="106"/>
        <v>1</v>
      </c>
      <c r="D3414">
        <f t="shared" si="107"/>
        <v>18180</v>
      </c>
    </row>
    <row r="3415" spans="1:4" x14ac:dyDescent="0.25">
      <c r="A3415">
        <v>18182</v>
      </c>
      <c r="B3415">
        <v>177032</v>
      </c>
      <c r="C3415">
        <f t="shared" si="106"/>
        <v>1</v>
      </c>
      <c r="D3415">
        <f t="shared" si="107"/>
        <v>18182</v>
      </c>
    </row>
    <row r="3416" spans="1:4" x14ac:dyDescent="0.25">
      <c r="A3416">
        <v>18194</v>
      </c>
      <c r="B3416">
        <v>177066</v>
      </c>
      <c r="C3416">
        <f t="shared" si="106"/>
        <v>1</v>
      </c>
      <c r="D3416">
        <f t="shared" si="107"/>
        <v>18194</v>
      </c>
    </row>
    <row r="3417" spans="1:4" x14ac:dyDescent="0.25">
      <c r="A3417">
        <v>18202</v>
      </c>
      <c r="B3417">
        <v>177141</v>
      </c>
      <c r="C3417">
        <f t="shared" si="106"/>
        <v>1</v>
      </c>
      <c r="D3417">
        <f t="shared" si="107"/>
        <v>18202</v>
      </c>
    </row>
    <row r="3418" spans="1:4" x14ac:dyDescent="0.25">
      <c r="A3418">
        <v>18202</v>
      </c>
      <c r="B3418">
        <v>177238</v>
      </c>
      <c r="C3418">
        <f t="shared" si="106"/>
        <v>1</v>
      </c>
      <c r="D3418">
        <f t="shared" si="107"/>
        <v>18202</v>
      </c>
    </row>
    <row r="3419" spans="1:4" x14ac:dyDescent="0.25">
      <c r="A3419">
        <v>18209</v>
      </c>
      <c r="B3419">
        <v>177262</v>
      </c>
      <c r="C3419">
        <f t="shared" si="106"/>
        <v>1</v>
      </c>
      <c r="D3419">
        <f t="shared" si="107"/>
        <v>18209</v>
      </c>
    </row>
    <row r="3420" spans="1:4" x14ac:dyDescent="0.25">
      <c r="A3420">
        <v>18226</v>
      </c>
      <c r="B3420">
        <v>177270</v>
      </c>
      <c r="C3420">
        <f t="shared" si="106"/>
        <v>1</v>
      </c>
      <c r="D3420">
        <f t="shared" si="107"/>
        <v>18226</v>
      </c>
    </row>
    <row r="3421" spans="1:4" x14ac:dyDescent="0.25">
      <c r="A3421">
        <v>18239</v>
      </c>
      <c r="B3421">
        <v>177318</v>
      </c>
      <c r="C3421">
        <f t="shared" si="106"/>
        <v>1</v>
      </c>
      <c r="D3421">
        <f t="shared" si="107"/>
        <v>18239</v>
      </c>
    </row>
    <row r="3422" spans="1:4" x14ac:dyDescent="0.25">
      <c r="A3422">
        <v>18240</v>
      </c>
      <c r="B3422">
        <v>177336</v>
      </c>
      <c r="C3422">
        <f t="shared" si="106"/>
        <v>1</v>
      </c>
      <c r="D3422">
        <f t="shared" si="107"/>
        <v>18240</v>
      </c>
    </row>
    <row r="3423" spans="1:4" x14ac:dyDescent="0.25">
      <c r="A3423">
        <v>18244</v>
      </c>
      <c r="B3423">
        <v>177344</v>
      </c>
      <c r="C3423">
        <f t="shared" si="106"/>
        <v>1</v>
      </c>
      <c r="D3423">
        <f t="shared" si="107"/>
        <v>18244</v>
      </c>
    </row>
    <row r="3424" spans="1:4" x14ac:dyDescent="0.25">
      <c r="A3424">
        <v>18251</v>
      </c>
      <c r="B3424">
        <v>177372</v>
      </c>
      <c r="C3424">
        <f t="shared" si="106"/>
        <v>1</v>
      </c>
      <c r="D3424">
        <f t="shared" si="107"/>
        <v>18251</v>
      </c>
    </row>
    <row r="3425" spans="1:4" x14ac:dyDescent="0.25">
      <c r="A3425">
        <v>18256</v>
      </c>
      <c r="B3425">
        <v>177480</v>
      </c>
      <c r="C3425">
        <f t="shared" si="106"/>
        <v>1</v>
      </c>
      <c r="D3425">
        <f t="shared" si="107"/>
        <v>18256</v>
      </c>
    </row>
    <row r="3426" spans="1:4" x14ac:dyDescent="0.25">
      <c r="A3426">
        <v>18259</v>
      </c>
      <c r="B3426">
        <v>177505</v>
      </c>
      <c r="C3426">
        <f t="shared" si="106"/>
        <v>1</v>
      </c>
      <c r="D3426">
        <f t="shared" si="107"/>
        <v>18259</v>
      </c>
    </row>
    <row r="3427" spans="1:4" x14ac:dyDescent="0.25">
      <c r="A3427">
        <v>18267</v>
      </c>
      <c r="B3427">
        <v>177525</v>
      </c>
      <c r="C3427">
        <f t="shared" si="106"/>
        <v>1</v>
      </c>
      <c r="D3427">
        <f t="shared" si="107"/>
        <v>18267</v>
      </c>
    </row>
    <row r="3428" spans="1:4" x14ac:dyDescent="0.25">
      <c r="A3428">
        <v>18270</v>
      </c>
      <c r="B3428">
        <v>177571</v>
      </c>
      <c r="C3428">
        <f t="shared" si="106"/>
        <v>1</v>
      </c>
      <c r="D3428">
        <f t="shared" si="107"/>
        <v>18270</v>
      </c>
    </row>
    <row r="3429" spans="1:4" x14ac:dyDescent="0.25">
      <c r="A3429">
        <v>18290</v>
      </c>
      <c r="B3429">
        <v>177604</v>
      </c>
      <c r="C3429">
        <f t="shared" si="106"/>
        <v>1</v>
      </c>
      <c r="D3429">
        <f t="shared" si="107"/>
        <v>18290</v>
      </c>
    </row>
    <row r="3430" spans="1:4" x14ac:dyDescent="0.25">
      <c r="A3430">
        <v>18297</v>
      </c>
      <c r="B3430">
        <v>177628</v>
      </c>
      <c r="C3430">
        <f t="shared" si="106"/>
        <v>1</v>
      </c>
      <c r="D3430">
        <f t="shared" si="107"/>
        <v>18297</v>
      </c>
    </row>
    <row r="3431" spans="1:4" x14ac:dyDescent="0.25">
      <c r="A3431">
        <v>18300</v>
      </c>
      <c r="B3431">
        <v>177637</v>
      </c>
      <c r="C3431">
        <f t="shared" si="106"/>
        <v>1</v>
      </c>
      <c r="D3431">
        <f t="shared" si="107"/>
        <v>18300</v>
      </c>
    </row>
    <row r="3432" spans="1:4" x14ac:dyDescent="0.25">
      <c r="A3432">
        <v>18302</v>
      </c>
      <c r="B3432">
        <v>177646</v>
      </c>
      <c r="C3432">
        <f t="shared" si="106"/>
        <v>1</v>
      </c>
      <c r="D3432">
        <f t="shared" si="107"/>
        <v>18302</v>
      </c>
    </row>
    <row r="3433" spans="1:4" x14ac:dyDescent="0.25">
      <c r="A3433">
        <v>18305</v>
      </c>
      <c r="B3433">
        <v>177701</v>
      </c>
      <c r="C3433">
        <f t="shared" si="106"/>
        <v>1</v>
      </c>
      <c r="D3433">
        <f t="shared" si="107"/>
        <v>18305</v>
      </c>
    </row>
    <row r="3434" spans="1:4" x14ac:dyDescent="0.25">
      <c r="A3434">
        <v>18322</v>
      </c>
      <c r="B3434">
        <v>177719</v>
      </c>
      <c r="C3434">
        <f t="shared" si="106"/>
        <v>1</v>
      </c>
      <c r="D3434">
        <f t="shared" si="107"/>
        <v>18322</v>
      </c>
    </row>
    <row r="3435" spans="1:4" x14ac:dyDescent="0.25">
      <c r="A3435">
        <v>18328</v>
      </c>
      <c r="B3435">
        <v>177791</v>
      </c>
      <c r="C3435">
        <f t="shared" si="106"/>
        <v>1</v>
      </c>
      <c r="D3435">
        <f t="shared" si="107"/>
        <v>18328</v>
      </c>
    </row>
    <row r="3436" spans="1:4" x14ac:dyDescent="0.25">
      <c r="A3436">
        <v>18329</v>
      </c>
      <c r="B3436">
        <v>177809</v>
      </c>
      <c r="C3436">
        <f t="shared" si="106"/>
        <v>1</v>
      </c>
      <c r="D3436">
        <f t="shared" si="107"/>
        <v>18329</v>
      </c>
    </row>
    <row r="3437" spans="1:4" x14ac:dyDescent="0.25">
      <c r="A3437">
        <v>18331</v>
      </c>
      <c r="B3437">
        <v>177879</v>
      </c>
      <c r="C3437">
        <f t="shared" si="106"/>
        <v>1</v>
      </c>
      <c r="D3437">
        <f t="shared" si="107"/>
        <v>18331</v>
      </c>
    </row>
    <row r="3438" spans="1:4" x14ac:dyDescent="0.25">
      <c r="A3438">
        <v>18341</v>
      </c>
      <c r="B3438">
        <v>177937</v>
      </c>
      <c r="C3438">
        <f t="shared" si="106"/>
        <v>1</v>
      </c>
      <c r="D3438">
        <f t="shared" si="107"/>
        <v>18341</v>
      </c>
    </row>
    <row r="3439" spans="1:4" x14ac:dyDescent="0.25">
      <c r="A3439">
        <v>18343</v>
      </c>
      <c r="B3439">
        <v>177977</v>
      </c>
      <c r="C3439">
        <f t="shared" si="106"/>
        <v>1</v>
      </c>
      <c r="D3439">
        <f t="shared" si="107"/>
        <v>18343</v>
      </c>
    </row>
    <row r="3440" spans="1:4" x14ac:dyDescent="0.25">
      <c r="A3440">
        <v>18344</v>
      </c>
      <c r="B3440">
        <v>178016</v>
      </c>
      <c r="C3440">
        <f t="shared" si="106"/>
        <v>1</v>
      </c>
      <c r="D3440">
        <f t="shared" si="107"/>
        <v>18344</v>
      </c>
    </row>
    <row r="3441" spans="1:4" x14ac:dyDescent="0.25">
      <c r="A3441">
        <v>18356</v>
      </c>
      <c r="B3441">
        <v>178020</v>
      </c>
      <c r="C3441">
        <f t="shared" si="106"/>
        <v>1</v>
      </c>
      <c r="D3441">
        <f t="shared" si="107"/>
        <v>18356</v>
      </c>
    </row>
    <row r="3442" spans="1:4" x14ac:dyDescent="0.25">
      <c r="A3442">
        <v>18356</v>
      </c>
      <c r="B3442">
        <v>178039</v>
      </c>
      <c r="C3442">
        <f t="shared" si="106"/>
        <v>1</v>
      </c>
      <c r="D3442">
        <f t="shared" si="107"/>
        <v>18356</v>
      </c>
    </row>
    <row r="3443" spans="1:4" x14ac:dyDescent="0.25">
      <c r="A3443">
        <v>18368</v>
      </c>
      <c r="B3443">
        <v>178041</v>
      </c>
      <c r="C3443">
        <f t="shared" si="106"/>
        <v>1</v>
      </c>
      <c r="D3443">
        <f t="shared" si="107"/>
        <v>18368</v>
      </c>
    </row>
    <row r="3444" spans="1:4" x14ac:dyDescent="0.25">
      <c r="A3444">
        <v>18378</v>
      </c>
      <c r="B3444">
        <v>178171</v>
      </c>
      <c r="C3444">
        <f t="shared" si="106"/>
        <v>1</v>
      </c>
      <c r="D3444">
        <f t="shared" si="107"/>
        <v>18378</v>
      </c>
    </row>
    <row r="3445" spans="1:4" x14ac:dyDescent="0.25">
      <c r="A3445">
        <v>18379</v>
      </c>
      <c r="B3445">
        <v>178173</v>
      </c>
      <c r="C3445">
        <f t="shared" si="106"/>
        <v>1</v>
      </c>
      <c r="D3445">
        <f t="shared" si="107"/>
        <v>18379</v>
      </c>
    </row>
    <row r="3446" spans="1:4" x14ac:dyDescent="0.25">
      <c r="A3446">
        <v>18380</v>
      </c>
      <c r="B3446">
        <v>178229</v>
      </c>
      <c r="C3446">
        <f t="shared" si="106"/>
        <v>1</v>
      </c>
      <c r="D3446">
        <f t="shared" si="107"/>
        <v>18380</v>
      </c>
    </row>
    <row r="3447" spans="1:4" x14ac:dyDescent="0.25">
      <c r="A3447">
        <v>18383</v>
      </c>
      <c r="B3447">
        <v>178256</v>
      </c>
      <c r="C3447">
        <f t="shared" si="106"/>
        <v>1</v>
      </c>
      <c r="D3447">
        <f t="shared" si="107"/>
        <v>18383</v>
      </c>
    </row>
    <row r="3448" spans="1:4" x14ac:dyDescent="0.25">
      <c r="A3448">
        <v>18386</v>
      </c>
      <c r="B3448">
        <v>178256</v>
      </c>
      <c r="C3448">
        <f t="shared" si="106"/>
        <v>1</v>
      </c>
      <c r="D3448">
        <f t="shared" si="107"/>
        <v>18386</v>
      </c>
    </row>
    <row r="3449" spans="1:4" x14ac:dyDescent="0.25">
      <c r="A3449">
        <v>18395</v>
      </c>
      <c r="B3449">
        <v>178258</v>
      </c>
      <c r="C3449">
        <f t="shared" si="106"/>
        <v>1</v>
      </c>
      <c r="D3449">
        <f t="shared" si="107"/>
        <v>18395</v>
      </c>
    </row>
    <row r="3450" spans="1:4" x14ac:dyDescent="0.25">
      <c r="A3450">
        <v>18399</v>
      </c>
      <c r="B3450">
        <v>178272</v>
      </c>
      <c r="C3450">
        <f t="shared" si="106"/>
        <v>1</v>
      </c>
      <c r="D3450">
        <f t="shared" si="107"/>
        <v>18399</v>
      </c>
    </row>
    <row r="3451" spans="1:4" x14ac:dyDescent="0.25">
      <c r="A3451">
        <v>18406</v>
      </c>
      <c r="B3451">
        <v>178418</v>
      </c>
      <c r="C3451">
        <f t="shared" si="106"/>
        <v>1</v>
      </c>
      <c r="D3451">
        <f t="shared" si="107"/>
        <v>18406</v>
      </c>
    </row>
    <row r="3452" spans="1:4" x14ac:dyDescent="0.25">
      <c r="A3452">
        <v>18409</v>
      </c>
      <c r="B3452">
        <v>178512</v>
      </c>
      <c r="C3452">
        <f t="shared" si="106"/>
        <v>1</v>
      </c>
      <c r="D3452">
        <f t="shared" si="107"/>
        <v>18409</v>
      </c>
    </row>
    <row r="3453" spans="1:4" x14ac:dyDescent="0.25">
      <c r="A3453">
        <v>18411</v>
      </c>
      <c r="B3453">
        <v>178518</v>
      </c>
      <c r="C3453">
        <f t="shared" si="106"/>
        <v>1</v>
      </c>
      <c r="D3453">
        <f t="shared" si="107"/>
        <v>18411</v>
      </c>
    </row>
    <row r="3454" spans="1:4" x14ac:dyDescent="0.25">
      <c r="A3454">
        <v>18422</v>
      </c>
      <c r="B3454">
        <v>178539</v>
      </c>
      <c r="C3454">
        <f t="shared" si="106"/>
        <v>1</v>
      </c>
      <c r="D3454">
        <f t="shared" si="107"/>
        <v>18422</v>
      </c>
    </row>
    <row r="3455" spans="1:4" x14ac:dyDescent="0.25">
      <c r="A3455">
        <v>18424</v>
      </c>
      <c r="B3455">
        <v>178593</v>
      </c>
      <c r="C3455">
        <f t="shared" si="106"/>
        <v>1</v>
      </c>
      <c r="D3455">
        <f t="shared" si="107"/>
        <v>18424</v>
      </c>
    </row>
    <row r="3456" spans="1:4" x14ac:dyDescent="0.25">
      <c r="A3456">
        <v>18425</v>
      </c>
      <c r="B3456">
        <v>178597</v>
      </c>
      <c r="C3456">
        <f t="shared" si="106"/>
        <v>1</v>
      </c>
      <c r="D3456">
        <f t="shared" si="107"/>
        <v>18425</v>
      </c>
    </row>
    <row r="3457" spans="1:4" x14ac:dyDescent="0.25">
      <c r="A3457">
        <v>18429</v>
      </c>
      <c r="B3457">
        <v>178676</v>
      </c>
      <c r="C3457">
        <f t="shared" si="106"/>
        <v>1</v>
      </c>
      <c r="D3457">
        <f t="shared" si="107"/>
        <v>18429</v>
      </c>
    </row>
    <row r="3458" spans="1:4" x14ac:dyDescent="0.25">
      <c r="A3458">
        <v>18429</v>
      </c>
      <c r="B3458">
        <v>178695</v>
      </c>
      <c r="C3458">
        <f t="shared" ref="C3458:C3521" si="108">IF(A3458&lt;=B3458,1,"")</f>
        <v>1</v>
      </c>
      <c r="D3458">
        <f t="shared" ref="D3458:D3521" si="109">IF(C3458=1,A3458,"")</f>
        <v>18429</v>
      </c>
    </row>
    <row r="3459" spans="1:4" x14ac:dyDescent="0.25">
      <c r="A3459">
        <v>18438</v>
      </c>
      <c r="B3459">
        <v>178767</v>
      </c>
      <c r="C3459">
        <f t="shared" si="108"/>
        <v>1</v>
      </c>
      <c r="D3459">
        <f t="shared" si="109"/>
        <v>18438</v>
      </c>
    </row>
    <row r="3460" spans="1:4" x14ac:dyDescent="0.25">
      <c r="A3460">
        <v>18438</v>
      </c>
      <c r="B3460">
        <v>178792</v>
      </c>
      <c r="C3460">
        <f t="shared" si="108"/>
        <v>1</v>
      </c>
      <c r="D3460">
        <f t="shared" si="109"/>
        <v>18438</v>
      </c>
    </row>
    <row r="3461" spans="1:4" x14ac:dyDescent="0.25">
      <c r="A3461">
        <v>18442</v>
      </c>
      <c r="B3461">
        <v>178797</v>
      </c>
      <c r="C3461">
        <f t="shared" si="108"/>
        <v>1</v>
      </c>
      <c r="D3461">
        <f t="shared" si="109"/>
        <v>18442</v>
      </c>
    </row>
    <row r="3462" spans="1:4" x14ac:dyDescent="0.25">
      <c r="A3462">
        <v>18444</v>
      </c>
      <c r="B3462">
        <v>178811</v>
      </c>
      <c r="C3462">
        <f t="shared" si="108"/>
        <v>1</v>
      </c>
      <c r="D3462">
        <f t="shared" si="109"/>
        <v>18444</v>
      </c>
    </row>
    <row r="3463" spans="1:4" x14ac:dyDescent="0.25">
      <c r="A3463">
        <v>18444</v>
      </c>
      <c r="B3463">
        <v>178855</v>
      </c>
      <c r="C3463">
        <f t="shared" si="108"/>
        <v>1</v>
      </c>
      <c r="D3463">
        <f t="shared" si="109"/>
        <v>18444</v>
      </c>
    </row>
    <row r="3464" spans="1:4" x14ac:dyDescent="0.25">
      <c r="A3464">
        <v>18454</v>
      </c>
      <c r="B3464">
        <v>178925</v>
      </c>
      <c r="C3464">
        <f t="shared" si="108"/>
        <v>1</v>
      </c>
      <c r="D3464">
        <f t="shared" si="109"/>
        <v>18454</v>
      </c>
    </row>
    <row r="3465" spans="1:4" x14ac:dyDescent="0.25">
      <c r="A3465">
        <v>18455</v>
      </c>
      <c r="B3465">
        <v>178946</v>
      </c>
      <c r="C3465">
        <f t="shared" si="108"/>
        <v>1</v>
      </c>
      <c r="D3465">
        <f t="shared" si="109"/>
        <v>18455</v>
      </c>
    </row>
    <row r="3466" spans="1:4" x14ac:dyDescent="0.25">
      <c r="A3466">
        <v>18472</v>
      </c>
      <c r="B3466">
        <v>178993</v>
      </c>
      <c r="C3466">
        <f t="shared" si="108"/>
        <v>1</v>
      </c>
      <c r="D3466">
        <f t="shared" si="109"/>
        <v>18472</v>
      </c>
    </row>
    <row r="3467" spans="1:4" x14ac:dyDescent="0.25">
      <c r="A3467">
        <v>18486</v>
      </c>
      <c r="B3467">
        <v>178995</v>
      </c>
      <c r="C3467">
        <f t="shared" si="108"/>
        <v>1</v>
      </c>
      <c r="D3467">
        <f t="shared" si="109"/>
        <v>18486</v>
      </c>
    </row>
    <row r="3468" spans="1:4" x14ac:dyDescent="0.25">
      <c r="A3468">
        <v>18493</v>
      </c>
      <c r="B3468">
        <v>179001</v>
      </c>
      <c r="C3468">
        <f t="shared" si="108"/>
        <v>1</v>
      </c>
      <c r="D3468">
        <f t="shared" si="109"/>
        <v>18493</v>
      </c>
    </row>
    <row r="3469" spans="1:4" x14ac:dyDescent="0.25">
      <c r="A3469">
        <v>18494</v>
      </c>
      <c r="B3469">
        <v>179007</v>
      </c>
      <c r="C3469">
        <f t="shared" si="108"/>
        <v>1</v>
      </c>
      <c r="D3469">
        <f t="shared" si="109"/>
        <v>18494</v>
      </c>
    </row>
    <row r="3470" spans="1:4" x14ac:dyDescent="0.25">
      <c r="A3470">
        <v>18496</v>
      </c>
      <c r="B3470">
        <v>179027</v>
      </c>
      <c r="C3470">
        <f t="shared" si="108"/>
        <v>1</v>
      </c>
      <c r="D3470">
        <f t="shared" si="109"/>
        <v>18496</v>
      </c>
    </row>
    <row r="3471" spans="1:4" x14ac:dyDescent="0.25">
      <c r="A3471">
        <v>18498</v>
      </c>
      <c r="B3471">
        <v>179099</v>
      </c>
      <c r="C3471">
        <f t="shared" si="108"/>
        <v>1</v>
      </c>
      <c r="D3471">
        <f t="shared" si="109"/>
        <v>18498</v>
      </c>
    </row>
    <row r="3472" spans="1:4" x14ac:dyDescent="0.25">
      <c r="A3472">
        <v>18513</v>
      </c>
      <c r="B3472">
        <v>179138</v>
      </c>
      <c r="C3472">
        <f t="shared" si="108"/>
        <v>1</v>
      </c>
      <c r="D3472">
        <f t="shared" si="109"/>
        <v>18513</v>
      </c>
    </row>
    <row r="3473" spans="1:4" x14ac:dyDescent="0.25">
      <c r="A3473">
        <v>18521</v>
      </c>
      <c r="B3473">
        <v>179159</v>
      </c>
      <c r="C3473">
        <f t="shared" si="108"/>
        <v>1</v>
      </c>
      <c r="D3473">
        <f t="shared" si="109"/>
        <v>18521</v>
      </c>
    </row>
    <row r="3474" spans="1:4" x14ac:dyDescent="0.25">
      <c r="A3474">
        <v>18523</v>
      </c>
      <c r="B3474">
        <v>179182</v>
      </c>
      <c r="C3474">
        <f t="shared" si="108"/>
        <v>1</v>
      </c>
      <c r="D3474">
        <f t="shared" si="109"/>
        <v>18523</v>
      </c>
    </row>
    <row r="3475" spans="1:4" x14ac:dyDescent="0.25">
      <c r="A3475">
        <v>18540</v>
      </c>
      <c r="B3475">
        <v>179193</v>
      </c>
      <c r="C3475">
        <f t="shared" si="108"/>
        <v>1</v>
      </c>
      <c r="D3475">
        <f t="shared" si="109"/>
        <v>18540</v>
      </c>
    </row>
    <row r="3476" spans="1:4" x14ac:dyDescent="0.25">
      <c r="A3476">
        <v>18551</v>
      </c>
      <c r="B3476">
        <v>179207</v>
      </c>
      <c r="C3476">
        <f t="shared" si="108"/>
        <v>1</v>
      </c>
      <c r="D3476">
        <f t="shared" si="109"/>
        <v>18551</v>
      </c>
    </row>
    <row r="3477" spans="1:4" x14ac:dyDescent="0.25">
      <c r="A3477">
        <v>18555</v>
      </c>
      <c r="B3477">
        <v>179251</v>
      </c>
      <c r="C3477">
        <f t="shared" si="108"/>
        <v>1</v>
      </c>
      <c r="D3477">
        <f t="shared" si="109"/>
        <v>18555</v>
      </c>
    </row>
    <row r="3478" spans="1:4" x14ac:dyDescent="0.25">
      <c r="A3478">
        <v>18555</v>
      </c>
      <c r="B3478">
        <v>179289</v>
      </c>
      <c r="C3478">
        <f t="shared" si="108"/>
        <v>1</v>
      </c>
      <c r="D3478">
        <f t="shared" si="109"/>
        <v>18555</v>
      </c>
    </row>
    <row r="3479" spans="1:4" x14ac:dyDescent="0.25">
      <c r="A3479">
        <v>18557</v>
      </c>
      <c r="B3479">
        <v>179394</v>
      </c>
      <c r="C3479">
        <f t="shared" si="108"/>
        <v>1</v>
      </c>
      <c r="D3479">
        <f t="shared" si="109"/>
        <v>18557</v>
      </c>
    </row>
    <row r="3480" spans="1:4" x14ac:dyDescent="0.25">
      <c r="A3480">
        <v>18568</v>
      </c>
      <c r="B3480">
        <v>179398</v>
      </c>
      <c r="C3480">
        <f t="shared" si="108"/>
        <v>1</v>
      </c>
      <c r="D3480">
        <f t="shared" si="109"/>
        <v>18568</v>
      </c>
    </row>
    <row r="3481" spans="1:4" x14ac:dyDescent="0.25">
      <c r="A3481">
        <v>18578</v>
      </c>
      <c r="B3481">
        <v>179457</v>
      </c>
      <c r="C3481">
        <f t="shared" si="108"/>
        <v>1</v>
      </c>
      <c r="D3481">
        <f t="shared" si="109"/>
        <v>18578</v>
      </c>
    </row>
    <row r="3482" spans="1:4" x14ac:dyDescent="0.25">
      <c r="A3482">
        <v>18579</v>
      </c>
      <c r="B3482">
        <v>179480</v>
      </c>
      <c r="C3482">
        <f t="shared" si="108"/>
        <v>1</v>
      </c>
      <c r="D3482">
        <f t="shared" si="109"/>
        <v>18579</v>
      </c>
    </row>
    <row r="3483" spans="1:4" x14ac:dyDescent="0.25">
      <c r="A3483">
        <v>18579</v>
      </c>
      <c r="B3483">
        <v>179494</v>
      </c>
      <c r="C3483">
        <f t="shared" si="108"/>
        <v>1</v>
      </c>
      <c r="D3483">
        <f t="shared" si="109"/>
        <v>18579</v>
      </c>
    </row>
    <row r="3484" spans="1:4" x14ac:dyDescent="0.25">
      <c r="A3484">
        <v>18582</v>
      </c>
      <c r="B3484">
        <v>179516</v>
      </c>
      <c r="C3484">
        <f t="shared" si="108"/>
        <v>1</v>
      </c>
      <c r="D3484">
        <f t="shared" si="109"/>
        <v>18582</v>
      </c>
    </row>
    <row r="3485" spans="1:4" x14ac:dyDescent="0.25">
      <c r="A3485">
        <v>18586</v>
      </c>
      <c r="B3485">
        <v>179528</v>
      </c>
      <c r="C3485">
        <f t="shared" si="108"/>
        <v>1</v>
      </c>
      <c r="D3485">
        <f t="shared" si="109"/>
        <v>18586</v>
      </c>
    </row>
    <row r="3486" spans="1:4" x14ac:dyDescent="0.25">
      <c r="A3486">
        <v>18590</v>
      </c>
      <c r="B3486">
        <v>179603</v>
      </c>
      <c r="C3486">
        <f t="shared" si="108"/>
        <v>1</v>
      </c>
      <c r="D3486">
        <f t="shared" si="109"/>
        <v>18590</v>
      </c>
    </row>
    <row r="3487" spans="1:4" x14ac:dyDescent="0.25">
      <c r="A3487">
        <v>18594</v>
      </c>
      <c r="B3487">
        <v>179612</v>
      </c>
      <c r="C3487">
        <f t="shared" si="108"/>
        <v>1</v>
      </c>
      <c r="D3487">
        <f t="shared" si="109"/>
        <v>18594</v>
      </c>
    </row>
    <row r="3488" spans="1:4" x14ac:dyDescent="0.25">
      <c r="A3488">
        <v>18602</v>
      </c>
      <c r="B3488">
        <v>179644</v>
      </c>
      <c r="C3488">
        <f t="shared" si="108"/>
        <v>1</v>
      </c>
      <c r="D3488">
        <f t="shared" si="109"/>
        <v>18602</v>
      </c>
    </row>
    <row r="3489" spans="1:4" x14ac:dyDescent="0.25">
      <c r="A3489">
        <v>18603</v>
      </c>
      <c r="B3489">
        <v>179647</v>
      </c>
      <c r="C3489">
        <f t="shared" si="108"/>
        <v>1</v>
      </c>
      <c r="D3489">
        <f t="shared" si="109"/>
        <v>18603</v>
      </c>
    </row>
    <row r="3490" spans="1:4" x14ac:dyDescent="0.25">
      <c r="A3490">
        <v>18607</v>
      </c>
      <c r="B3490">
        <v>179732</v>
      </c>
      <c r="C3490">
        <f t="shared" si="108"/>
        <v>1</v>
      </c>
      <c r="D3490">
        <f t="shared" si="109"/>
        <v>18607</v>
      </c>
    </row>
    <row r="3491" spans="1:4" x14ac:dyDescent="0.25">
      <c r="A3491">
        <v>18611</v>
      </c>
      <c r="B3491">
        <v>179994</v>
      </c>
      <c r="C3491">
        <f t="shared" si="108"/>
        <v>1</v>
      </c>
      <c r="D3491">
        <f t="shared" si="109"/>
        <v>18611</v>
      </c>
    </row>
    <row r="3492" spans="1:4" x14ac:dyDescent="0.25">
      <c r="A3492">
        <v>18613</v>
      </c>
      <c r="B3492">
        <v>180088</v>
      </c>
      <c r="C3492">
        <f t="shared" si="108"/>
        <v>1</v>
      </c>
      <c r="D3492">
        <f t="shared" si="109"/>
        <v>18613</v>
      </c>
    </row>
    <row r="3493" spans="1:4" x14ac:dyDescent="0.25">
      <c r="A3493">
        <v>18618</v>
      </c>
      <c r="B3493">
        <v>180104</v>
      </c>
      <c r="C3493">
        <f t="shared" si="108"/>
        <v>1</v>
      </c>
      <c r="D3493">
        <f t="shared" si="109"/>
        <v>18618</v>
      </c>
    </row>
    <row r="3494" spans="1:4" x14ac:dyDescent="0.25">
      <c r="A3494">
        <v>18619</v>
      </c>
      <c r="B3494">
        <v>180119</v>
      </c>
      <c r="C3494">
        <f t="shared" si="108"/>
        <v>1</v>
      </c>
      <c r="D3494">
        <f t="shared" si="109"/>
        <v>18619</v>
      </c>
    </row>
    <row r="3495" spans="1:4" x14ac:dyDescent="0.25">
      <c r="A3495">
        <v>18620</v>
      </c>
      <c r="B3495">
        <v>180151</v>
      </c>
      <c r="C3495">
        <f t="shared" si="108"/>
        <v>1</v>
      </c>
      <c r="D3495">
        <f t="shared" si="109"/>
        <v>18620</v>
      </c>
    </row>
    <row r="3496" spans="1:4" x14ac:dyDescent="0.25">
      <c r="A3496">
        <v>18623</v>
      </c>
      <c r="B3496">
        <v>180222</v>
      </c>
      <c r="C3496">
        <f t="shared" si="108"/>
        <v>1</v>
      </c>
      <c r="D3496">
        <f t="shared" si="109"/>
        <v>18623</v>
      </c>
    </row>
    <row r="3497" spans="1:4" x14ac:dyDescent="0.25">
      <c r="A3497">
        <v>18626</v>
      </c>
      <c r="B3497">
        <v>180254</v>
      </c>
      <c r="C3497">
        <f t="shared" si="108"/>
        <v>1</v>
      </c>
      <c r="D3497">
        <f t="shared" si="109"/>
        <v>18626</v>
      </c>
    </row>
    <row r="3498" spans="1:4" x14ac:dyDescent="0.25">
      <c r="A3498">
        <v>18642</v>
      </c>
      <c r="B3498">
        <v>180287</v>
      </c>
      <c r="C3498">
        <f t="shared" si="108"/>
        <v>1</v>
      </c>
      <c r="D3498">
        <f t="shared" si="109"/>
        <v>18642</v>
      </c>
    </row>
    <row r="3499" spans="1:4" x14ac:dyDescent="0.25">
      <c r="A3499">
        <v>18645</v>
      </c>
      <c r="B3499">
        <v>180294</v>
      </c>
      <c r="C3499">
        <f t="shared" si="108"/>
        <v>1</v>
      </c>
      <c r="D3499">
        <f t="shared" si="109"/>
        <v>18645</v>
      </c>
    </row>
    <row r="3500" spans="1:4" x14ac:dyDescent="0.25">
      <c r="A3500">
        <v>18647</v>
      </c>
      <c r="B3500">
        <v>180344</v>
      </c>
      <c r="C3500">
        <f t="shared" si="108"/>
        <v>1</v>
      </c>
      <c r="D3500">
        <f t="shared" si="109"/>
        <v>18647</v>
      </c>
    </row>
    <row r="3501" spans="1:4" x14ac:dyDescent="0.25">
      <c r="A3501">
        <v>18650</v>
      </c>
      <c r="B3501">
        <v>180489</v>
      </c>
      <c r="C3501">
        <f t="shared" si="108"/>
        <v>1</v>
      </c>
      <c r="D3501">
        <f t="shared" si="109"/>
        <v>18650</v>
      </c>
    </row>
    <row r="3502" spans="1:4" x14ac:dyDescent="0.25">
      <c r="A3502">
        <v>18658</v>
      </c>
      <c r="B3502">
        <v>180495</v>
      </c>
      <c r="C3502">
        <f t="shared" si="108"/>
        <v>1</v>
      </c>
      <c r="D3502">
        <f t="shared" si="109"/>
        <v>18658</v>
      </c>
    </row>
    <row r="3503" spans="1:4" x14ac:dyDescent="0.25">
      <c r="A3503">
        <v>18667</v>
      </c>
      <c r="B3503">
        <v>180525</v>
      </c>
      <c r="C3503">
        <f t="shared" si="108"/>
        <v>1</v>
      </c>
      <c r="D3503">
        <f t="shared" si="109"/>
        <v>18667</v>
      </c>
    </row>
    <row r="3504" spans="1:4" x14ac:dyDescent="0.25">
      <c r="A3504">
        <v>18669</v>
      </c>
      <c r="B3504">
        <v>180537</v>
      </c>
      <c r="C3504">
        <f t="shared" si="108"/>
        <v>1</v>
      </c>
      <c r="D3504">
        <f t="shared" si="109"/>
        <v>18669</v>
      </c>
    </row>
    <row r="3505" spans="1:4" x14ac:dyDescent="0.25">
      <c r="A3505">
        <v>18675</v>
      </c>
      <c r="B3505">
        <v>180567</v>
      </c>
      <c r="C3505">
        <f t="shared" si="108"/>
        <v>1</v>
      </c>
      <c r="D3505">
        <f t="shared" si="109"/>
        <v>18675</v>
      </c>
    </row>
    <row r="3506" spans="1:4" x14ac:dyDescent="0.25">
      <c r="A3506">
        <v>18679</v>
      </c>
      <c r="B3506">
        <v>180614</v>
      </c>
      <c r="C3506">
        <f t="shared" si="108"/>
        <v>1</v>
      </c>
      <c r="D3506">
        <f t="shared" si="109"/>
        <v>18679</v>
      </c>
    </row>
    <row r="3507" spans="1:4" x14ac:dyDescent="0.25">
      <c r="A3507">
        <v>18695</v>
      </c>
      <c r="B3507">
        <v>180625</v>
      </c>
      <c r="C3507">
        <f t="shared" si="108"/>
        <v>1</v>
      </c>
      <c r="D3507">
        <f t="shared" si="109"/>
        <v>18695</v>
      </c>
    </row>
    <row r="3508" spans="1:4" x14ac:dyDescent="0.25">
      <c r="A3508">
        <v>18695</v>
      </c>
      <c r="B3508">
        <v>180949</v>
      </c>
      <c r="C3508">
        <f t="shared" si="108"/>
        <v>1</v>
      </c>
      <c r="D3508">
        <f t="shared" si="109"/>
        <v>18695</v>
      </c>
    </row>
    <row r="3509" spans="1:4" x14ac:dyDescent="0.25">
      <c r="A3509">
        <v>18702</v>
      </c>
      <c r="B3509">
        <v>181089</v>
      </c>
      <c r="C3509">
        <f t="shared" si="108"/>
        <v>1</v>
      </c>
      <c r="D3509">
        <f t="shared" si="109"/>
        <v>18702</v>
      </c>
    </row>
    <row r="3510" spans="1:4" x14ac:dyDescent="0.25">
      <c r="A3510">
        <v>18716</v>
      </c>
      <c r="B3510">
        <v>181163</v>
      </c>
      <c r="C3510">
        <f t="shared" si="108"/>
        <v>1</v>
      </c>
      <c r="D3510">
        <f t="shared" si="109"/>
        <v>18716</v>
      </c>
    </row>
    <row r="3511" spans="1:4" x14ac:dyDescent="0.25">
      <c r="A3511">
        <v>18716</v>
      </c>
      <c r="B3511">
        <v>181355</v>
      </c>
      <c r="C3511">
        <f t="shared" si="108"/>
        <v>1</v>
      </c>
      <c r="D3511">
        <f t="shared" si="109"/>
        <v>18716</v>
      </c>
    </row>
    <row r="3512" spans="1:4" x14ac:dyDescent="0.25">
      <c r="A3512">
        <v>18722</v>
      </c>
      <c r="B3512">
        <v>181377</v>
      </c>
      <c r="C3512">
        <f t="shared" si="108"/>
        <v>1</v>
      </c>
      <c r="D3512">
        <f t="shared" si="109"/>
        <v>18722</v>
      </c>
    </row>
    <row r="3513" spans="1:4" x14ac:dyDescent="0.25">
      <c r="A3513">
        <v>18736</v>
      </c>
      <c r="B3513">
        <v>181379</v>
      </c>
      <c r="C3513">
        <f t="shared" si="108"/>
        <v>1</v>
      </c>
      <c r="D3513">
        <f t="shared" si="109"/>
        <v>18736</v>
      </c>
    </row>
    <row r="3514" spans="1:4" x14ac:dyDescent="0.25">
      <c r="A3514">
        <v>18747</v>
      </c>
      <c r="B3514">
        <v>181402</v>
      </c>
      <c r="C3514">
        <f t="shared" si="108"/>
        <v>1</v>
      </c>
      <c r="D3514">
        <f t="shared" si="109"/>
        <v>18747</v>
      </c>
    </row>
    <row r="3515" spans="1:4" x14ac:dyDescent="0.25">
      <c r="A3515">
        <v>18749</v>
      </c>
      <c r="B3515">
        <v>181534</v>
      </c>
      <c r="C3515">
        <f t="shared" si="108"/>
        <v>1</v>
      </c>
      <c r="D3515">
        <f t="shared" si="109"/>
        <v>18749</v>
      </c>
    </row>
    <row r="3516" spans="1:4" x14ac:dyDescent="0.25">
      <c r="A3516">
        <v>18751</v>
      </c>
      <c r="B3516">
        <v>181539</v>
      </c>
      <c r="C3516">
        <f t="shared" si="108"/>
        <v>1</v>
      </c>
      <c r="D3516">
        <f t="shared" si="109"/>
        <v>18751</v>
      </c>
    </row>
    <row r="3517" spans="1:4" x14ac:dyDescent="0.25">
      <c r="A3517">
        <v>18752</v>
      </c>
      <c r="B3517">
        <v>181540</v>
      </c>
      <c r="C3517">
        <f t="shared" si="108"/>
        <v>1</v>
      </c>
      <c r="D3517">
        <f t="shared" si="109"/>
        <v>18752</v>
      </c>
    </row>
    <row r="3518" spans="1:4" x14ac:dyDescent="0.25">
      <c r="A3518">
        <v>18762</v>
      </c>
      <c r="B3518">
        <v>181547</v>
      </c>
      <c r="C3518">
        <f t="shared" si="108"/>
        <v>1</v>
      </c>
      <c r="D3518">
        <f t="shared" si="109"/>
        <v>18762</v>
      </c>
    </row>
    <row r="3519" spans="1:4" x14ac:dyDescent="0.25">
      <c r="A3519">
        <v>18766</v>
      </c>
      <c r="B3519">
        <v>181629</v>
      </c>
      <c r="C3519">
        <f t="shared" si="108"/>
        <v>1</v>
      </c>
      <c r="D3519">
        <f t="shared" si="109"/>
        <v>18766</v>
      </c>
    </row>
    <row r="3520" spans="1:4" x14ac:dyDescent="0.25">
      <c r="A3520">
        <v>18766</v>
      </c>
      <c r="B3520">
        <v>181675</v>
      </c>
      <c r="C3520">
        <f t="shared" si="108"/>
        <v>1</v>
      </c>
      <c r="D3520">
        <f t="shared" si="109"/>
        <v>18766</v>
      </c>
    </row>
    <row r="3521" spans="1:4" x14ac:dyDescent="0.25">
      <c r="A3521">
        <v>18769</v>
      </c>
      <c r="B3521">
        <v>181688</v>
      </c>
      <c r="C3521">
        <f t="shared" si="108"/>
        <v>1</v>
      </c>
      <c r="D3521">
        <f t="shared" si="109"/>
        <v>18769</v>
      </c>
    </row>
    <row r="3522" spans="1:4" x14ac:dyDescent="0.25">
      <c r="A3522">
        <v>18773</v>
      </c>
      <c r="B3522">
        <v>181742</v>
      </c>
      <c r="C3522">
        <f t="shared" ref="C3522:C3585" si="110">IF(A3522&lt;=B3522,1,"")</f>
        <v>1</v>
      </c>
      <c r="D3522">
        <f t="shared" ref="D3522:D3585" si="111">IF(C3522=1,A3522,"")</f>
        <v>18773</v>
      </c>
    </row>
    <row r="3523" spans="1:4" x14ac:dyDescent="0.25">
      <c r="A3523">
        <v>18777</v>
      </c>
      <c r="B3523">
        <v>181860</v>
      </c>
      <c r="C3523">
        <f t="shared" si="110"/>
        <v>1</v>
      </c>
      <c r="D3523">
        <f t="shared" si="111"/>
        <v>18777</v>
      </c>
    </row>
    <row r="3524" spans="1:4" x14ac:dyDescent="0.25">
      <c r="A3524">
        <v>18791</v>
      </c>
      <c r="B3524">
        <v>181939</v>
      </c>
      <c r="C3524">
        <f t="shared" si="110"/>
        <v>1</v>
      </c>
      <c r="D3524">
        <f t="shared" si="111"/>
        <v>18791</v>
      </c>
    </row>
    <row r="3525" spans="1:4" x14ac:dyDescent="0.25">
      <c r="A3525">
        <v>18794</v>
      </c>
      <c r="B3525">
        <v>181940</v>
      </c>
      <c r="C3525">
        <f t="shared" si="110"/>
        <v>1</v>
      </c>
      <c r="D3525">
        <f t="shared" si="111"/>
        <v>18794</v>
      </c>
    </row>
    <row r="3526" spans="1:4" x14ac:dyDescent="0.25">
      <c r="A3526">
        <v>18795</v>
      </c>
      <c r="B3526">
        <v>181951</v>
      </c>
      <c r="C3526">
        <f t="shared" si="110"/>
        <v>1</v>
      </c>
      <c r="D3526">
        <f t="shared" si="111"/>
        <v>18795</v>
      </c>
    </row>
    <row r="3527" spans="1:4" x14ac:dyDescent="0.25">
      <c r="A3527">
        <v>18798</v>
      </c>
      <c r="B3527">
        <v>182066</v>
      </c>
      <c r="C3527">
        <f t="shared" si="110"/>
        <v>1</v>
      </c>
      <c r="D3527">
        <f t="shared" si="111"/>
        <v>18798</v>
      </c>
    </row>
    <row r="3528" spans="1:4" x14ac:dyDescent="0.25">
      <c r="A3528">
        <v>18802</v>
      </c>
      <c r="B3528">
        <v>182117</v>
      </c>
      <c r="C3528">
        <f t="shared" si="110"/>
        <v>1</v>
      </c>
      <c r="D3528">
        <f t="shared" si="111"/>
        <v>18802</v>
      </c>
    </row>
    <row r="3529" spans="1:4" x14ac:dyDescent="0.25">
      <c r="A3529">
        <v>18806</v>
      </c>
      <c r="B3529">
        <v>182119</v>
      </c>
      <c r="C3529">
        <f t="shared" si="110"/>
        <v>1</v>
      </c>
      <c r="D3529">
        <f t="shared" si="111"/>
        <v>18806</v>
      </c>
    </row>
    <row r="3530" spans="1:4" x14ac:dyDescent="0.25">
      <c r="A3530">
        <v>18826</v>
      </c>
      <c r="B3530">
        <v>182162</v>
      </c>
      <c r="C3530">
        <f t="shared" si="110"/>
        <v>1</v>
      </c>
      <c r="D3530">
        <f t="shared" si="111"/>
        <v>18826</v>
      </c>
    </row>
    <row r="3531" spans="1:4" x14ac:dyDescent="0.25">
      <c r="A3531">
        <v>18835</v>
      </c>
      <c r="B3531">
        <v>182266</v>
      </c>
      <c r="C3531">
        <f t="shared" si="110"/>
        <v>1</v>
      </c>
      <c r="D3531">
        <f t="shared" si="111"/>
        <v>18835</v>
      </c>
    </row>
    <row r="3532" spans="1:4" x14ac:dyDescent="0.25">
      <c r="A3532">
        <v>18840</v>
      </c>
      <c r="B3532">
        <v>182455</v>
      </c>
      <c r="C3532">
        <f t="shared" si="110"/>
        <v>1</v>
      </c>
      <c r="D3532">
        <f t="shared" si="111"/>
        <v>18840</v>
      </c>
    </row>
    <row r="3533" spans="1:4" x14ac:dyDescent="0.25">
      <c r="A3533">
        <v>18847</v>
      </c>
      <c r="B3533">
        <v>182482</v>
      </c>
      <c r="C3533">
        <f t="shared" si="110"/>
        <v>1</v>
      </c>
      <c r="D3533">
        <f t="shared" si="111"/>
        <v>18847</v>
      </c>
    </row>
    <row r="3534" spans="1:4" x14ac:dyDescent="0.25">
      <c r="A3534">
        <v>18856</v>
      </c>
      <c r="B3534">
        <v>182529</v>
      </c>
      <c r="C3534">
        <f t="shared" si="110"/>
        <v>1</v>
      </c>
      <c r="D3534">
        <f t="shared" si="111"/>
        <v>18856</v>
      </c>
    </row>
    <row r="3535" spans="1:4" x14ac:dyDescent="0.25">
      <c r="A3535">
        <v>18857</v>
      </c>
      <c r="B3535">
        <v>182632</v>
      </c>
      <c r="C3535">
        <f t="shared" si="110"/>
        <v>1</v>
      </c>
      <c r="D3535">
        <f t="shared" si="111"/>
        <v>18857</v>
      </c>
    </row>
    <row r="3536" spans="1:4" x14ac:dyDescent="0.25">
      <c r="A3536">
        <v>18862</v>
      </c>
      <c r="B3536">
        <v>182666</v>
      </c>
      <c r="C3536">
        <f t="shared" si="110"/>
        <v>1</v>
      </c>
      <c r="D3536">
        <f t="shared" si="111"/>
        <v>18862</v>
      </c>
    </row>
    <row r="3537" spans="1:4" x14ac:dyDescent="0.25">
      <c r="A3537">
        <v>18885</v>
      </c>
      <c r="B3537">
        <v>182675</v>
      </c>
      <c r="C3537">
        <f t="shared" si="110"/>
        <v>1</v>
      </c>
      <c r="D3537">
        <f t="shared" si="111"/>
        <v>18885</v>
      </c>
    </row>
    <row r="3538" spans="1:4" x14ac:dyDescent="0.25">
      <c r="A3538">
        <v>18889</v>
      </c>
      <c r="B3538">
        <v>182692</v>
      </c>
      <c r="C3538">
        <f t="shared" si="110"/>
        <v>1</v>
      </c>
      <c r="D3538">
        <f t="shared" si="111"/>
        <v>18889</v>
      </c>
    </row>
    <row r="3539" spans="1:4" x14ac:dyDescent="0.25">
      <c r="A3539">
        <v>18893</v>
      </c>
      <c r="B3539">
        <v>182754</v>
      </c>
      <c r="C3539">
        <f t="shared" si="110"/>
        <v>1</v>
      </c>
      <c r="D3539">
        <f t="shared" si="111"/>
        <v>18893</v>
      </c>
    </row>
    <row r="3540" spans="1:4" x14ac:dyDescent="0.25">
      <c r="A3540">
        <v>18896</v>
      </c>
      <c r="B3540">
        <v>182841</v>
      </c>
      <c r="C3540">
        <f t="shared" si="110"/>
        <v>1</v>
      </c>
      <c r="D3540">
        <f t="shared" si="111"/>
        <v>18896</v>
      </c>
    </row>
    <row r="3541" spans="1:4" x14ac:dyDescent="0.25">
      <c r="A3541">
        <v>18900</v>
      </c>
      <c r="B3541">
        <v>182850</v>
      </c>
      <c r="C3541">
        <f t="shared" si="110"/>
        <v>1</v>
      </c>
      <c r="D3541">
        <f t="shared" si="111"/>
        <v>18900</v>
      </c>
    </row>
    <row r="3542" spans="1:4" x14ac:dyDescent="0.25">
      <c r="A3542">
        <v>18904</v>
      </c>
      <c r="B3542">
        <v>182952</v>
      </c>
      <c r="C3542">
        <f t="shared" si="110"/>
        <v>1</v>
      </c>
      <c r="D3542">
        <f t="shared" si="111"/>
        <v>18904</v>
      </c>
    </row>
    <row r="3543" spans="1:4" x14ac:dyDescent="0.25">
      <c r="A3543">
        <v>18908</v>
      </c>
      <c r="B3543">
        <v>183003</v>
      </c>
      <c r="C3543">
        <f t="shared" si="110"/>
        <v>1</v>
      </c>
      <c r="D3543">
        <f t="shared" si="111"/>
        <v>18908</v>
      </c>
    </row>
    <row r="3544" spans="1:4" x14ac:dyDescent="0.25">
      <c r="A3544">
        <v>18911</v>
      </c>
      <c r="B3544">
        <v>183053</v>
      </c>
      <c r="C3544">
        <f t="shared" si="110"/>
        <v>1</v>
      </c>
      <c r="D3544">
        <f t="shared" si="111"/>
        <v>18911</v>
      </c>
    </row>
    <row r="3545" spans="1:4" x14ac:dyDescent="0.25">
      <c r="A3545">
        <v>18916</v>
      </c>
      <c r="B3545">
        <v>183081</v>
      </c>
      <c r="C3545">
        <f t="shared" si="110"/>
        <v>1</v>
      </c>
      <c r="D3545">
        <f t="shared" si="111"/>
        <v>18916</v>
      </c>
    </row>
    <row r="3546" spans="1:4" x14ac:dyDescent="0.25">
      <c r="A3546">
        <v>18923</v>
      </c>
      <c r="B3546">
        <v>183098</v>
      </c>
      <c r="C3546">
        <f t="shared" si="110"/>
        <v>1</v>
      </c>
      <c r="D3546">
        <f t="shared" si="111"/>
        <v>18923</v>
      </c>
    </row>
    <row r="3547" spans="1:4" x14ac:dyDescent="0.25">
      <c r="A3547">
        <v>18924</v>
      </c>
      <c r="B3547">
        <v>183119</v>
      </c>
      <c r="C3547">
        <f t="shared" si="110"/>
        <v>1</v>
      </c>
      <c r="D3547">
        <f t="shared" si="111"/>
        <v>18924</v>
      </c>
    </row>
    <row r="3548" spans="1:4" x14ac:dyDescent="0.25">
      <c r="A3548">
        <v>18925</v>
      </c>
      <c r="B3548">
        <v>183119</v>
      </c>
      <c r="C3548">
        <f t="shared" si="110"/>
        <v>1</v>
      </c>
      <c r="D3548">
        <f t="shared" si="111"/>
        <v>18925</v>
      </c>
    </row>
    <row r="3549" spans="1:4" x14ac:dyDescent="0.25">
      <c r="A3549">
        <v>18931</v>
      </c>
      <c r="B3549">
        <v>183122</v>
      </c>
      <c r="C3549">
        <f t="shared" si="110"/>
        <v>1</v>
      </c>
      <c r="D3549">
        <f t="shared" si="111"/>
        <v>18931</v>
      </c>
    </row>
    <row r="3550" spans="1:4" x14ac:dyDescent="0.25">
      <c r="A3550">
        <v>18931</v>
      </c>
      <c r="B3550">
        <v>183189</v>
      </c>
      <c r="C3550">
        <f t="shared" si="110"/>
        <v>1</v>
      </c>
      <c r="D3550">
        <f t="shared" si="111"/>
        <v>18931</v>
      </c>
    </row>
    <row r="3551" spans="1:4" x14ac:dyDescent="0.25">
      <c r="A3551">
        <v>18932</v>
      </c>
      <c r="B3551">
        <v>183234</v>
      </c>
      <c r="C3551">
        <f t="shared" si="110"/>
        <v>1</v>
      </c>
      <c r="D3551">
        <f t="shared" si="111"/>
        <v>18932</v>
      </c>
    </row>
    <row r="3552" spans="1:4" x14ac:dyDescent="0.25">
      <c r="A3552">
        <v>18932</v>
      </c>
      <c r="B3552">
        <v>183293</v>
      </c>
      <c r="C3552">
        <f t="shared" si="110"/>
        <v>1</v>
      </c>
      <c r="D3552">
        <f t="shared" si="111"/>
        <v>18932</v>
      </c>
    </row>
    <row r="3553" spans="1:4" x14ac:dyDescent="0.25">
      <c r="A3553">
        <v>18936</v>
      </c>
      <c r="B3553">
        <v>183298</v>
      </c>
      <c r="C3553">
        <f t="shared" si="110"/>
        <v>1</v>
      </c>
      <c r="D3553">
        <f t="shared" si="111"/>
        <v>18936</v>
      </c>
    </row>
    <row r="3554" spans="1:4" x14ac:dyDescent="0.25">
      <c r="A3554">
        <v>18946</v>
      </c>
      <c r="B3554">
        <v>183379</v>
      </c>
      <c r="C3554">
        <f t="shared" si="110"/>
        <v>1</v>
      </c>
      <c r="D3554">
        <f t="shared" si="111"/>
        <v>18946</v>
      </c>
    </row>
    <row r="3555" spans="1:4" x14ac:dyDescent="0.25">
      <c r="A3555">
        <v>18948</v>
      </c>
      <c r="B3555">
        <v>183386</v>
      </c>
      <c r="C3555">
        <f t="shared" si="110"/>
        <v>1</v>
      </c>
      <c r="D3555">
        <f t="shared" si="111"/>
        <v>18948</v>
      </c>
    </row>
    <row r="3556" spans="1:4" x14ac:dyDescent="0.25">
      <c r="A3556">
        <v>18954</v>
      </c>
      <c r="B3556">
        <v>183508</v>
      </c>
      <c r="C3556">
        <f t="shared" si="110"/>
        <v>1</v>
      </c>
      <c r="D3556">
        <f t="shared" si="111"/>
        <v>18954</v>
      </c>
    </row>
    <row r="3557" spans="1:4" x14ac:dyDescent="0.25">
      <c r="A3557">
        <v>18955</v>
      </c>
      <c r="B3557">
        <v>183523</v>
      </c>
      <c r="C3557">
        <f t="shared" si="110"/>
        <v>1</v>
      </c>
      <c r="D3557">
        <f t="shared" si="111"/>
        <v>18955</v>
      </c>
    </row>
    <row r="3558" spans="1:4" x14ac:dyDescent="0.25">
      <c r="A3558">
        <v>18960</v>
      </c>
      <c r="B3558">
        <v>183527</v>
      </c>
      <c r="C3558">
        <f t="shared" si="110"/>
        <v>1</v>
      </c>
      <c r="D3558">
        <f t="shared" si="111"/>
        <v>18960</v>
      </c>
    </row>
    <row r="3559" spans="1:4" x14ac:dyDescent="0.25">
      <c r="A3559">
        <v>18963</v>
      </c>
      <c r="B3559">
        <v>183539</v>
      </c>
      <c r="C3559">
        <f t="shared" si="110"/>
        <v>1</v>
      </c>
      <c r="D3559">
        <f t="shared" si="111"/>
        <v>18963</v>
      </c>
    </row>
    <row r="3560" spans="1:4" x14ac:dyDescent="0.25">
      <c r="A3560">
        <v>18967</v>
      </c>
      <c r="B3560">
        <v>183567</v>
      </c>
      <c r="C3560">
        <f t="shared" si="110"/>
        <v>1</v>
      </c>
      <c r="D3560">
        <f t="shared" si="111"/>
        <v>18967</v>
      </c>
    </row>
    <row r="3561" spans="1:4" x14ac:dyDescent="0.25">
      <c r="A3561">
        <v>18967</v>
      </c>
      <c r="B3561">
        <v>183581</v>
      </c>
      <c r="C3561">
        <f t="shared" si="110"/>
        <v>1</v>
      </c>
      <c r="D3561">
        <f t="shared" si="111"/>
        <v>18967</v>
      </c>
    </row>
    <row r="3562" spans="1:4" x14ac:dyDescent="0.25">
      <c r="A3562">
        <v>18978</v>
      </c>
      <c r="B3562">
        <v>183591</v>
      </c>
      <c r="C3562">
        <f t="shared" si="110"/>
        <v>1</v>
      </c>
      <c r="D3562">
        <f t="shared" si="111"/>
        <v>18978</v>
      </c>
    </row>
    <row r="3563" spans="1:4" x14ac:dyDescent="0.25">
      <c r="A3563">
        <v>18983</v>
      </c>
      <c r="B3563">
        <v>183635</v>
      </c>
      <c r="C3563">
        <f t="shared" si="110"/>
        <v>1</v>
      </c>
      <c r="D3563">
        <f t="shared" si="111"/>
        <v>18983</v>
      </c>
    </row>
    <row r="3564" spans="1:4" x14ac:dyDescent="0.25">
      <c r="A3564">
        <v>18984</v>
      </c>
      <c r="B3564">
        <v>183773</v>
      </c>
      <c r="C3564">
        <f t="shared" si="110"/>
        <v>1</v>
      </c>
      <c r="D3564">
        <f t="shared" si="111"/>
        <v>18984</v>
      </c>
    </row>
    <row r="3565" spans="1:4" x14ac:dyDescent="0.25">
      <c r="A3565">
        <v>18993</v>
      </c>
      <c r="B3565">
        <v>183786</v>
      </c>
      <c r="C3565">
        <f t="shared" si="110"/>
        <v>1</v>
      </c>
      <c r="D3565">
        <f t="shared" si="111"/>
        <v>18993</v>
      </c>
    </row>
    <row r="3566" spans="1:4" x14ac:dyDescent="0.25">
      <c r="A3566">
        <v>19001</v>
      </c>
      <c r="B3566">
        <v>183990</v>
      </c>
      <c r="C3566">
        <f t="shared" si="110"/>
        <v>1</v>
      </c>
      <c r="D3566">
        <f t="shared" si="111"/>
        <v>19001</v>
      </c>
    </row>
    <row r="3567" spans="1:4" x14ac:dyDescent="0.25">
      <c r="A3567">
        <v>19006</v>
      </c>
      <c r="B3567">
        <v>184016</v>
      </c>
      <c r="C3567">
        <f t="shared" si="110"/>
        <v>1</v>
      </c>
      <c r="D3567">
        <f t="shared" si="111"/>
        <v>19006</v>
      </c>
    </row>
    <row r="3568" spans="1:4" x14ac:dyDescent="0.25">
      <c r="A3568">
        <v>19007</v>
      </c>
      <c r="B3568">
        <v>184019</v>
      </c>
      <c r="C3568">
        <f t="shared" si="110"/>
        <v>1</v>
      </c>
      <c r="D3568">
        <f t="shared" si="111"/>
        <v>19007</v>
      </c>
    </row>
    <row r="3569" spans="1:4" x14ac:dyDescent="0.25">
      <c r="A3569">
        <v>19007</v>
      </c>
      <c r="B3569">
        <v>184055</v>
      </c>
      <c r="C3569">
        <f t="shared" si="110"/>
        <v>1</v>
      </c>
      <c r="D3569">
        <f t="shared" si="111"/>
        <v>19007</v>
      </c>
    </row>
    <row r="3570" spans="1:4" x14ac:dyDescent="0.25">
      <c r="A3570">
        <v>19014</v>
      </c>
      <c r="B3570">
        <v>184069</v>
      </c>
      <c r="C3570">
        <f t="shared" si="110"/>
        <v>1</v>
      </c>
      <c r="D3570">
        <f t="shared" si="111"/>
        <v>19014</v>
      </c>
    </row>
    <row r="3571" spans="1:4" x14ac:dyDescent="0.25">
      <c r="A3571">
        <v>19018</v>
      </c>
      <c r="B3571">
        <v>184243</v>
      </c>
      <c r="C3571">
        <f t="shared" si="110"/>
        <v>1</v>
      </c>
      <c r="D3571">
        <f t="shared" si="111"/>
        <v>19018</v>
      </c>
    </row>
    <row r="3572" spans="1:4" x14ac:dyDescent="0.25">
      <c r="A3572">
        <v>19023</v>
      </c>
      <c r="B3572">
        <v>184316</v>
      </c>
      <c r="C3572">
        <f t="shared" si="110"/>
        <v>1</v>
      </c>
      <c r="D3572">
        <f t="shared" si="111"/>
        <v>19023</v>
      </c>
    </row>
    <row r="3573" spans="1:4" x14ac:dyDescent="0.25">
      <c r="A3573">
        <v>19023</v>
      </c>
      <c r="B3573">
        <v>184341</v>
      </c>
      <c r="C3573">
        <f t="shared" si="110"/>
        <v>1</v>
      </c>
      <c r="D3573">
        <f t="shared" si="111"/>
        <v>19023</v>
      </c>
    </row>
    <row r="3574" spans="1:4" x14ac:dyDescent="0.25">
      <c r="A3574">
        <v>19035</v>
      </c>
      <c r="B3574">
        <v>184356</v>
      </c>
      <c r="C3574">
        <f t="shared" si="110"/>
        <v>1</v>
      </c>
      <c r="D3574">
        <f t="shared" si="111"/>
        <v>19035</v>
      </c>
    </row>
    <row r="3575" spans="1:4" x14ac:dyDescent="0.25">
      <c r="A3575">
        <v>19037</v>
      </c>
      <c r="B3575">
        <v>184402</v>
      </c>
      <c r="C3575">
        <f t="shared" si="110"/>
        <v>1</v>
      </c>
      <c r="D3575">
        <f t="shared" si="111"/>
        <v>19037</v>
      </c>
    </row>
    <row r="3576" spans="1:4" x14ac:dyDescent="0.25">
      <c r="A3576">
        <v>19038</v>
      </c>
      <c r="B3576">
        <v>184473</v>
      </c>
      <c r="C3576">
        <f t="shared" si="110"/>
        <v>1</v>
      </c>
      <c r="D3576">
        <f t="shared" si="111"/>
        <v>19038</v>
      </c>
    </row>
    <row r="3577" spans="1:4" x14ac:dyDescent="0.25">
      <c r="A3577">
        <v>19039</v>
      </c>
      <c r="B3577">
        <v>184492</v>
      </c>
      <c r="C3577">
        <f t="shared" si="110"/>
        <v>1</v>
      </c>
      <c r="D3577">
        <f t="shared" si="111"/>
        <v>19039</v>
      </c>
    </row>
    <row r="3578" spans="1:4" x14ac:dyDescent="0.25">
      <c r="A3578">
        <v>19041</v>
      </c>
      <c r="B3578">
        <v>184511</v>
      </c>
      <c r="C3578">
        <f t="shared" si="110"/>
        <v>1</v>
      </c>
      <c r="D3578">
        <f t="shared" si="111"/>
        <v>19041</v>
      </c>
    </row>
    <row r="3579" spans="1:4" x14ac:dyDescent="0.25">
      <c r="A3579">
        <v>19050</v>
      </c>
      <c r="B3579">
        <v>184551</v>
      </c>
      <c r="C3579">
        <f t="shared" si="110"/>
        <v>1</v>
      </c>
      <c r="D3579">
        <f t="shared" si="111"/>
        <v>19050</v>
      </c>
    </row>
    <row r="3580" spans="1:4" x14ac:dyDescent="0.25">
      <c r="A3580">
        <v>19051</v>
      </c>
      <c r="B3580">
        <v>184578</v>
      </c>
      <c r="C3580">
        <f t="shared" si="110"/>
        <v>1</v>
      </c>
      <c r="D3580">
        <f t="shared" si="111"/>
        <v>19051</v>
      </c>
    </row>
    <row r="3581" spans="1:4" x14ac:dyDescent="0.25">
      <c r="A3581">
        <v>19057</v>
      </c>
      <c r="B3581">
        <v>184760</v>
      </c>
      <c r="C3581">
        <f t="shared" si="110"/>
        <v>1</v>
      </c>
      <c r="D3581">
        <f t="shared" si="111"/>
        <v>19057</v>
      </c>
    </row>
    <row r="3582" spans="1:4" x14ac:dyDescent="0.25">
      <c r="A3582">
        <v>19060</v>
      </c>
      <c r="B3582">
        <v>184769</v>
      </c>
      <c r="C3582">
        <f t="shared" si="110"/>
        <v>1</v>
      </c>
      <c r="D3582">
        <f t="shared" si="111"/>
        <v>19060</v>
      </c>
    </row>
    <row r="3583" spans="1:4" x14ac:dyDescent="0.25">
      <c r="A3583">
        <v>19074</v>
      </c>
      <c r="B3583">
        <v>184771</v>
      </c>
      <c r="C3583">
        <f t="shared" si="110"/>
        <v>1</v>
      </c>
      <c r="D3583">
        <f t="shared" si="111"/>
        <v>19074</v>
      </c>
    </row>
    <row r="3584" spans="1:4" x14ac:dyDescent="0.25">
      <c r="A3584">
        <v>19081</v>
      </c>
      <c r="B3584">
        <v>184796</v>
      </c>
      <c r="C3584">
        <f t="shared" si="110"/>
        <v>1</v>
      </c>
      <c r="D3584">
        <f t="shared" si="111"/>
        <v>19081</v>
      </c>
    </row>
    <row r="3585" spans="1:4" x14ac:dyDescent="0.25">
      <c r="A3585">
        <v>19084</v>
      </c>
      <c r="B3585">
        <v>184864</v>
      </c>
      <c r="C3585">
        <f t="shared" si="110"/>
        <v>1</v>
      </c>
      <c r="D3585">
        <f t="shared" si="111"/>
        <v>19084</v>
      </c>
    </row>
    <row r="3586" spans="1:4" x14ac:dyDescent="0.25">
      <c r="A3586">
        <v>19092</v>
      </c>
      <c r="B3586">
        <v>184916</v>
      </c>
      <c r="C3586">
        <f t="shared" ref="C3586:C3649" si="112">IF(A3586&lt;=B3586,1,"")</f>
        <v>1</v>
      </c>
      <c r="D3586">
        <f t="shared" ref="D3586:D3649" si="113">IF(C3586=1,A3586,"")</f>
        <v>19092</v>
      </c>
    </row>
    <row r="3587" spans="1:4" x14ac:dyDescent="0.25">
      <c r="A3587">
        <v>19093</v>
      </c>
      <c r="B3587">
        <v>185030</v>
      </c>
      <c r="C3587">
        <f t="shared" si="112"/>
        <v>1</v>
      </c>
      <c r="D3587">
        <f t="shared" si="113"/>
        <v>19093</v>
      </c>
    </row>
    <row r="3588" spans="1:4" x14ac:dyDescent="0.25">
      <c r="A3588">
        <v>19102</v>
      </c>
      <c r="B3588">
        <v>185033</v>
      </c>
      <c r="C3588">
        <f t="shared" si="112"/>
        <v>1</v>
      </c>
      <c r="D3588">
        <f t="shared" si="113"/>
        <v>19102</v>
      </c>
    </row>
    <row r="3589" spans="1:4" x14ac:dyDescent="0.25">
      <c r="A3589">
        <v>19119</v>
      </c>
      <c r="B3589">
        <v>185060</v>
      </c>
      <c r="C3589">
        <f t="shared" si="112"/>
        <v>1</v>
      </c>
      <c r="D3589">
        <f t="shared" si="113"/>
        <v>19119</v>
      </c>
    </row>
    <row r="3590" spans="1:4" x14ac:dyDescent="0.25">
      <c r="A3590">
        <v>19120</v>
      </c>
      <c r="B3590">
        <v>185068</v>
      </c>
      <c r="C3590">
        <f t="shared" si="112"/>
        <v>1</v>
      </c>
      <c r="D3590">
        <f t="shared" si="113"/>
        <v>19120</v>
      </c>
    </row>
    <row r="3591" spans="1:4" x14ac:dyDescent="0.25">
      <c r="A3591">
        <v>19122</v>
      </c>
      <c r="B3591">
        <v>185069</v>
      </c>
      <c r="C3591">
        <f t="shared" si="112"/>
        <v>1</v>
      </c>
      <c r="D3591">
        <f t="shared" si="113"/>
        <v>19122</v>
      </c>
    </row>
    <row r="3592" spans="1:4" x14ac:dyDescent="0.25">
      <c r="A3592">
        <v>19135</v>
      </c>
      <c r="B3592">
        <v>185080</v>
      </c>
      <c r="C3592">
        <f t="shared" si="112"/>
        <v>1</v>
      </c>
      <c r="D3592">
        <f t="shared" si="113"/>
        <v>19135</v>
      </c>
    </row>
    <row r="3593" spans="1:4" x14ac:dyDescent="0.25">
      <c r="A3593">
        <v>19137</v>
      </c>
      <c r="B3593">
        <v>185093</v>
      </c>
      <c r="C3593">
        <f t="shared" si="112"/>
        <v>1</v>
      </c>
      <c r="D3593">
        <f t="shared" si="113"/>
        <v>19137</v>
      </c>
    </row>
    <row r="3594" spans="1:4" x14ac:dyDescent="0.25">
      <c r="A3594">
        <v>19147</v>
      </c>
      <c r="B3594">
        <v>185195</v>
      </c>
      <c r="C3594">
        <f t="shared" si="112"/>
        <v>1</v>
      </c>
      <c r="D3594">
        <f t="shared" si="113"/>
        <v>19147</v>
      </c>
    </row>
    <row r="3595" spans="1:4" x14ac:dyDescent="0.25">
      <c r="A3595">
        <v>19147</v>
      </c>
      <c r="B3595">
        <v>185252</v>
      </c>
      <c r="C3595">
        <f t="shared" si="112"/>
        <v>1</v>
      </c>
      <c r="D3595">
        <f t="shared" si="113"/>
        <v>19147</v>
      </c>
    </row>
    <row r="3596" spans="1:4" x14ac:dyDescent="0.25">
      <c r="A3596">
        <v>19147</v>
      </c>
      <c r="B3596">
        <v>185269</v>
      </c>
      <c r="C3596">
        <f t="shared" si="112"/>
        <v>1</v>
      </c>
      <c r="D3596">
        <f t="shared" si="113"/>
        <v>19147</v>
      </c>
    </row>
    <row r="3597" spans="1:4" x14ac:dyDescent="0.25">
      <c r="A3597">
        <v>19150</v>
      </c>
      <c r="B3597">
        <v>185281</v>
      </c>
      <c r="C3597">
        <f t="shared" si="112"/>
        <v>1</v>
      </c>
      <c r="D3597">
        <f t="shared" si="113"/>
        <v>19150</v>
      </c>
    </row>
    <row r="3598" spans="1:4" x14ac:dyDescent="0.25">
      <c r="A3598">
        <v>19155</v>
      </c>
      <c r="B3598">
        <v>185331</v>
      </c>
      <c r="C3598">
        <f t="shared" si="112"/>
        <v>1</v>
      </c>
      <c r="D3598">
        <f t="shared" si="113"/>
        <v>19155</v>
      </c>
    </row>
    <row r="3599" spans="1:4" x14ac:dyDescent="0.25">
      <c r="A3599">
        <v>19158</v>
      </c>
      <c r="B3599">
        <v>185380</v>
      </c>
      <c r="C3599">
        <f t="shared" si="112"/>
        <v>1</v>
      </c>
      <c r="D3599">
        <f t="shared" si="113"/>
        <v>19158</v>
      </c>
    </row>
    <row r="3600" spans="1:4" x14ac:dyDescent="0.25">
      <c r="A3600">
        <v>19158</v>
      </c>
      <c r="B3600">
        <v>185401</v>
      </c>
      <c r="C3600">
        <f t="shared" si="112"/>
        <v>1</v>
      </c>
      <c r="D3600">
        <f t="shared" si="113"/>
        <v>19158</v>
      </c>
    </row>
    <row r="3601" spans="1:4" x14ac:dyDescent="0.25">
      <c r="A3601">
        <v>19161</v>
      </c>
      <c r="B3601">
        <v>185438</v>
      </c>
      <c r="C3601">
        <f t="shared" si="112"/>
        <v>1</v>
      </c>
      <c r="D3601">
        <f t="shared" si="113"/>
        <v>19161</v>
      </c>
    </row>
    <row r="3602" spans="1:4" x14ac:dyDescent="0.25">
      <c r="A3602">
        <v>19168</v>
      </c>
      <c r="B3602">
        <v>185440</v>
      </c>
      <c r="C3602">
        <f t="shared" si="112"/>
        <v>1</v>
      </c>
      <c r="D3602">
        <f t="shared" si="113"/>
        <v>19168</v>
      </c>
    </row>
    <row r="3603" spans="1:4" x14ac:dyDescent="0.25">
      <c r="A3603">
        <v>19173</v>
      </c>
      <c r="B3603">
        <v>185552</v>
      </c>
      <c r="C3603">
        <f t="shared" si="112"/>
        <v>1</v>
      </c>
      <c r="D3603">
        <f t="shared" si="113"/>
        <v>19173</v>
      </c>
    </row>
    <row r="3604" spans="1:4" x14ac:dyDescent="0.25">
      <c r="A3604">
        <v>19176</v>
      </c>
      <c r="B3604">
        <v>185556</v>
      </c>
      <c r="C3604">
        <f t="shared" si="112"/>
        <v>1</v>
      </c>
      <c r="D3604">
        <f t="shared" si="113"/>
        <v>19176</v>
      </c>
    </row>
    <row r="3605" spans="1:4" x14ac:dyDescent="0.25">
      <c r="A3605">
        <v>19176</v>
      </c>
      <c r="B3605">
        <v>185695</v>
      </c>
      <c r="C3605">
        <f t="shared" si="112"/>
        <v>1</v>
      </c>
      <c r="D3605">
        <f t="shared" si="113"/>
        <v>19176</v>
      </c>
    </row>
    <row r="3606" spans="1:4" x14ac:dyDescent="0.25">
      <c r="A3606">
        <v>19191</v>
      </c>
      <c r="B3606">
        <v>185765</v>
      </c>
      <c r="C3606">
        <f t="shared" si="112"/>
        <v>1</v>
      </c>
      <c r="D3606">
        <f t="shared" si="113"/>
        <v>19191</v>
      </c>
    </row>
    <row r="3607" spans="1:4" x14ac:dyDescent="0.25">
      <c r="A3607">
        <v>19199</v>
      </c>
      <c r="B3607">
        <v>185779</v>
      </c>
      <c r="C3607">
        <f t="shared" si="112"/>
        <v>1</v>
      </c>
      <c r="D3607">
        <f t="shared" si="113"/>
        <v>19199</v>
      </c>
    </row>
    <row r="3608" spans="1:4" x14ac:dyDescent="0.25">
      <c r="A3608">
        <v>19204</v>
      </c>
      <c r="B3608">
        <v>185803</v>
      </c>
      <c r="C3608">
        <f t="shared" si="112"/>
        <v>1</v>
      </c>
      <c r="D3608">
        <f t="shared" si="113"/>
        <v>19204</v>
      </c>
    </row>
    <row r="3609" spans="1:4" x14ac:dyDescent="0.25">
      <c r="A3609">
        <v>19215</v>
      </c>
      <c r="B3609">
        <v>185973</v>
      </c>
      <c r="C3609">
        <f t="shared" si="112"/>
        <v>1</v>
      </c>
      <c r="D3609">
        <f t="shared" si="113"/>
        <v>19215</v>
      </c>
    </row>
    <row r="3610" spans="1:4" x14ac:dyDescent="0.25">
      <c r="A3610">
        <v>19218</v>
      </c>
      <c r="B3610">
        <v>186028</v>
      </c>
      <c r="C3610">
        <f t="shared" si="112"/>
        <v>1</v>
      </c>
      <c r="D3610">
        <f t="shared" si="113"/>
        <v>19218</v>
      </c>
    </row>
    <row r="3611" spans="1:4" x14ac:dyDescent="0.25">
      <c r="A3611">
        <v>19247</v>
      </c>
      <c r="B3611">
        <v>186049</v>
      </c>
      <c r="C3611">
        <f t="shared" si="112"/>
        <v>1</v>
      </c>
      <c r="D3611">
        <f t="shared" si="113"/>
        <v>19247</v>
      </c>
    </row>
    <row r="3612" spans="1:4" x14ac:dyDescent="0.25">
      <c r="A3612">
        <v>19250</v>
      </c>
      <c r="B3612">
        <v>186111</v>
      </c>
      <c r="C3612">
        <f t="shared" si="112"/>
        <v>1</v>
      </c>
      <c r="D3612">
        <f t="shared" si="113"/>
        <v>19250</v>
      </c>
    </row>
    <row r="3613" spans="1:4" x14ac:dyDescent="0.25">
      <c r="A3613">
        <v>19251</v>
      </c>
      <c r="B3613">
        <v>186112</v>
      </c>
      <c r="C3613">
        <f t="shared" si="112"/>
        <v>1</v>
      </c>
      <c r="D3613">
        <f t="shared" si="113"/>
        <v>19251</v>
      </c>
    </row>
    <row r="3614" spans="1:4" x14ac:dyDescent="0.25">
      <c r="A3614">
        <v>19252</v>
      </c>
      <c r="B3614">
        <v>186113</v>
      </c>
      <c r="C3614">
        <f t="shared" si="112"/>
        <v>1</v>
      </c>
      <c r="D3614">
        <f t="shared" si="113"/>
        <v>19252</v>
      </c>
    </row>
    <row r="3615" spans="1:4" x14ac:dyDescent="0.25">
      <c r="A3615">
        <v>19275</v>
      </c>
      <c r="B3615">
        <v>186141</v>
      </c>
      <c r="C3615">
        <f t="shared" si="112"/>
        <v>1</v>
      </c>
      <c r="D3615">
        <f t="shared" si="113"/>
        <v>19275</v>
      </c>
    </row>
    <row r="3616" spans="1:4" x14ac:dyDescent="0.25">
      <c r="A3616">
        <v>19276</v>
      </c>
      <c r="B3616">
        <v>186173</v>
      </c>
      <c r="C3616">
        <f t="shared" si="112"/>
        <v>1</v>
      </c>
      <c r="D3616">
        <f t="shared" si="113"/>
        <v>19276</v>
      </c>
    </row>
    <row r="3617" spans="1:4" x14ac:dyDescent="0.25">
      <c r="A3617">
        <v>19294</v>
      </c>
      <c r="B3617">
        <v>186178</v>
      </c>
      <c r="C3617">
        <f t="shared" si="112"/>
        <v>1</v>
      </c>
      <c r="D3617">
        <f t="shared" si="113"/>
        <v>19294</v>
      </c>
    </row>
    <row r="3618" spans="1:4" x14ac:dyDescent="0.25">
      <c r="A3618">
        <v>19317</v>
      </c>
      <c r="B3618">
        <v>186243</v>
      </c>
      <c r="C3618">
        <f t="shared" si="112"/>
        <v>1</v>
      </c>
      <c r="D3618">
        <f t="shared" si="113"/>
        <v>19317</v>
      </c>
    </row>
    <row r="3619" spans="1:4" x14ac:dyDescent="0.25">
      <c r="A3619">
        <v>19323</v>
      </c>
      <c r="B3619">
        <v>186248</v>
      </c>
      <c r="C3619">
        <f t="shared" si="112"/>
        <v>1</v>
      </c>
      <c r="D3619">
        <f t="shared" si="113"/>
        <v>19323</v>
      </c>
    </row>
    <row r="3620" spans="1:4" x14ac:dyDescent="0.25">
      <c r="A3620">
        <v>19331</v>
      </c>
      <c r="B3620">
        <v>186286</v>
      </c>
      <c r="C3620">
        <f t="shared" si="112"/>
        <v>1</v>
      </c>
      <c r="D3620">
        <f t="shared" si="113"/>
        <v>19331</v>
      </c>
    </row>
    <row r="3621" spans="1:4" x14ac:dyDescent="0.25">
      <c r="A3621">
        <v>19335</v>
      </c>
      <c r="B3621">
        <v>186311</v>
      </c>
      <c r="C3621">
        <f t="shared" si="112"/>
        <v>1</v>
      </c>
      <c r="D3621">
        <f t="shared" si="113"/>
        <v>19335</v>
      </c>
    </row>
    <row r="3622" spans="1:4" x14ac:dyDescent="0.25">
      <c r="A3622">
        <v>19342</v>
      </c>
      <c r="B3622">
        <v>186479</v>
      </c>
      <c r="C3622">
        <f t="shared" si="112"/>
        <v>1</v>
      </c>
      <c r="D3622">
        <f t="shared" si="113"/>
        <v>19342</v>
      </c>
    </row>
    <row r="3623" spans="1:4" x14ac:dyDescent="0.25">
      <c r="A3623">
        <v>19342</v>
      </c>
      <c r="B3623">
        <v>186571</v>
      </c>
      <c r="C3623">
        <f t="shared" si="112"/>
        <v>1</v>
      </c>
      <c r="D3623">
        <f t="shared" si="113"/>
        <v>19342</v>
      </c>
    </row>
    <row r="3624" spans="1:4" x14ac:dyDescent="0.25">
      <c r="A3624">
        <v>19345</v>
      </c>
      <c r="B3624">
        <v>186598</v>
      </c>
      <c r="C3624">
        <f t="shared" si="112"/>
        <v>1</v>
      </c>
      <c r="D3624">
        <f t="shared" si="113"/>
        <v>19345</v>
      </c>
    </row>
    <row r="3625" spans="1:4" x14ac:dyDescent="0.25">
      <c r="A3625">
        <v>19350</v>
      </c>
      <c r="B3625">
        <v>186683</v>
      </c>
      <c r="C3625">
        <f t="shared" si="112"/>
        <v>1</v>
      </c>
      <c r="D3625">
        <f t="shared" si="113"/>
        <v>19350</v>
      </c>
    </row>
    <row r="3626" spans="1:4" x14ac:dyDescent="0.25">
      <c r="A3626">
        <v>19351</v>
      </c>
      <c r="B3626">
        <v>186708</v>
      </c>
      <c r="C3626">
        <f t="shared" si="112"/>
        <v>1</v>
      </c>
      <c r="D3626">
        <f t="shared" si="113"/>
        <v>19351</v>
      </c>
    </row>
    <row r="3627" spans="1:4" x14ac:dyDescent="0.25">
      <c r="A3627">
        <v>19352</v>
      </c>
      <c r="B3627">
        <v>186736</v>
      </c>
      <c r="C3627">
        <f t="shared" si="112"/>
        <v>1</v>
      </c>
      <c r="D3627">
        <f t="shared" si="113"/>
        <v>19352</v>
      </c>
    </row>
    <row r="3628" spans="1:4" x14ac:dyDescent="0.25">
      <c r="A3628">
        <v>19352</v>
      </c>
      <c r="B3628">
        <v>186799</v>
      </c>
      <c r="C3628">
        <f t="shared" si="112"/>
        <v>1</v>
      </c>
      <c r="D3628">
        <f t="shared" si="113"/>
        <v>19352</v>
      </c>
    </row>
    <row r="3629" spans="1:4" x14ac:dyDescent="0.25">
      <c r="A3629">
        <v>19363</v>
      </c>
      <c r="B3629">
        <v>186821</v>
      </c>
      <c r="C3629">
        <f t="shared" si="112"/>
        <v>1</v>
      </c>
      <c r="D3629">
        <f t="shared" si="113"/>
        <v>19363</v>
      </c>
    </row>
    <row r="3630" spans="1:4" x14ac:dyDescent="0.25">
      <c r="A3630">
        <v>19366</v>
      </c>
      <c r="B3630">
        <v>186825</v>
      </c>
      <c r="C3630">
        <f t="shared" si="112"/>
        <v>1</v>
      </c>
      <c r="D3630">
        <f t="shared" si="113"/>
        <v>19366</v>
      </c>
    </row>
    <row r="3631" spans="1:4" x14ac:dyDescent="0.25">
      <c r="A3631">
        <v>19369</v>
      </c>
      <c r="B3631">
        <v>186873</v>
      </c>
      <c r="C3631">
        <f t="shared" si="112"/>
        <v>1</v>
      </c>
      <c r="D3631">
        <f t="shared" si="113"/>
        <v>19369</v>
      </c>
    </row>
    <row r="3632" spans="1:4" x14ac:dyDescent="0.25">
      <c r="A3632">
        <v>19381</v>
      </c>
      <c r="B3632">
        <v>186903</v>
      </c>
      <c r="C3632">
        <f t="shared" si="112"/>
        <v>1</v>
      </c>
      <c r="D3632">
        <f t="shared" si="113"/>
        <v>19381</v>
      </c>
    </row>
    <row r="3633" spans="1:4" x14ac:dyDescent="0.25">
      <c r="A3633">
        <v>19390</v>
      </c>
      <c r="B3633">
        <v>186925</v>
      </c>
      <c r="C3633">
        <f t="shared" si="112"/>
        <v>1</v>
      </c>
      <c r="D3633">
        <f t="shared" si="113"/>
        <v>19390</v>
      </c>
    </row>
    <row r="3634" spans="1:4" x14ac:dyDescent="0.25">
      <c r="A3634">
        <v>19394</v>
      </c>
      <c r="B3634">
        <v>186953</v>
      </c>
      <c r="C3634">
        <f t="shared" si="112"/>
        <v>1</v>
      </c>
      <c r="D3634">
        <f t="shared" si="113"/>
        <v>19394</v>
      </c>
    </row>
    <row r="3635" spans="1:4" x14ac:dyDescent="0.25">
      <c r="A3635">
        <v>19395</v>
      </c>
      <c r="B3635">
        <v>187065</v>
      </c>
      <c r="C3635">
        <f t="shared" si="112"/>
        <v>1</v>
      </c>
      <c r="D3635">
        <f t="shared" si="113"/>
        <v>19395</v>
      </c>
    </row>
    <row r="3636" spans="1:4" x14ac:dyDescent="0.25">
      <c r="A3636">
        <v>19396</v>
      </c>
      <c r="B3636">
        <v>187094</v>
      </c>
      <c r="C3636">
        <f t="shared" si="112"/>
        <v>1</v>
      </c>
      <c r="D3636">
        <f t="shared" si="113"/>
        <v>19396</v>
      </c>
    </row>
    <row r="3637" spans="1:4" x14ac:dyDescent="0.25">
      <c r="A3637">
        <v>19401</v>
      </c>
      <c r="B3637">
        <v>187198</v>
      </c>
      <c r="C3637">
        <f t="shared" si="112"/>
        <v>1</v>
      </c>
      <c r="D3637">
        <f t="shared" si="113"/>
        <v>19401</v>
      </c>
    </row>
    <row r="3638" spans="1:4" x14ac:dyDescent="0.25">
      <c r="A3638">
        <v>19411</v>
      </c>
      <c r="B3638">
        <v>187228</v>
      </c>
      <c r="C3638">
        <f t="shared" si="112"/>
        <v>1</v>
      </c>
      <c r="D3638">
        <f t="shared" si="113"/>
        <v>19411</v>
      </c>
    </row>
    <row r="3639" spans="1:4" x14ac:dyDescent="0.25">
      <c r="A3639">
        <v>19416</v>
      </c>
      <c r="B3639">
        <v>187232</v>
      </c>
      <c r="C3639">
        <f t="shared" si="112"/>
        <v>1</v>
      </c>
      <c r="D3639">
        <f t="shared" si="113"/>
        <v>19416</v>
      </c>
    </row>
    <row r="3640" spans="1:4" x14ac:dyDescent="0.25">
      <c r="A3640">
        <v>19419</v>
      </c>
      <c r="B3640">
        <v>187380</v>
      </c>
      <c r="C3640">
        <f t="shared" si="112"/>
        <v>1</v>
      </c>
      <c r="D3640">
        <f t="shared" si="113"/>
        <v>19419</v>
      </c>
    </row>
    <row r="3641" spans="1:4" x14ac:dyDescent="0.25">
      <c r="A3641">
        <v>19425</v>
      </c>
      <c r="B3641">
        <v>187516</v>
      </c>
      <c r="C3641">
        <f t="shared" si="112"/>
        <v>1</v>
      </c>
      <c r="D3641">
        <f t="shared" si="113"/>
        <v>19425</v>
      </c>
    </row>
    <row r="3642" spans="1:4" x14ac:dyDescent="0.25">
      <c r="A3642">
        <v>19430</v>
      </c>
      <c r="B3642">
        <v>187519</v>
      </c>
      <c r="C3642">
        <f t="shared" si="112"/>
        <v>1</v>
      </c>
      <c r="D3642">
        <f t="shared" si="113"/>
        <v>19430</v>
      </c>
    </row>
    <row r="3643" spans="1:4" x14ac:dyDescent="0.25">
      <c r="A3643">
        <v>19433</v>
      </c>
      <c r="B3643">
        <v>187597</v>
      </c>
      <c r="C3643">
        <f t="shared" si="112"/>
        <v>1</v>
      </c>
      <c r="D3643">
        <f t="shared" si="113"/>
        <v>19433</v>
      </c>
    </row>
    <row r="3644" spans="1:4" x14ac:dyDescent="0.25">
      <c r="A3644">
        <v>19436</v>
      </c>
      <c r="B3644">
        <v>187646</v>
      </c>
      <c r="C3644">
        <f t="shared" si="112"/>
        <v>1</v>
      </c>
      <c r="D3644">
        <f t="shared" si="113"/>
        <v>19436</v>
      </c>
    </row>
    <row r="3645" spans="1:4" x14ac:dyDescent="0.25">
      <c r="A3645">
        <v>19437</v>
      </c>
      <c r="B3645">
        <v>187796</v>
      </c>
      <c r="C3645">
        <f t="shared" si="112"/>
        <v>1</v>
      </c>
      <c r="D3645">
        <f t="shared" si="113"/>
        <v>19437</v>
      </c>
    </row>
    <row r="3646" spans="1:4" x14ac:dyDescent="0.25">
      <c r="A3646">
        <v>19444</v>
      </c>
      <c r="B3646">
        <v>187878</v>
      </c>
      <c r="C3646">
        <f t="shared" si="112"/>
        <v>1</v>
      </c>
      <c r="D3646">
        <f t="shared" si="113"/>
        <v>19444</v>
      </c>
    </row>
    <row r="3647" spans="1:4" x14ac:dyDescent="0.25">
      <c r="A3647">
        <v>19446</v>
      </c>
      <c r="B3647">
        <v>187908</v>
      </c>
      <c r="C3647">
        <f t="shared" si="112"/>
        <v>1</v>
      </c>
      <c r="D3647">
        <f t="shared" si="113"/>
        <v>19446</v>
      </c>
    </row>
    <row r="3648" spans="1:4" x14ac:dyDescent="0.25">
      <c r="A3648">
        <v>19446</v>
      </c>
      <c r="B3648">
        <v>187919</v>
      </c>
      <c r="C3648">
        <f t="shared" si="112"/>
        <v>1</v>
      </c>
      <c r="D3648">
        <f t="shared" si="113"/>
        <v>19446</v>
      </c>
    </row>
    <row r="3649" spans="1:4" x14ac:dyDescent="0.25">
      <c r="A3649">
        <v>19459</v>
      </c>
      <c r="B3649">
        <v>187922</v>
      </c>
      <c r="C3649">
        <f t="shared" si="112"/>
        <v>1</v>
      </c>
      <c r="D3649">
        <f t="shared" si="113"/>
        <v>19459</v>
      </c>
    </row>
    <row r="3650" spans="1:4" x14ac:dyDescent="0.25">
      <c r="A3650">
        <v>19463</v>
      </c>
      <c r="B3650">
        <v>188036</v>
      </c>
      <c r="C3650">
        <f t="shared" ref="C3650:C3713" si="114">IF(A3650&lt;=B3650,1,"")</f>
        <v>1</v>
      </c>
      <c r="D3650">
        <f t="shared" ref="D3650:D3713" si="115">IF(C3650=1,A3650,"")</f>
        <v>19463</v>
      </c>
    </row>
    <row r="3651" spans="1:4" x14ac:dyDescent="0.25">
      <c r="A3651">
        <v>19463</v>
      </c>
      <c r="B3651">
        <v>188036</v>
      </c>
      <c r="C3651">
        <f t="shared" si="114"/>
        <v>1</v>
      </c>
      <c r="D3651">
        <f t="shared" si="115"/>
        <v>19463</v>
      </c>
    </row>
    <row r="3652" spans="1:4" x14ac:dyDescent="0.25">
      <c r="A3652">
        <v>19494</v>
      </c>
      <c r="B3652">
        <v>188103</v>
      </c>
      <c r="C3652">
        <f t="shared" si="114"/>
        <v>1</v>
      </c>
      <c r="D3652">
        <f t="shared" si="115"/>
        <v>19494</v>
      </c>
    </row>
    <row r="3653" spans="1:4" x14ac:dyDescent="0.25">
      <c r="A3653">
        <v>19500</v>
      </c>
      <c r="B3653">
        <v>188224</v>
      </c>
      <c r="C3653">
        <f t="shared" si="114"/>
        <v>1</v>
      </c>
      <c r="D3653">
        <f t="shared" si="115"/>
        <v>19500</v>
      </c>
    </row>
    <row r="3654" spans="1:4" x14ac:dyDescent="0.25">
      <c r="A3654">
        <v>19503</v>
      </c>
      <c r="B3654">
        <v>188245</v>
      </c>
      <c r="C3654">
        <f t="shared" si="114"/>
        <v>1</v>
      </c>
      <c r="D3654">
        <f t="shared" si="115"/>
        <v>19503</v>
      </c>
    </row>
    <row r="3655" spans="1:4" x14ac:dyDescent="0.25">
      <c r="A3655">
        <v>19504</v>
      </c>
      <c r="B3655">
        <v>188254</v>
      </c>
      <c r="C3655">
        <f t="shared" si="114"/>
        <v>1</v>
      </c>
      <c r="D3655">
        <f t="shared" si="115"/>
        <v>19504</v>
      </c>
    </row>
    <row r="3656" spans="1:4" x14ac:dyDescent="0.25">
      <c r="A3656">
        <v>19512</v>
      </c>
      <c r="B3656">
        <v>188477</v>
      </c>
      <c r="C3656">
        <f t="shared" si="114"/>
        <v>1</v>
      </c>
      <c r="D3656">
        <f t="shared" si="115"/>
        <v>19512</v>
      </c>
    </row>
    <row r="3657" spans="1:4" x14ac:dyDescent="0.25">
      <c r="A3657">
        <v>19522</v>
      </c>
      <c r="B3657">
        <v>188483</v>
      </c>
      <c r="C3657">
        <f t="shared" si="114"/>
        <v>1</v>
      </c>
      <c r="D3657">
        <f t="shared" si="115"/>
        <v>19522</v>
      </c>
    </row>
    <row r="3658" spans="1:4" x14ac:dyDescent="0.25">
      <c r="A3658">
        <v>19523</v>
      </c>
      <c r="B3658">
        <v>188492</v>
      </c>
      <c r="C3658">
        <f t="shared" si="114"/>
        <v>1</v>
      </c>
      <c r="D3658">
        <f t="shared" si="115"/>
        <v>19523</v>
      </c>
    </row>
    <row r="3659" spans="1:4" x14ac:dyDescent="0.25">
      <c r="A3659">
        <v>19529</v>
      </c>
      <c r="B3659">
        <v>188536</v>
      </c>
      <c r="C3659">
        <f t="shared" si="114"/>
        <v>1</v>
      </c>
      <c r="D3659">
        <f t="shared" si="115"/>
        <v>19529</v>
      </c>
    </row>
    <row r="3660" spans="1:4" x14ac:dyDescent="0.25">
      <c r="A3660">
        <v>19531</v>
      </c>
      <c r="B3660">
        <v>188583</v>
      </c>
      <c r="C3660">
        <f t="shared" si="114"/>
        <v>1</v>
      </c>
      <c r="D3660">
        <f t="shared" si="115"/>
        <v>19531</v>
      </c>
    </row>
    <row r="3661" spans="1:4" x14ac:dyDescent="0.25">
      <c r="A3661">
        <v>19546</v>
      </c>
      <c r="B3661">
        <v>188611</v>
      </c>
      <c r="C3661">
        <f t="shared" si="114"/>
        <v>1</v>
      </c>
      <c r="D3661">
        <f t="shared" si="115"/>
        <v>19546</v>
      </c>
    </row>
    <row r="3662" spans="1:4" x14ac:dyDescent="0.25">
      <c r="A3662">
        <v>19549</v>
      </c>
      <c r="B3662">
        <v>188649</v>
      </c>
      <c r="C3662">
        <f t="shared" si="114"/>
        <v>1</v>
      </c>
      <c r="D3662">
        <f t="shared" si="115"/>
        <v>19549</v>
      </c>
    </row>
    <row r="3663" spans="1:4" x14ac:dyDescent="0.25">
      <c r="A3663">
        <v>19550</v>
      </c>
      <c r="B3663">
        <v>188662</v>
      </c>
      <c r="C3663">
        <f t="shared" si="114"/>
        <v>1</v>
      </c>
      <c r="D3663">
        <f t="shared" si="115"/>
        <v>19550</v>
      </c>
    </row>
    <row r="3664" spans="1:4" x14ac:dyDescent="0.25">
      <c r="A3664">
        <v>19553</v>
      </c>
      <c r="B3664">
        <v>188679</v>
      </c>
      <c r="C3664">
        <f t="shared" si="114"/>
        <v>1</v>
      </c>
      <c r="D3664">
        <f t="shared" si="115"/>
        <v>19553</v>
      </c>
    </row>
    <row r="3665" spans="1:4" x14ac:dyDescent="0.25">
      <c r="A3665">
        <v>19566</v>
      </c>
      <c r="B3665">
        <v>188684</v>
      </c>
      <c r="C3665">
        <f t="shared" si="114"/>
        <v>1</v>
      </c>
      <c r="D3665">
        <f t="shared" si="115"/>
        <v>19566</v>
      </c>
    </row>
    <row r="3666" spans="1:4" x14ac:dyDescent="0.25">
      <c r="A3666">
        <v>19568</v>
      </c>
      <c r="B3666">
        <v>188774</v>
      </c>
      <c r="C3666">
        <f t="shared" si="114"/>
        <v>1</v>
      </c>
      <c r="D3666">
        <f t="shared" si="115"/>
        <v>19568</v>
      </c>
    </row>
    <row r="3667" spans="1:4" x14ac:dyDescent="0.25">
      <c r="A3667">
        <v>19573</v>
      </c>
      <c r="B3667">
        <v>188807</v>
      </c>
      <c r="C3667">
        <f t="shared" si="114"/>
        <v>1</v>
      </c>
      <c r="D3667">
        <f t="shared" si="115"/>
        <v>19573</v>
      </c>
    </row>
    <row r="3668" spans="1:4" x14ac:dyDescent="0.25">
      <c r="A3668">
        <v>19591</v>
      </c>
      <c r="B3668">
        <v>188809</v>
      </c>
      <c r="C3668">
        <f t="shared" si="114"/>
        <v>1</v>
      </c>
      <c r="D3668">
        <f t="shared" si="115"/>
        <v>19591</v>
      </c>
    </row>
    <row r="3669" spans="1:4" x14ac:dyDescent="0.25">
      <c r="A3669">
        <v>19636</v>
      </c>
      <c r="B3669">
        <v>188830</v>
      </c>
      <c r="C3669">
        <f t="shared" si="114"/>
        <v>1</v>
      </c>
      <c r="D3669">
        <f t="shared" si="115"/>
        <v>19636</v>
      </c>
    </row>
    <row r="3670" spans="1:4" x14ac:dyDescent="0.25">
      <c r="A3670">
        <v>19637</v>
      </c>
      <c r="B3670">
        <v>188871</v>
      </c>
      <c r="C3670">
        <f t="shared" si="114"/>
        <v>1</v>
      </c>
      <c r="D3670">
        <f t="shared" si="115"/>
        <v>19637</v>
      </c>
    </row>
    <row r="3671" spans="1:4" x14ac:dyDescent="0.25">
      <c r="A3671">
        <v>19643</v>
      </c>
      <c r="B3671">
        <v>188942</v>
      </c>
      <c r="C3671">
        <f t="shared" si="114"/>
        <v>1</v>
      </c>
      <c r="D3671">
        <f t="shared" si="115"/>
        <v>19643</v>
      </c>
    </row>
    <row r="3672" spans="1:4" x14ac:dyDescent="0.25">
      <c r="A3672">
        <v>19663</v>
      </c>
      <c r="B3672">
        <v>188992</v>
      </c>
      <c r="C3672">
        <f t="shared" si="114"/>
        <v>1</v>
      </c>
      <c r="D3672">
        <f t="shared" si="115"/>
        <v>19663</v>
      </c>
    </row>
    <row r="3673" spans="1:4" x14ac:dyDescent="0.25">
      <c r="A3673">
        <v>19668</v>
      </c>
      <c r="B3673">
        <v>189028</v>
      </c>
      <c r="C3673">
        <f t="shared" si="114"/>
        <v>1</v>
      </c>
      <c r="D3673">
        <f t="shared" si="115"/>
        <v>19668</v>
      </c>
    </row>
    <row r="3674" spans="1:4" x14ac:dyDescent="0.25">
      <c r="A3674">
        <v>19678</v>
      </c>
      <c r="B3674">
        <v>189067</v>
      </c>
      <c r="C3674">
        <f t="shared" si="114"/>
        <v>1</v>
      </c>
      <c r="D3674">
        <f t="shared" si="115"/>
        <v>19678</v>
      </c>
    </row>
    <row r="3675" spans="1:4" x14ac:dyDescent="0.25">
      <c r="A3675">
        <v>19679</v>
      </c>
      <c r="B3675">
        <v>189075</v>
      </c>
      <c r="C3675">
        <f t="shared" si="114"/>
        <v>1</v>
      </c>
      <c r="D3675">
        <f t="shared" si="115"/>
        <v>19679</v>
      </c>
    </row>
    <row r="3676" spans="1:4" x14ac:dyDescent="0.25">
      <c r="A3676">
        <v>19689</v>
      </c>
      <c r="B3676">
        <v>189119</v>
      </c>
      <c r="C3676">
        <f t="shared" si="114"/>
        <v>1</v>
      </c>
      <c r="D3676">
        <f t="shared" si="115"/>
        <v>19689</v>
      </c>
    </row>
    <row r="3677" spans="1:4" x14ac:dyDescent="0.25">
      <c r="A3677">
        <v>19691</v>
      </c>
      <c r="B3677">
        <v>189120</v>
      </c>
      <c r="C3677">
        <f t="shared" si="114"/>
        <v>1</v>
      </c>
      <c r="D3677">
        <f t="shared" si="115"/>
        <v>19691</v>
      </c>
    </row>
    <row r="3678" spans="1:4" x14ac:dyDescent="0.25">
      <c r="A3678">
        <v>19698</v>
      </c>
      <c r="B3678">
        <v>189161</v>
      </c>
      <c r="C3678">
        <f t="shared" si="114"/>
        <v>1</v>
      </c>
      <c r="D3678">
        <f t="shared" si="115"/>
        <v>19698</v>
      </c>
    </row>
    <row r="3679" spans="1:4" x14ac:dyDescent="0.25">
      <c r="A3679">
        <v>19701</v>
      </c>
      <c r="B3679">
        <v>189239</v>
      </c>
      <c r="C3679">
        <f t="shared" si="114"/>
        <v>1</v>
      </c>
      <c r="D3679">
        <f t="shared" si="115"/>
        <v>19701</v>
      </c>
    </row>
    <row r="3680" spans="1:4" x14ac:dyDescent="0.25">
      <c r="A3680">
        <v>19701</v>
      </c>
      <c r="B3680">
        <v>189339</v>
      </c>
      <c r="C3680">
        <f t="shared" si="114"/>
        <v>1</v>
      </c>
      <c r="D3680">
        <f t="shared" si="115"/>
        <v>19701</v>
      </c>
    </row>
    <row r="3681" spans="1:4" x14ac:dyDescent="0.25">
      <c r="A3681">
        <v>19712</v>
      </c>
      <c r="B3681">
        <v>189485</v>
      </c>
      <c r="C3681">
        <f t="shared" si="114"/>
        <v>1</v>
      </c>
      <c r="D3681">
        <f t="shared" si="115"/>
        <v>19712</v>
      </c>
    </row>
    <row r="3682" spans="1:4" x14ac:dyDescent="0.25">
      <c r="A3682">
        <v>19731</v>
      </c>
      <c r="B3682">
        <v>189504</v>
      </c>
      <c r="C3682">
        <f t="shared" si="114"/>
        <v>1</v>
      </c>
      <c r="D3682">
        <f t="shared" si="115"/>
        <v>19731</v>
      </c>
    </row>
    <row r="3683" spans="1:4" x14ac:dyDescent="0.25">
      <c r="A3683">
        <v>19731</v>
      </c>
      <c r="B3683">
        <v>189526</v>
      </c>
      <c r="C3683">
        <f t="shared" si="114"/>
        <v>1</v>
      </c>
      <c r="D3683">
        <f t="shared" si="115"/>
        <v>19731</v>
      </c>
    </row>
    <row r="3684" spans="1:4" x14ac:dyDescent="0.25">
      <c r="A3684">
        <v>19733</v>
      </c>
      <c r="B3684">
        <v>189540</v>
      </c>
      <c r="C3684">
        <f t="shared" si="114"/>
        <v>1</v>
      </c>
      <c r="D3684">
        <f t="shared" si="115"/>
        <v>19733</v>
      </c>
    </row>
    <row r="3685" spans="1:4" x14ac:dyDescent="0.25">
      <c r="A3685">
        <v>19733</v>
      </c>
      <c r="B3685">
        <v>189555</v>
      </c>
      <c r="C3685">
        <f t="shared" si="114"/>
        <v>1</v>
      </c>
      <c r="D3685">
        <f t="shared" si="115"/>
        <v>19733</v>
      </c>
    </row>
    <row r="3686" spans="1:4" x14ac:dyDescent="0.25">
      <c r="A3686">
        <v>19735</v>
      </c>
      <c r="B3686">
        <v>189565</v>
      </c>
      <c r="C3686">
        <f t="shared" si="114"/>
        <v>1</v>
      </c>
      <c r="D3686">
        <f t="shared" si="115"/>
        <v>19735</v>
      </c>
    </row>
    <row r="3687" spans="1:4" x14ac:dyDescent="0.25">
      <c r="A3687">
        <v>19738</v>
      </c>
      <c r="B3687">
        <v>189702</v>
      </c>
      <c r="C3687">
        <f t="shared" si="114"/>
        <v>1</v>
      </c>
      <c r="D3687">
        <f t="shared" si="115"/>
        <v>19738</v>
      </c>
    </row>
    <row r="3688" spans="1:4" x14ac:dyDescent="0.25">
      <c r="A3688">
        <v>19746</v>
      </c>
      <c r="B3688">
        <v>189716</v>
      </c>
      <c r="C3688">
        <f t="shared" si="114"/>
        <v>1</v>
      </c>
      <c r="D3688">
        <f t="shared" si="115"/>
        <v>19746</v>
      </c>
    </row>
    <row r="3689" spans="1:4" x14ac:dyDescent="0.25">
      <c r="A3689">
        <v>19753</v>
      </c>
      <c r="B3689">
        <v>189771</v>
      </c>
      <c r="C3689">
        <f t="shared" si="114"/>
        <v>1</v>
      </c>
      <c r="D3689">
        <f t="shared" si="115"/>
        <v>19753</v>
      </c>
    </row>
    <row r="3690" spans="1:4" x14ac:dyDescent="0.25">
      <c r="A3690">
        <v>19755</v>
      </c>
      <c r="B3690">
        <v>189805</v>
      </c>
      <c r="C3690">
        <f t="shared" si="114"/>
        <v>1</v>
      </c>
      <c r="D3690">
        <f t="shared" si="115"/>
        <v>19755</v>
      </c>
    </row>
    <row r="3691" spans="1:4" x14ac:dyDescent="0.25">
      <c r="A3691">
        <v>19765</v>
      </c>
      <c r="B3691">
        <v>189817</v>
      </c>
      <c r="C3691">
        <f t="shared" si="114"/>
        <v>1</v>
      </c>
      <c r="D3691">
        <f t="shared" si="115"/>
        <v>19765</v>
      </c>
    </row>
    <row r="3692" spans="1:4" x14ac:dyDescent="0.25">
      <c r="A3692">
        <v>19766</v>
      </c>
      <c r="B3692">
        <v>189824</v>
      </c>
      <c r="C3692">
        <f t="shared" si="114"/>
        <v>1</v>
      </c>
      <c r="D3692">
        <f t="shared" si="115"/>
        <v>19766</v>
      </c>
    </row>
    <row r="3693" spans="1:4" x14ac:dyDescent="0.25">
      <c r="A3693">
        <v>19767</v>
      </c>
      <c r="B3693">
        <v>189862</v>
      </c>
      <c r="C3693">
        <f t="shared" si="114"/>
        <v>1</v>
      </c>
      <c r="D3693">
        <f t="shared" si="115"/>
        <v>19767</v>
      </c>
    </row>
    <row r="3694" spans="1:4" x14ac:dyDescent="0.25">
      <c r="A3694">
        <v>19767</v>
      </c>
      <c r="B3694">
        <v>189871</v>
      </c>
      <c r="C3694">
        <f t="shared" si="114"/>
        <v>1</v>
      </c>
      <c r="D3694">
        <f t="shared" si="115"/>
        <v>19767</v>
      </c>
    </row>
    <row r="3695" spans="1:4" x14ac:dyDescent="0.25">
      <c r="A3695">
        <v>19771</v>
      </c>
      <c r="B3695">
        <v>189889</v>
      </c>
      <c r="C3695">
        <f t="shared" si="114"/>
        <v>1</v>
      </c>
      <c r="D3695">
        <f t="shared" si="115"/>
        <v>19771</v>
      </c>
    </row>
    <row r="3696" spans="1:4" x14ac:dyDescent="0.25">
      <c r="A3696">
        <v>19772</v>
      </c>
      <c r="B3696">
        <v>189897</v>
      </c>
      <c r="C3696">
        <f t="shared" si="114"/>
        <v>1</v>
      </c>
      <c r="D3696">
        <f t="shared" si="115"/>
        <v>19772</v>
      </c>
    </row>
    <row r="3697" spans="1:4" x14ac:dyDescent="0.25">
      <c r="A3697">
        <v>19781</v>
      </c>
      <c r="B3697">
        <v>189947</v>
      </c>
      <c r="C3697">
        <f t="shared" si="114"/>
        <v>1</v>
      </c>
      <c r="D3697">
        <f t="shared" si="115"/>
        <v>19781</v>
      </c>
    </row>
    <row r="3698" spans="1:4" x14ac:dyDescent="0.25">
      <c r="A3698">
        <v>19787</v>
      </c>
      <c r="B3698">
        <v>189989</v>
      </c>
      <c r="C3698">
        <f t="shared" si="114"/>
        <v>1</v>
      </c>
      <c r="D3698">
        <f t="shared" si="115"/>
        <v>19787</v>
      </c>
    </row>
    <row r="3699" spans="1:4" x14ac:dyDescent="0.25">
      <c r="A3699">
        <v>19789</v>
      </c>
      <c r="B3699">
        <v>189999</v>
      </c>
      <c r="C3699">
        <f t="shared" si="114"/>
        <v>1</v>
      </c>
      <c r="D3699">
        <f t="shared" si="115"/>
        <v>19789</v>
      </c>
    </row>
    <row r="3700" spans="1:4" x14ac:dyDescent="0.25">
      <c r="A3700">
        <v>19790</v>
      </c>
      <c r="B3700">
        <v>190045</v>
      </c>
      <c r="C3700">
        <f t="shared" si="114"/>
        <v>1</v>
      </c>
      <c r="D3700">
        <f t="shared" si="115"/>
        <v>19790</v>
      </c>
    </row>
    <row r="3701" spans="1:4" x14ac:dyDescent="0.25">
      <c r="A3701">
        <v>19791</v>
      </c>
      <c r="B3701">
        <v>190057</v>
      </c>
      <c r="C3701">
        <f t="shared" si="114"/>
        <v>1</v>
      </c>
      <c r="D3701">
        <f t="shared" si="115"/>
        <v>19791</v>
      </c>
    </row>
    <row r="3702" spans="1:4" x14ac:dyDescent="0.25">
      <c r="A3702">
        <v>19800</v>
      </c>
      <c r="B3702">
        <v>190118</v>
      </c>
      <c r="C3702">
        <f t="shared" si="114"/>
        <v>1</v>
      </c>
      <c r="D3702">
        <f t="shared" si="115"/>
        <v>19800</v>
      </c>
    </row>
    <row r="3703" spans="1:4" x14ac:dyDescent="0.25">
      <c r="A3703">
        <v>19804</v>
      </c>
      <c r="B3703">
        <v>190326</v>
      </c>
      <c r="C3703">
        <f t="shared" si="114"/>
        <v>1</v>
      </c>
      <c r="D3703">
        <f t="shared" si="115"/>
        <v>19804</v>
      </c>
    </row>
    <row r="3704" spans="1:4" x14ac:dyDescent="0.25">
      <c r="A3704">
        <v>19807</v>
      </c>
      <c r="B3704">
        <v>190354</v>
      </c>
      <c r="C3704">
        <f t="shared" si="114"/>
        <v>1</v>
      </c>
      <c r="D3704">
        <f t="shared" si="115"/>
        <v>19807</v>
      </c>
    </row>
    <row r="3705" spans="1:4" x14ac:dyDescent="0.25">
      <c r="A3705">
        <v>19811</v>
      </c>
      <c r="B3705">
        <v>190371</v>
      </c>
      <c r="C3705">
        <f t="shared" si="114"/>
        <v>1</v>
      </c>
      <c r="D3705">
        <f t="shared" si="115"/>
        <v>19811</v>
      </c>
    </row>
    <row r="3706" spans="1:4" x14ac:dyDescent="0.25">
      <c r="A3706">
        <v>19818</v>
      </c>
      <c r="B3706">
        <v>190400</v>
      </c>
      <c r="C3706">
        <f t="shared" si="114"/>
        <v>1</v>
      </c>
      <c r="D3706">
        <f t="shared" si="115"/>
        <v>19818</v>
      </c>
    </row>
    <row r="3707" spans="1:4" x14ac:dyDescent="0.25">
      <c r="A3707">
        <v>19821</v>
      </c>
      <c r="B3707">
        <v>190404</v>
      </c>
      <c r="C3707">
        <f t="shared" si="114"/>
        <v>1</v>
      </c>
      <c r="D3707">
        <f t="shared" si="115"/>
        <v>19821</v>
      </c>
    </row>
    <row r="3708" spans="1:4" x14ac:dyDescent="0.25">
      <c r="A3708">
        <v>19828</v>
      </c>
      <c r="B3708">
        <v>190433</v>
      </c>
      <c r="C3708">
        <f t="shared" si="114"/>
        <v>1</v>
      </c>
      <c r="D3708">
        <f t="shared" si="115"/>
        <v>19828</v>
      </c>
    </row>
    <row r="3709" spans="1:4" x14ac:dyDescent="0.25">
      <c r="A3709">
        <v>19836</v>
      </c>
      <c r="B3709">
        <v>190439</v>
      </c>
      <c r="C3709">
        <f t="shared" si="114"/>
        <v>1</v>
      </c>
      <c r="D3709">
        <f t="shared" si="115"/>
        <v>19836</v>
      </c>
    </row>
    <row r="3710" spans="1:4" x14ac:dyDescent="0.25">
      <c r="A3710">
        <v>19841</v>
      </c>
      <c r="B3710">
        <v>190484</v>
      </c>
      <c r="C3710">
        <f t="shared" si="114"/>
        <v>1</v>
      </c>
      <c r="D3710">
        <f t="shared" si="115"/>
        <v>19841</v>
      </c>
    </row>
    <row r="3711" spans="1:4" x14ac:dyDescent="0.25">
      <c r="A3711">
        <v>19841</v>
      </c>
      <c r="B3711">
        <v>190515</v>
      </c>
      <c r="C3711">
        <f t="shared" si="114"/>
        <v>1</v>
      </c>
      <c r="D3711">
        <f t="shared" si="115"/>
        <v>19841</v>
      </c>
    </row>
    <row r="3712" spans="1:4" x14ac:dyDescent="0.25">
      <c r="A3712">
        <v>19866</v>
      </c>
      <c r="B3712">
        <v>190588</v>
      </c>
      <c r="C3712">
        <f t="shared" si="114"/>
        <v>1</v>
      </c>
      <c r="D3712">
        <f t="shared" si="115"/>
        <v>19866</v>
      </c>
    </row>
    <row r="3713" spans="1:4" x14ac:dyDescent="0.25">
      <c r="A3713">
        <v>19883</v>
      </c>
      <c r="B3713">
        <v>190648</v>
      </c>
      <c r="C3713">
        <f t="shared" si="114"/>
        <v>1</v>
      </c>
      <c r="D3713">
        <f t="shared" si="115"/>
        <v>19883</v>
      </c>
    </row>
    <row r="3714" spans="1:4" x14ac:dyDescent="0.25">
      <c r="A3714">
        <v>19887</v>
      </c>
      <c r="B3714">
        <v>190658</v>
      </c>
      <c r="C3714">
        <f t="shared" ref="C3714:C3777" si="116">IF(A3714&lt;=B3714,1,"")</f>
        <v>1</v>
      </c>
      <c r="D3714">
        <f t="shared" ref="D3714:D3777" si="117">IF(C3714=1,A3714,"")</f>
        <v>19887</v>
      </c>
    </row>
    <row r="3715" spans="1:4" x14ac:dyDescent="0.25">
      <c r="A3715">
        <v>19889</v>
      </c>
      <c r="B3715">
        <v>190659</v>
      </c>
      <c r="C3715">
        <f t="shared" si="116"/>
        <v>1</v>
      </c>
      <c r="D3715">
        <f t="shared" si="117"/>
        <v>19889</v>
      </c>
    </row>
    <row r="3716" spans="1:4" x14ac:dyDescent="0.25">
      <c r="A3716">
        <v>19893</v>
      </c>
      <c r="B3716">
        <v>190704</v>
      </c>
      <c r="C3716">
        <f t="shared" si="116"/>
        <v>1</v>
      </c>
      <c r="D3716">
        <f t="shared" si="117"/>
        <v>19893</v>
      </c>
    </row>
    <row r="3717" spans="1:4" x14ac:dyDescent="0.25">
      <c r="A3717">
        <v>19898</v>
      </c>
      <c r="B3717">
        <v>190834</v>
      </c>
      <c r="C3717">
        <f t="shared" si="116"/>
        <v>1</v>
      </c>
      <c r="D3717">
        <f t="shared" si="117"/>
        <v>19898</v>
      </c>
    </row>
    <row r="3718" spans="1:4" x14ac:dyDescent="0.25">
      <c r="A3718">
        <v>19904</v>
      </c>
      <c r="B3718">
        <v>190844</v>
      </c>
      <c r="C3718">
        <f t="shared" si="116"/>
        <v>1</v>
      </c>
      <c r="D3718">
        <f t="shared" si="117"/>
        <v>19904</v>
      </c>
    </row>
    <row r="3719" spans="1:4" x14ac:dyDescent="0.25">
      <c r="A3719">
        <v>19906</v>
      </c>
      <c r="B3719">
        <v>190978</v>
      </c>
      <c r="C3719">
        <f t="shared" si="116"/>
        <v>1</v>
      </c>
      <c r="D3719">
        <f t="shared" si="117"/>
        <v>19906</v>
      </c>
    </row>
    <row r="3720" spans="1:4" x14ac:dyDescent="0.25">
      <c r="A3720">
        <v>19912</v>
      </c>
      <c r="B3720">
        <v>191031</v>
      </c>
      <c r="C3720">
        <f t="shared" si="116"/>
        <v>1</v>
      </c>
      <c r="D3720">
        <f t="shared" si="117"/>
        <v>19912</v>
      </c>
    </row>
    <row r="3721" spans="1:4" x14ac:dyDescent="0.25">
      <c r="A3721">
        <v>19919</v>
      </c>
      <c r="B3721">
        <v>191034</v>
      </c>
      <c r="C3721">
        <f t="shared" si="116"/>
        <v>1</v>
      </c>
      <c r="D3721">
        <f t="shared" si="117"/>
        <v>19919</v>
      </c>
    </row>
    <row r="3722" spans="1:4" x14ac:dyDescent="0.25">
      <c r="A3722">
        <v>19922</v>
      </c>
      <c r="B3722">
        <v>191103</v>
      </c>
      <c r="C3722">
        <f t="shared" si="116"/>
        <v>1</v>
      </c>
      <c r="D3722">
        <f t="shared" si="117"/>
        <v>19922</v>
      </c>
    </row>
    <row r="3723" spans="1:4" x14ac:dyDescent="0.25">
      <c r="A3723">
        <v>19925</v>
      </c>
      <c r="B3723">
        <v>191194</v>
      </c>
      <c r="C3723">
        <f t="shared" si="116"/>
        <v>1</v>
      </c>
      <c r="D3723">
        <f t="shared" si="117"/>
        <v>19925</v>
      </c>
    </row>
    <row r="3724" spans="1:4" x14ac:dyDescent="0.25">
      <c r="A3724">
        <v>19925</v>
      </c>
      <c r="B3724">
        <v>191253</v>
      </c>
      <c r="C3724">
        <f t="shared" si="116"/>
        <v>1</v>
      </c>
      <c r="D3724">
        <f t="shared" si="117"/>
        <v>19925</v>
      </c>
    </row>
    <row r="3725" spans="1:4" x14ac:dyDescent="0.25">
      <c r="A3725">
        <v>19932</v>
      </c>
      <c r="B3725">
        <v>191334</v>
      </c>
      <c r="C3725">
        <f t="shared" si="116"/>
        <v>1</v>
      </c>
      <c r="D3725">
        <f t="shared" si="117"/>
        <v>19932</v>
      </c>
    </row>
    <row r="3726" spans="1:4" x14ac:dyDescent="0.25">
      <c r="A3726">
        <v>19936</v>
      </c>
      <c r="B3726">
        <v>191339</v>
      </c>
      <c r="C3726">
        <f t="shared" si="116"/>
        <v>1</v>
      </c>
      <c r="D3726">
        <f t="shared" si="117"/>
        <v>19936</v>
      </c>
    </row>
    <row r="3727" spans="1:4" x14ac:dyDescent="0.25">
      <c r="A3727">
        <v>19953</v>
      </c>
      <c r="B3727">
        <v>191402</v>
      </c>
      <c r="C3727">
        <f t="shared" si="116"/>
        <v>1</v>
      </c>
      <c r="D3727">
        <f t="shared" si="117"/>
        <v>19953</v>
      </c>
    </row>
    <row r="3728" spans="1:4" x14ac:dyDescent="0.25">
      <c r="A3728">
        <v>19953</v>
      </c>
      <c r="B3728">
        <v>191416</v>
      </c>
      <c r="C3728">
        <f t="shared" si="116"/>
        <v>1</v>
      </c>
      <c r="D3728">
        <f t="shared" si="117"/>
        <v>19953</v>
      </c>
    </row>
    <row r="3729" spans="1:4" x14ac:dyDescent="0.25">
      <c r="A3729">
        <v>19957</v>
      </c>
      <c r="B3729">
        <v>191459</v>
      </c>
      <c r="C3729">
        <f t="shared" si="116"/>
        <v>1</v>
      </c>
      <c r="D3729">
        <f t="shared" si="117"/>
        <v>19957</v>
      </c>
    </row>
    <row r="3730" spans="1:4" x14ac:dyDescent="0.25">
      <c r="A3730">
        <v>19967</v>
      </c>
      <c r="B3730">
        <v>191527</v>
      </c>
      <c r="C3730">
        <f t="shared" si="116"/>
        <v>1</v>
      </c>
      <c r="D3730">
        <f t="shared" si="117"/>
        <v>19967</v>
      </c>
    </row>
    <row r="3731" spans="1:4" x14ac:dyDescent="0.25">
      <c r="A3731">
        <v>19987</v>
      </c>
      <c r="B3731">
        <v>191585</v>
      </c>
      <c r="C3731">
        <f t="shared" si="116"/>
        <v>1</v>
      </c>
      <c r="D3731">
        <f t="shared" si="117"/>
        <v>19987</v>
      </c>
    </row>
    <row r="3732" spans="1:4" x14ac:dyDescent="0.25">
      <c r="A3732">
        <v>19988</v>
      </c>
      <c r="B3732">
        <v>191600</v>
      </c>
      <c r="C3732">
        <f t="shared" si="116"/>
        <v>1</v>
      </c>
      <c r="D3732">
        <f t="shared" si="117"/>
        <v>19988</v>
      </c>
    </row>
    <row r="3733" spans="1:4" x14ac:dyDescent="0.25">
      <c r="A3733">
        <v>19989</v>
      </c>
      <c r="B3733">
        <v>191633</v>
      </c>
      <c r="C3733">
        <f t="shared" si="116"/>
        <v>1</v>
      </c>
      <c r="D3733">
        <f t="shared" si="117"/>
        <v>19989</v>
      </c>
    </row>
    <row r="3734" spans="1:4" x14ac:dyDescent="0.25">
      <c r="A3734">
        <v>19990</v>
      </c>
      <c r="B3734">
        <v>191653</v>
      </c>
      <c r="C3734">
        <f t="shared" si="116"/>
        <v>1</v>
      </c>
      <c r="D3734">
        <f t="shared" si="117"/>
        <v>19990</v>
      </c>
    </row>
    <row r="3735" spans="1:4" x14ac:dyDescent="0.25">
      <c r="A3735">
        <v>20007</v>
      </c>
      <c r="B3735">
        <v>191672</v>
      </c>
      <c r="C3735">
        <f t="shared" si="116"/>
        <v>1</v>
      </c>
      <c r="D3735">
        <f t="shared" si="117"/>
        <v>20007</v>
      </c>
    </row>
    <row r="3736" spans="1:4" x14ac:dyDescent="0.25">
      <c r="A3736">
        <v>20015</v>
      </c>
      <c r="B3736">
        <v>191703</v>
      </c>
      <c r="C3736">
        <f t="shared" si="116"/>
        <v>1</v>
      </c>
      <c r="D3736">
        <f t="shared" si="117"/>
        <v>20015</v>
      </c>
    </row>
    <row r="3737" spans="1:4" x14ac:dyDescent="0.25">
      <c r="A3737">
        <v>20016</v>
      </c>
      <c r="B3737">
        <v>191784</v>
      </c>
      <c r="C3737">
        <f t="shared" si="116"/>
        <v>1</v>
      </c>
      <c r="D3737">
        <f t="shared" si="117"/>
        <v>20016</v>
      </c>
    </row>
    <row r="3738" spans="1:4" x14ac:dyDescent="0.25">
      <c r="A3738">
        <v>20017</v>
      </c>
      <c r="B3738">
        <v>191851</v>
      </c>
      <c r="C3738">
        <f t="shared" si="116"/>
        <v>1</v>
      </c>
      <c r="D3738">
        <f t="shared" si="117"/>
        <v>20017</v>
      </c>
    </row>
    <row r="3739" spans="1:4" x14ac:dyDescent="0.25">
      <c r="A3739">
        <v>20025</v>
      </c>
      <c r="B3739">
        <v>191853</v>
      </c>
      <c r="C3739">
        <f t="shared" si="116"/>
        <v>1</v>
      </c>
      <c r="D3739">
        <f t="shared" si="117"/>
        <v>20025</v>
      </c>
    </row>
    <row r="3740" spans="1:4" x14ac:dyDescent="0.25">
      <c r="A3740">
        <v>20036</v>
      </c>
      <c r="B3740">
        <v>191875</v>
      </c>
      <c r="C3740">
        <f t="shared" si="116"/>
        <v>1</v>
      </c>
      <c r="D3740">
        <f t="shared" si="117"/>
        <v>20036</v>
      </c>
    </row>
    <row r="3741" spans="1:4" x14ac:dyDescent="0.25">
      <c r="A3741">
        <v>20048</v>
      </c>
      <c r="B3741">
        <v>191919</v>
      </c>
      <c r="C3741">
        <f t="shared" si="116"/>
        <v>1</v>
      </c>
      <c r="D3741">
        <f t="shared" si="117"/>
        <v>20048</v>
      </c>
    </row>
    <row r="3742" spans="1:4" x14ac:dyDescent="0.25">
      <c r="A3742">
        <v>20056</v>
      </c>
      <c r="B3742">
        <v>191935</v>
      </c>
      <c r="C3742">
        <f t="shared" si="116"/>
        <v>1</v>
      </c>
      <c r="D3742">
        <f t="shared" si="117"/>
        <v>20056</v>
      </c>
    </row>
    <row r="3743" spans="1:4" x14ac:dyDescent="0.25">
      <c r="A3743">
        <v>20064</v>
      </c>
      <c r="B3743">
        <v>191938</v>
      </c>
      <c r="C3743">
        <f t="shared" si="116"/>
        <v>1</v>
      </c>
      <c r="D3743">
        <f t="shared" si="117"/>
        <v>20064</v>
      </c>
    </row>
    <row r="3744" spans="1:4" x14ac:dyDescent="0.25">
      <c r="A3744">
        <v>20078</v>
      </c>
      <c r="B3744">
        <v>191981</v>
      </c>
      <c r="C3744">
        <f t="shared" si="116"/>
        <v>1</v>
      </c>
      <c r="D3744">
        <f t="shared" si="117"/>
        <v>20078</v>
      </c>
    </row>
    <row r="3745" spans="1:4" x14ac:dyDescent="0.25">
      <c r="A3745">
        <v>20080</v>
      </c>
      <c r="B3745">
        <v>192119</v>
      </c>
      <c r="C3745">
        <f t="shared" si="116"/>
        <v>1</v>
      </c>
      <c r="D3745">
        <f t="shared" si="117"/>
        <v>20080</v>
      </c>
    </row>
    <row r="3746" spans="1:4" x14ac:dyDescent="0.25">
      <c r="A3746">
        <v>20083</v>
      </c>
      <c r="B3746">
        <v>192142</v>
      </c>
      <c r="C3746">
        <f t="shared" si="116"/>
        <v>1</v>
      </c>
      <c r="D3746">
        <f t="shared" si="117"/>
        <v>20083</v>
      </c>
    </row>
    <row r="3747" spans="1:4" x14ac:dyDescent="0.25">
      <c r="A3747">
        <v>20100</v>
      </c>
      <c r="B3747">
        <v>192186</v>
      </c>
      <c r="C3747">
        <f t="shared" si="116"/>
        <v>1</v>
      </c>
      <c r="D3747">
        <f t="shared" si="117"/>
        <v>20100</v>
      </c>
    </row>
    <row r="3748" spans="1:4" x14ac:dyDescent="0.25">
      <c r="A3748">
        <v>20102</v>
      </c>
      <c r="B3748">
        <v>192216</v>
      </c>
      <c r="C3748">
        <f t="shared" si="116"/>
        <v>1</v>
      </c>
      <c r="D3748">
        <f t="shared" si="117"/>
        <v>20102</v>
      </c>
    </row>
    <row r="3749" spans="1:4" x14ac:dyDescent="0.25">
      <c r="A3749">
        <v>20108</v>
      </c>
      <c r="B3749">
        <v>192222</v>
      </c>
      <c r="C3749">
        <f t="shared" si="116"/>
        <v>1</v>
      </c>
      <c r="D3749">
        <f t="shared" si="117"/>
        <v>20108</v>
      </c>
    </row>
    <row r="3750" spans="1:4" x14ac:dyDescent="0.25">
      <c r="A3750">
        <v>20124</v>
      </c>
      <c r="B3750">
        <v>192253</v>
      </c>
      <c r="C3750">
        <f t="shared" si="116"/>
        <v>1</v>
      </c>
      <c r="D3750">
        <f t="shared" si="117"/>
        <v>20124</v>
      </c>
    </row>
    <row r="3751" spans="1:4" x14ac:dyDescent="0.25">
      <c r="A3751">
        <v>20127</v>
      </c>
      <c r="B3751">
        <v>192262</v>
      </c>
      <c r="C3751">
        <f t="shared" si="116"/>
        <v>1</v>
      </c>
      <c r="D3751">
        <f t="shared" si="117"/>
        <v>20127</v>
      </c>
    </row>
    <row r="3752" spans="1:4" x14ac:dyDescent="0.25">
      <c r="A3752">
        <v>20129</v>
      </c>
      <c r="B3752">
        <v>192328</v>
      </c>
      <c r="C3752">
        <f t="shared" si="116"/>
        <v>1</v>
      </c>
      <c r="D3752">
        <f t="shared" si="117"/>
        <v>20129</v>
      </c>
    </row>
    <row r="3753" spans="1:4" x14ac:dyDescent="0.25">
      <c r="A3753">
        <v>20136</v>
      </c>
      <c r="B3753">
        <v>192385</v>
      </c>
      <c r="C3753">
        <f t="shared" si="116"/>
        <v>1</v>
      </c>
      <c r="D3753">
        <f t="shared" si="117"/>
        <v>20136</v>
      </c>
    </row>
    <row r="3754" spans="1:4" x14ac:dyDescent="0.25">
      <c r="A3754">
        <v>20155</v>
      </c>
      <c r="B3754">
        <v>192403</v>
      </c>
      <c r="C3754">
        <f t="shared" si="116"/>
        <v>1</v>
      </c>
      <c r="D3754">
        <f t="shared" si="117"/>
        <v>20155</v>
      </c>
    </row>
    <row r="3755" spans="1:4" x14ac:dyDescent="0.25">
      <c r="A3755">
        <v>20157</v>
      </c>
      <c r="B3755">
        <v>192422</v>
      </c>
      <c r="C3755">
        <f t="shared" si="116"/>
        <v>1</v>
      </c>
      <c r="D3755">
        <f t="shared" si="117"/>
        <v>20157</v>
      </c>
    </row>
    <row r="3756" spans="1:4" x14ac:dyDescent="0.25">
      <c r="A3756">
        <v>20160</v>
      </c>
      <c r="B3756">
        <v>192473</v>
      </c>
      <c r="C3756">
        <f t="shared" si="116"/>
        <v>1</v>
      </c>
      <c r="D3756">
        <f t="shared" si="117"/>
        <v>20160</v>
      </c>
    </row>
    <row r="3757" spans="1:4" x14ac:dyDescent="0.25">
      <c r="A3757">
        <v>20163</v>
      </c>
      <c r="B3757">
        <v>192623</v>
      </c>
      <c r="C3757">
        <f t="shared" si="116"/>
        <v>1</v>
      </c>
      <c r="D3757">
        <f t="shared" si="117"/>
        <v>20163</v>
      </c>
    </row>
    <row r="3758" spans="1:4" x14ac:dyDescent="0.25">
      <c r="A3758">
        <v>20170</v>
      </c>
      <c r="B3758">
        <v>192789</v>
      </c>
      <c r="C3758">
        <f t="shared" si="116"/>
        <v>1</v>
      </c>
      <c r="D3758">
        <f t="shared" si="117"/>
        <v>20170</v>
      </c>
    </row>
    <row r="3759" spans="1:4" x14ac:dyDescent="0.25">
      <c r="A3759">
        <v>20178</v>
      </c>
      <c r="B3759">
        <v>192821</v>
      </c>
      <c r="C3759">
        <f t="shared" si="116"/>
        <v>1</v>
      </c>
      <c r="D3759">
        <f t="shared" si="117"/>
        <v>20178</v>
      </c>
    </row>
    <row r="3760" spans="1:4" x14ac:dyDescent="0.25">
      <c r="A3760">
        <v>20192</v>
      </c>
      <c r="B3760">
        <v>192844</v>
      </c>
      <c r="C3760">
        <f t="shared" si="116"/>
        <v>1</v>
      </c>
      <c r="D3760">
        <f t="shared" si="117"/>
        <v>20192</v>
      </c>
    </row>
    <row r="3761" spans="1:4" x14ac:dyDescent="0.25">
      <c r="A3761">
        <v>20194</v>
      </c>
      <c r="B3761">
        <v>192846</v>
      </c>
      <c r="C3761">
        <f t="shared" si="116"/>
        <v>1</v>
      </c>
      <c r="D3761">
        <f t="shared" si="117"/>
        <v>20194</v>
      </c>
    </row>
    <row r="3762" spans="1:4" x14ac:dyDescent="0.25">
      <c r="A3762">
        <v>20197</v>
      </c>
      <c r="B3762">
        <v>192892</v>
      </c>
      <c r="C3762">
        <f t="shared" si="116"/>
        <v>1</v>
      </c>
      <c r="D3762">
        <f t="shared" si="117"/>
        <v>20197</v>
      </c>
    </row>
    <row r="3763" spans="1:4" x14ac:dyDescent="0.25">
      <c r="A3763">
        <v>20199</v>
      </c>
      <c r="B3763">
        <v>192929</v>
      </c>
      <c r="C3763">
        <f t="shared" si="116"/>
        <v>1</v>
      </c>
      <c r="D3763">
        <f t="shared" si="117"/>
        <v>20199</v>
      </c>
    </row>
    <row r="3764" spans="1:4" x14ac:dyDescent="0.25">
      <c r="A3764">
        <v>20205</v>
      </c>
      <c r="B3764">
        <v>193034</v>
      </c>
      <c r="C3764">
        <f t="shared" si="116"/>
        <v>1</v>
      </c>
      <c r="D3764">
        <f t="shared" si="117"/>
        <v>20205</v>
      </c>
    </row>
    <row r="3765" spans="1:4" x14ac:dyDescent="0.25">
      <c r="A3765">
        <v>20212</v>
      </c>
      <c r="B3765">
        <v>193056</v>
      </c>
      <c r="C3765">
        <f t="shared" si="116"/>
        <v>1</v>
      </c>
      <c r="D3765">
        <f t="shared" si="117"/>
        <v>20212</v>
      </c>
    </row>
    <row r="3766" spans="1:4" x14ac:dyDescent="0.25">
      <c r="A3766">
        <v>20216</v>
      </c>
      <c r="B3766">
        <v>193080</v>
      </c>
      <c r="C3766">
        <f t="shared" si="116"/>
        <v>1</v>
      </c>
      <c r="D3766">
        <f t="shared" si="117"/>
        <v>20216</v>
      </c>
    </row>
    <row r="3767" spans="1:4" x14ac:dyDescent="0.25">
      <c r="A3767">
        <v>20216</v>
      </c>
      <c r="B3767">
        <v>193084</v>
      </c>
      <c r="C3767">
        <f t="shared" si="116"/>
        <v>1</v>
      </c>
      <c r="D3767">
        <f t="shared" si="117"/>
        <v>20216</v>
      </c>
    </row>
    <row r="3768" spans="1:4" x14ac:dyDescent="0.25">
      <c r="A3768">
        <v>20223</v>
      </c>
      <c r="B3768">
        <v>193138</v>
      </c>
      <c r="C3768">
        <f t="shared" si="116"/>
        <v>1</v>
      </c>
      <c r="D3768">
        <f t="shared" si="117"/>
        <v>20223</v>
      </c>
    </row>
    <row r="3769" spans="1:4" x14ac:dyDescent="0.25">
      <c r="A3769">
        <v>20225</v>
      </c>
      <c r="B3769">
        <v>193206</v>
      </c>
      <c r="C3769">
        <f t="shared" si="116"/>
        <v>1</v>
      </c>
      <c r="D3769">
        <f t="shared" si="117"/>
        <v>20225</v>
      </c>
    </row>
    <row r="3770" spans="1:4" x14ac:dyDescent="0.25">
      <c r="A3770">
        <v>20232</v>
      </c>
      <c r="B3770">
        <v>193252</v>
      </c>
      <c r="C3770">
        <f t="shared" si="116"/>
        <v>1</v>
      </c>
      <c r="D3770">
        <f t="shared" si="117"/>
        <v>20232</v>
      </c>
    </row>
    <row r="3771" spans="1:4" x14ac:dyDescent="0.25">
      <c r="A3771">
        <v>20233</v>
      </c>
      <c r="B3771">
        <v>193262</v>
      </c>
      <c r="C3771">
        <f t="shared" si="116"/>
        <v>1</v>
      </c>
      <c r="D3771">
        <f t="shared" si="117"/>
        <v>20233</v>
      </c>
    </row>
    <row r="3772" spans="1:4" x14ac:dyDescent="0.25">
      <c r="A3772">
        <v>20234</v>
      </c>
      <c r="B3772">
        <v>193297</v>
      </c>
      <c r="C3772">
        <f t="shared" si="116"/>
        <v>1</v>
      </c>
      <c r="D3772">
        <f t="shared" si="117"/>
        <v>20234</v>
      </c>
    </row>
    <row r="3773" spans="1:4" x14ac:dyDescent="0.25">
      <c r="A3773">
        <v>20235</v>
      </c>
      <c r="B3773">
        <v>193328</v>
      </c>
      <c r="C3773">
        <f t="shared" si="116"/>
        <v>1</v>
      </c>
      <c r="D3773">
        <f t="shared" si="117"/>
        <v>20235</v>
      </c>
    </row>
    <row r="3774" spans="1:4" x14ac:dyDescent="0.25">
      <c r="A3774">
        <v>20235</v>
      </c>
      <c r="B3774">
        <v>193415</v>
      </c>
      <c r="C3774">
        <f t="shared" si="116"/>
        <v>1</v>
      </c>
      <c r="D3774">
        <f t="shared" si="117"/>
        <v>20235</v>
      </c>
    </row>
    <row r="3775" spans="1:4" x14ac:dyDescent="0.25">
      <c r="A3775">
        <v>20243</v>
      </c>
      <c r="B3775">
        <v>193459</v>
      </c>
      <c r="C3775">
        <f t="shared" si="116"/>
        <v>1</v>
      </c>
      <c r="D3775">
        <f t="shared" si="117"/>
        <v>20243</v>
      </c>
    </row>
    <row r="3776" spans="1:4" x14ac:dyDescent="0.25">
      <c r="A3776">
        <v>20245</v>
      </c>
      <c r="B3776">
        <v>193470</v>
      </c>
      <c r="C3776">
        <f t="shared" si="116"/>
        <v>1</v>
      </c>
      <c r="D3776">
        <f t="shared" si="117"/>
        <v>20245</v>
      </c>
    </row>
    <row r="3777" spans="1:4" x14ac:dyDescent="0.25">
      <c r="A3777">
        <v>20249</v>
      </c>
      <c r="B3777">
        <v>193563</v>
      </c>
      <c r="C3777">
        <f t="shared" si="116"/>
        <v>1</v>
      </c>
      <c r="D3777">
        <f t="shared" si="117"/>
        <v>20249</v>
      </c>
    </row>
    <row r="3778" spans="1:4" x14ac:dyDescent="0.25">
      <c r="A3778">
        <v>20252</v>
      </c>
      <c r="B3778">
        <v>193583</v>
      </c>
      <c r="C3778">
        <f t="shared" ref="C3778:C3841" si="118">IF(A3778&lt;=B3778,1,"")</f>
        <v>1</v>
      </c>
      <c r="D3778">
        <f t="shared" ref="D3778:D3841" si="119">IF(C3778=1,A3778,"")</f>
        <v>20252</v>
      </c>
    </row>
    <row r="3779" spans="1:4" x14ac:dyDescent="0.25">
      <c r="A3779">
        <v>20253</v>
      </c>
      <c r="B3779">
        <v>193592</v>
      </c>
      <c r="C3779">
        <f t="shared" si="118"/>
        <v>1</v>
      </c>
      <c r="D3779">
        <f t="shared" si="119"/>
        <v>20253</v>
      </c>
    </row>
    <row r="3780" spans="1:4" x14ac:dyDescent="0.25">
      <c r="A3780">
        <v>20256</v>
      </c>
      <c r="B3780">
        <v>193594</v>
      </c>
      <c r="C3780">
        <f t="shared" si="118"/>
        <v>1</v>
      </c>
      <c r="D3780">
        <f t="shared" si="119"/>
        <v>20256</v>
      </c>
    </row>
    <row r="3781" spans="1:4" x14ac:dyDescent="0.25">
      <c r="A3781">
        <v>20266</v>
      </c>
      <c r="B3781">
        <v>193602</v>
      </c>
      <c r="C3781">
        <f t="shared" si="118"/>
        <v>1</v>
      </c>
      <c r="D3781">
        <f t="shared" si="119"/>
        <v>20266</v>
      </c>
    </row>
    <row r="3782" spans="1:4" x14ac:dyDescent="0.25">
      <c r="A3782">
        <v>20270</v>
      </c>
      <c r="B3782">
        <v>193602</v>
      </c>
      <c r="C3782">
        <f t="shared" si="118"/>
        <v>1</v>
      </c>
      <c r="D3782">
        <f t="shared" si="119"/>
        <v>20270</v>
      </c>
    </row>
    <row r="3783" spans="1:4" x14ac:dyDescent="0.25">
      <c r="A3783">
        <v>20272</v>
      </c>
      <c r="B3783">
        <v>193655</v>
      </c>
      <c r="C3783">
        <f t="shared" si="118"/>
        <v>1</v>
      </c>
      <c r="D3783">
        <f t="shared" si="119"/>
        <v>20272</v>
      </c>
    </row>
    <row r="3784" spans="1:4" x14ac:dyDescent="0.25">
      <c r="A3784">
        <v>20274</v>
      </c>
      <c r="B3784">
        <v>193687</v>
      </c>
      <c r="C3784">
        <f t="shared" si="118"/>
        <v>1</v>
      </c>
      <c r="D3784">
        <f t="shared" si="119"/>
        <v>20274</v>
      </c>
    </row>
    <row r="3785" spans="1:4" x14ac:dyDescent="0.25">
      <c r="A3785">
        <v>20276</v>
      </c>
      <c r="B3785">
        <v>193779</v>
      </c>
      <c r="C3785">
        <f t="shared" si="118"/>
        <v>1</v>
      </c>
      <c r="D3785">
        <f t="shared" si="119"/>
        <v>20276</v>
      </c>
    </row>
    <row r="3786" spans="1:4" x14ac:dyDescent="0.25">
      <c r="A3786">
        <v>20278</v>
      </c>
      <c r="B3786">
        <v>193826</v>
      </c>
      <c r="C3786">
        <f t="shared" si="118"/>
        <v>1</v>
      </c>
      <c r="D3786">
        <f t="shared" si="119"/>
        <v>20278</v>
      </c>
    </row>
    <row r="3787" spans="1:4" x14ac:dyDescent="0.25">
      <c r="A3787">
        <v>20286</v>
      </c>
      <c r="B3787">
        <v>193874</v>
      </c>
      <c r="C3787">
        <f t="shared" si="118"/>
        <v>1</v>
      </c>
      <c r="D3787">
        <f t="shared" si="119"/>
        <v>20286</v>
      </c>
    </row>
    <row r="3788" spans="1:4" x14ac:dyDescent="0.25">
      <c r="A3788">
        <v>20288</v>
      </c>
      <c r="B3788">
        <v>193891</v>
      </c>
      <c r="C3788">
        <f t="shared" si="118"/>
        <v>1</v>
      </c>
      <c r="D3788">
        <f t="shared" si="119"/>
        <v>20288</v>
      </c>
    </row>
    <row r="3789" spans="1:4" x14ac:dyDescent="0.25">
      <c r="A3789">
        <v>20292</v>
      </c>
      <c r="B3789">
        <v>194016</v>
      </c>
      <c r="C3789">
        <f t="shared" si="118"/>
        <v>1</v>
      </c>
      <c r="D3789">
        <f t="shared" si="119"/>
        <v>20292</v>
      </c>
    </row>
    <row r="3790" spans="1:4" x14ac:dyDescent="0.25">
      <c r="A3790">
        <v>20294</v>
      </c>
      <c r="B3790">
        <v>194094</v>
      </c>
      <c r="C3790">
        <f t="shared" si="118"/>
        <v>1</v>
      </c>
      <c r="D3790">
        <f t="shared" si="119"/>
        <v>20294</v>
      </c>
    </row>
    <row r="3791" spans="1:4" x14ac:dyDescent="0.25">
      <c r="A3791">
        <v>20298</v>
      </c>
      <c r="B3791">
        <v>194099</v>
      </c>
      <c r="C3791">
        <f t="shared" si="118"/>
        <v>1</v>
      </c>
      <c r="D3791">
        <f t="shared" si="119"/>
        <v>20298</v>
      </c>
    </row>
    <row r="3792" spans="1:4" x14ac:dyDescent="0.25">
      <c r="A3792">
        <v>20300</v>
      </c>
      <c r="B3792">
        <v>194121</v>
      </c>
      <c r="C3792">
        <f t="shared" si="118"/>
        <v>1</v>
      </c>
      <c r="D3792">
        <f t="shared" si="119"/>
        <v>20300</v>
      </c>
    </row>
    <row r="3793" spans="1:4" x14ac:dyDescent="0.25">
      <c r="A3793">
        <v>20303</v>
      </c>
      <c r="B3793">
        <v>194135</v>
      </c>
      <c r="C3793">
        <f t="shared" si="118"/>
        <v>1</v>
      </c>
      <c r="D3793">
        <f t="shared" si="119"/>
        <v>20303</v>
      </c>
    </row>
    <row r="3794" spans="1:4" x14ac:dyDescent="0.25">
      <c r="A3794">
        <v>20310</v>
      </c>
      <c r="B3794">
        <v>194154</v>
      </c>
      <c r="C3794">
        <f t="shared" si="118"/>
        <v>1</v>
      </c>
      <c r="D3794">
        <f t="shared" si="119"/>
        <v>20310</v>
      </c>
    </row>
    <row r="3795" spans="1:4" x14ac:dyDescent="0.25">
      <c r="A3795">
        <v>20311</v>
      </c>
      <c r="B3795">
        <v>194221</v>
      </c>
      <c r="C3795">
        <f t="shared" si="118"/>
        <v>1</v>
      </c>
      <c r="D3795">
        <f t="shared" si="119"/>
        <v>20311</v>
      </c>
    </row>
    <row r="3796" spans="1:4" x14ac:dyDescent="0.25">
      <c r="A3796">
        <v>20314</v>
      </c>
      <c r="B3796">
        <v>194291</v>
      </c>
      <c r="C3796">
        <f t="shared" si="118"/>
        <v>1</v>
      </c>
      <c r="D3796">
        <f t="shared" si="119"/>
        <v>20314</v>
      </c>
    </row>
    <row r="3797" spans="1:4" x14ac:dyDescent="0.25">
      <c r="A3797">
        <v>20327</v>
      </c>
      <c r="B3797">
        <v>194310</v>
      </c>
      <c r="C3797">
        <f t="shared" si="118"/>
        <v>1</v>
      </c>
      <c r="D3797">
        <f t="shared" si="119"/>
        <v>20327</v>
      </c>
    </row>
    <row r="3798" spans="1:4" x14ac:dyDescent="0.25">
      <c r="A3798">
        <v>20327</v>
      </c>
      <c r="B3798">
        <v>194512</v>
      </c>
      <c r="C3798">
        <f t="shared" si="118"/>
        <v>1</v>
      </c>
      <c r="D3798">
        <f t="shared" si="119"/>
        <v>20327</v>
      </c>
    </row>
    <row r="3799" spans="1:4" x14ac:dyDescent="0.25">
      <c r="A3799">
        <v>20328</v>
      </c>
      <c r="B3799">
        <v>194549</v>
      </c>
      <c r="C3799">
        <f t="shared" si="118"/>
        <v>1</v>
      </c>
      <c r="D3799">
        <f t="shared" si="119"/>
        <v>20328</v>
      </c>
    </row>
    <row r="3800" spans="1:4" x14ac:dyDescent="0.25">
      <c r="A3800">
        <v>20334</v>
      </c>
      <c r="B3800">
        <v>194590</v>
      </c>
      <c r="C3800">
        <f t="shared" si="118"/>
        <v>1</v>
      </c>
      <c r="D3800">
        <f t="shared" si="119"/>
        <v>20334</v>
      </c>
    </row>
    <row r="3801" spans="1:4" x14ac:dyDescent="0.25">
      <c r="A3801">
        <v>20341</v>
      </c>
      <c r="B3801">
        <v>194643</v>
      </c>
      <c r="C3801">
        <f t="shared" si="118"/>
        <v>1</v>
      </c>
      <c r="D3801">
        <f t="shared" si="119"/>
        <v>20341</v>
      </c>
    </row>
    <row r="3802" spans="1:4" x14ac:dyDescent="0.25">
      <c r="A3802">
        <v>20342</v>
      </c>
      <c r="B3802">
        <v>194753</v>
      </c>
      <c r="C3802">
        <f t="shared" si="118"/>
        <v>1</v>
      </c>
      <c r="D3802">
        <f t="shared" si="119"/>
        <v>20342</v>
      </c>
    </row>
    <row r="3803" spans="1:4" x14ac:dyDescent="0.25">
      <c r="A3803">
        <v>20345</v>
      </c>
      <c r="B3803">
        <v>194834</v>
      </c>
      <c r="C3803">
        <f t="shared" si="118"/>
        <v>1</v>
      </c>
      <c r="D3803">
        <f t="shared" si="119"/>
        <v>20345</v>
      </c>
    </row>
    <row r="3804" spans="1:4" x14ac:dyDescent="0.25">
      <c r="A3804">
        <v>20345</v>
      </c>
      <c r="B3804">
        <v>195073</v>
      </c>
      <c r="C3804">
        <f t="shared" si="118"/>
        <v>1</v>
      </c>
      <c r="D3804">
        <f t="shared" si="119"/>
        <v>20345</v>
      </c>
    </row>
    <row r="3805" spans="1:4" x14ac:dyDescent="0.25">
      <c r="A3805">
        <v>20346</v>
      </c>
      <c r="B3805">
        <v>195081</v>
      </c>
      <c r="C3805">
        <f t="shared" si="118"/>
        <v>1</v>
      </c>
      <c r="D3805">
        <f t="shared" si="119"/>
        <v>20346</v>
      </c>
    </row>
    <row r="3806" spans="1:4" x14ac:dyDescent="0.25">
      <c r="A3806">
        <v>20347</v>
      </c>
      <c r="B3806">
        <v>195155</v>
      </c>
      <c r="C3806">
        <f t="shared" si="118"/>
        <v>1</v>
      </c>
      <c r="D3806">
        <f t="shared" si="119"/>
        <v>20347</v>
      </c>
    </row>
    <row r="3807" spans="1:4" x14ac:dyDescent="0.25">
      <c r="A3807">
        <v>20349</v>
      </c>
      <c r="B3807">
        <v>195203</v>
      </c>
      <c r="C3807">
        <f t="shared" si="118"/>
        <v>1</v>
      </c>
      <c r="D3807">
        <f t="shared" si="119"/>
        <v>20349</v>
      </c>
    </row>
    <row r="3808" spans="1:4" x14ac:dyDescent="0.25">
      <c r="A3808">
        <v>20350</v>
      </c>
      <c r="B3808">
        <v>195217</v>
      </c>
      <c r="C3808">
        <f t="shared" si="118"/>
        <v>1</v>
      </c>
      <c r="D3808">
        <f t="shared" si="119"/>
        <v>20350</v>
      </c>
    </row>
    <row r="3809" spans="1:4" x14ac:dyDescent="0.25">
      <c r="A3809">
        <v>20358</v>
      </c>
      <c r="B3809">
        <v>195248</v>
      </c>
      <c r="C3809">
        <f t="shared" si="118"/>
        <v>1</v>
      </c>
      <c r="D3809">
        <f t="shared" si="119"/>
        <v>20358</v>
      </c>
    </row>
    <row r="3810" spans="1:4" x14ac:dyDescent="0.25">
      <c r="A3810">
        <v>20359</v>
      </c>
      <c r="B3810">
        <v>195287</v>
      </c>
      <c r="C3810">
        <f t="shared" si="118"/>
        <v>1</v>
      </c>
      <c r="D3810">
        <f t="shared" si="119"/>
        <v>20359</v>
      </c>
    </row>
    <row r="3811" spans="1:4" x14ac:dyDescent="0.25">
      <c r="A3811">
        <v>20366</v>
      </c>
      <c r="B3811">
        <v>195363</v>
      </c>
      <c r="C3811">
        <f t="shared" si="118"/>
        <v>1</v>
      </c>
      <c r="D3811">
        <f t="shared" si="119"/>
        <v>20366</v>
      </c>
    </row>
    <row r="3812" spans="1:4" x14ac:dyDescent="0.25">
      <c r="A3812">
        <v>20376</v>
      </c>
      <c r="B3812">
        <v>195392</v>
      </c>
      <c r="C3812">
        <f t="shared" si="118"/>
        <v>1</v>
      </c>
      <c r="D3812">
        <f t="shared" si="119"/>
        <v>20376</v>
      </c>
    </row>
    <row r="3813" spans="1:4" x14ac:dyDescent="0.25">
      <c r="A3813">
        <v>20377</v>
      </c>
      <c r="B3813">
        <v>195400</v>
      </c>
      <c r="C3813">
        <f t="shared" si="118"/>
        <v>1</v>
      </c>
      <c r="D3813">
        <f t="shared" si="119"/>
        <v>20377</v>
      </c>
    </row>
    <row r="3814" spans="1:4" x14ac:dyDescent="0.25">
      <c r="A3814">
        <v>20377</v>
      </c>
      <c r="B3814">
        <v>195442</v>
      </c>
      <c r="C3814">
        <f t="shared" si="118"/>
        <v>1</v>
      </c>
      <c r="D3814">
        <f t="shared" si="119"/>
        <v>20377</v>
      </c>
    </row>
    <row r="3815" spans="1:4" x14ac:dyDescent="0.25">
      <c r="A3815">
        <v>20379</v>
      </c>
      <c r="B3815">
        <v>195483</v>
      </c>
      <c r="C3815">
        <f t="shared" si="118"/>
        <v>1</v>
      </c>
      <c r="D3815">
        <f t="shared" si="119"/>
        <v>20379</v>
      </c>
    </row>
    <row r="3816" spans="1:4" x14ac:dyDescent="0.25">
      <c r="A3816">
        <v>20381</v>
      </c>
      <c r="B3816">
        <v>195650</v>
      </c>
      <c r="C3816">
        <f t="shared" si="118"/>
        <v>1</v>
      </c>
      <c r="D3816">
        <f t="shared" si="119"/>
        <v>20381</v>
      </c>
    </row>
    <row r="3817" spans="1:4" x14ac:dyDescent="0.25">
      <c r="A3817">
        <v>20387</v>
      </c>
      <c r="B3817">
        <v>195668</v>
      </c>
      <c r="C3817">
        <f t="shared" si="118"/>
        <v>1</v>
      </c>
      <c r="D3817">
        <f t="shared" si="119"/>
        <v>20387</v>
      </c>
    </row>
    <row r="3818" spans="1:4" x14ac:dyDescent="0.25">
      <c r="A3818">
        <v>20387</v>
      </c>
      <c r="B3818">
        <v>195699</v>
      </c>
      <c r="C3818">
        <f t="shared" si="118"/>
        <v>1</v>
      </c>
      <c r="D3818">
        <f t="shared" si="119"/>
        <v>20387</v>
      </c>
    </row>
    <row r="3819" spans="1:4" x14ac:dyDescent="0.25">
      <c r="A3819">
        <v>20393</v>
      </c>
      <c r="B3819">
        <v>195921</v>
      </c>
      <c r="C3819">
        <f t="shared" si="118"/>
        <v>1</v>
      </c>
      <c r="D3819">
        <f t="shared" si="119"/>
        <v>20393</v>
      </c>
    </row>
    <row r="3820" spans="1:4" x14ac:dyDescent="0.25">
      <c r="A3820">
        <v>20395</v>
      </c>
      <c r="B3820">
        <v>196004</v>
      </c>
      <c r="C3820">
        <f t="shared" si="118"/>
        <v>1</v>
      </c>
      <c r="D3820">
        <f t="shared" si="119"/>
        <v>20395</v>
      </c>
    </row>
    <row r="3821" spans="1:4" x14ac:dyDescent="0.25">
      <c r="A3821">
        <v>20402</v>
      </c>
      <c r="B3821">
        <v>196178</v>
      </c>
      <c r="C3821">
        <f t="shared" si="118"/>
        <v>1</v>
      </c>
      <c r="D3821">
        <f t="shared" si="119"/>
        <v>20402</v>
      </c>
    </row>
    <row r="3822" spans="1:4" x14ac:dyDescent="0.25">
      <c r="A3822">
        <v>20407</v>
      </c>
      <c r="B3822">
        <v>196261</v>
      </c>
      <c r="C3822">
        <f t="shared" si="118"/>
        <v>1</v>
      </c>
      <c r="D3822">
        <f t="shared" si="119"/>
        <v>20407</v>
      </c>
    </row>
    <row r="3823" spans="1:4" x14ac:dyDescent="0.25">
      <c r="A3823">
        <v>20408</v>
      </c>
      <c r="B3823">
        <v>196278</v>
      </c>
      <c r="C3823">
        <f t="shared" si="118"/>
        <v>1</v>
      </c>
      <c r="D3823">
        <f t="shared" si="119"/>
        <v>20408</v>
      </c>
    </row>
    <row r="3824" spans="1:4" x14ac:dyDescent="0.25">
      <c r="A3824">
        <v>20409</v>
      </c>
      <c r="B3824">
        <v>196344</v>
      </c>
      <c r="C3824">
        <f t="shared" si="118"/>
        <v>1</v>
      </c>
      <c r="D3824">
        <f t="shared" si="119"/>
        <v>20409</v>
      </c>
    </row>
    <row r="3825" spans="1:4" x14ac:dyDescent="0.25">
      <c r="A3825">
        <v>20424</v>
      </c>
      <c r="B3825">
        <v>196346</v>
      </c>
      <c r="C3825">
        <f t="shared" si="118"/>
        <v>1</v>
      </c>
      <c r="D3825">
        <f t="shared" si="119"/>
        <v>20424</v>
      </c>
    </row>
    <row r="3826" spans="1:4" x14ac:dyDescent="0.25">
      <c r="A3826">
        <v>20438</v>
      </c>
      <c r="B3826">
        <v>196420</v>
      </c>
      <c r="C3826">
        <f t="shared" si="118"/>
        <v>1</v>
      </c>
      <c r="D3826">
        <f t="shared" si="119"/>
        <v>20438</v>
      </c>
    </row>
    <row r="3827" spans="1:4" x14ac:dyDescent="0.25">
      <c r="A3827">
        <v>20438</v>
      </c>
      <c r="B3827">
        <v>196546</v>
      </c>
      <c r="C3827">
        <f t="shared" si="118"/>
        <v>1</v>
      </c>
      <c r="D3827">
        <f t="shared" si="119"/>
        <v>20438</v>
      </c>
    </row>
    <row r="3828" spans="1:4" x14ac:dyDescent="0.25">
      <c r="A3828">
        <v>20440</v>
      </c>
      <c r="B3828">
        <v>196594</v>
      </c>
      <c r="C3828">
        <f t="shared" si="118"/>
        <v>1</v>
      </c>
      <c r="D3828">
        <f t="shared" si="119"/>
        <v>20440</v>
      </c>
    </row>
    <row r="3829" spans="1:4" x14ac:dyDescent="0.25">
      <c r="A3829">
        <v>20442</v>
      </c>
      <c r="B3829">
        <v>196644</v>
      </c>
      <c r="C3829">
        <f t="shared" si="118"/>
        <v>1</v>
      </c>
      <c r="D3829">
        <f t="shared" si="119"/>
        <v>20442</v>
      </c>
    </row>
    <row r="3830" spans="1:4" x14ac:dyDescent="0.25">
      <c r="A3830">
        <v>20449</v>
      </c>
      <c r="B3830">
        <v>196675</v>
      </c>
      <c r="C3830">
        <f t="shared" si="118"/>
        <v>1</v>
      </c>
      <c r="D3830">
        <f t="shared" si="119"/>
        <v>20449</v>
      </c>
    </row>
    <row r="3831" spans="1:4" x14ac:dyDescent="0.25">
      <c r="A3831">
        <v>20451</v>
      </c>
      <c r="B3831">
        <v>196691</v>
      </c>
      <c r="C3831">
        <f t="shared" si="118"/>
        <v>1</v>
      </c>
      <c r="D3831">
        <f t="shared" si="119"/>
        <v>20451</v>
      </c>
    </row>
    <row r="3832" spans="1:4" x14ac:dyDescent="0.25">
      <c r="A3832">
        <v>20455</v>
      </c>
      <c r="B3832">
        <v>196708</v>
      </c>
      <c r="C3832">
        <f t="shared" si="118"/>
        <v>1</v>
      </c>
      <c r="D3832">
        <f t="shared" si="119"/>
        <v>20455</v>
      </c>
    </row>
    <row r="3833" spans="1:4" x14ac:dyDescent="0.25">
      <c r="A3833">
        <v>20458</v>
      </c>
      <c r="B3833">
        <v>196751</v>
      </c>
      <c r="C3833">
        <f t="shared" si="118"/>
        <v>1</v>
      </c>
      <c r="D3833">
        <f t="shared" si="119"/>
        <v>20458</v>
      </c>
    </row>
    <row r="3834" spans="1:4" x14ac:dyDescent="0.25">
      <c r="A3834">
        <v>20470</v>
      </c>
      <c r="B3834">
        <v>196762</v>
      </c>
      <c r="C3834">
        <f t="shared" si="118"/>
        <v>1</v>
      </c>
      <c r="D3834">
        <f t="shared" si="119"/>
        <v>20470</v>
      </c>
    </row>
    <row r="3835" spans="1:4" x14ac:dyDescent="0.25">
      <c r="A3835">
        <v>20478</v>
      </c>
      <c r="B3835">
        <v>196842</v>
      </c>
      <c r="C3835">
        <f t="shared" si="118"/>
        <v>1</v>
      </c>
      <c r="D3835">
        <f t="shared" si="119"/>
        <v>20478</v>
      </c>
    </row>
    <row r="3836" spans="1:4" x14ac:dyDescent="0.25">
      <c r="A3836">
        <v>20481</v>
      </c>
      <c r="B3836">
        <v>196927</v>
      </c>
      <c r="C3836">
        <f t="shared" si="118"/>
        <v>1</v>
      </c>
      <c r="D3836">
        <f t="shared" si="119"/>
        <v>20481</v>
      </c>
    </row>
    <row r="3837" spans="1:4" x14ac:dyDescent="0.25">
      <c r="A3837">
        <v>20484</v>
      </c>
      <c r="B3837">
        <v>196952</v>
      </c>
      <c r="C3837">
        <f t="shared" si="118"/>
        <v>1</v>
      </c>
      <c r="D3837">
        <f t="shared" si="119"/>
        <v>20484</v>
      </c>
    </row>
    <row r="3838" spans="1:4" x14ac:dyDescent="0.25">
      <c r="A3838">
        <v>20485</v>
      </c>
      <c r="B3838">
        <v>196967</v>
      </c>
      <c r="C3838">
        <f t="shared" si="118"/>
        <v>1</v>
      </c>
      <c r="D3838">
        <f t="shared" si="119"/>
        <v>20485</v>
      </c>
    </row>
    <row r="3839" spans="1:4" x14ac:dyDescent="0.25">
      <c r="A3839">
        <v>20486</v>
      </c>
      <c r="B3839">
        <v>197028</v>
      </c>
      <c r="C3839">
        <f t="shared" si="118"/>
        <v>1</v>
      </c>
      <c r="D3839">
        <f t="shared" si="119"/>
        <v>20486</v>
      </c>
    </row>
    <row r="3840" spans="1:4" x14ac:dyDescent="0.25">
      <c r="A3840">
        <v>20487</v>
      </c>
      <c r="B3840">
        <v>197131</v>
      </c>
      <c r="C3840">
        <f t="shared" si="118"/>
        <v>1</v>
      </c>
      <c r="D3840">
        <f t="shared" si="119"/>
        <v>20487</v>
      </c>
    </row>
    <row r="3841" spans="1:4" x14ac:dyDescent="0.25">
      <c r="A3841">
        <v>20489</v>
      </c>
      <c r="B3841">
        <v>197144</v>
      </c>
      <c r="C3841">
        <f t="shared" si="118"/>
        <v>1</v>
      </c>
      <c r="D3841">
        <f t="shared" si="119"/>
        <v>20489</v>
      </c>
    </row>
    <row r="3842" spans="1:4" x14ac:dyDescent="0.25">
      <c r="A3842">
        <v>20491</v>
      </c>
      <c r="B3842">
        <v>197155</v>
      </c>
      <c r="C3842">
        <f t="shared" ref="C3842:C3905" si="120">IF(A3842&lt;=B3842,1,"")</f>
        <v>1</v>
      </c>
      <c r="D3842">
        <f t="shared" ref="D3842:D3905" si="121">IF(C3842=1,A3842,"")</f>
        <v>20491</v>
      </c>
    </row>
    <row r="3843" spans="1:4" x14ac:dyDescent="0.25">
      <c r="A3843">
        <v>20502</v>
      </c>
      <c r="B3843">
        <v>197193</v>
      </c>
      <c r="C3843">
        <f t="shared" si="120"/>
        <v>1</v>
      </c>
      <c r="D3843">
        <f t="shared" si="121"/>
        <v>20502</v>
      </c>
    </row>
    <row r="3844" spans="1:4" x14ac:dyDescent="0.25">
      <c r="A3844">
        <v>20509</v>
      </c>
      <c r="B3844">
        <v>197272</v>
      </c>
      <c r="C3844">
        <f t="shared" si="120"/>
        <v>1</v>
      </c>
      <c r="D3844">
        <f t="shared" si="121"/>
        <v>20509</v>
      </c>
    </row>
    <row r="3845" spans="1:4" x14ac:dyDescent="0.25">
      <c r="A3845">
        <v>20511</v>
      </c>
      <c r="B3845">
        <v>197434</v>
      </c>
      <c r="C3845">
        <f t="shared" si="120"/>
        <v>1</v>
      </c>
      <c r="D3845">
        <f t="shared" si="121"/>
        <v>20511</v>
      </c>
    </row>
    <row r="3846" spans="1:4" x14ac:dyDescent="0.25">
      <c r="A3846">
        <v>20512</v>
      </c>
      <c r="B3846">
        <v>197461</v>
      </c>
      <c r="C3846">
        <f t="shared" si="120"/>
        <v>1</v>
      </c>
      <c r="D3846">
        <f t="shared" si="121"/>
        <v>20512</v>
      </c>
    </row>
    <row r="3847" spans="1:4" x14ac:dyDescent="0.25">
      <c r="A3847">
        <v>20513</v>
      </c>
      <c r="B3847">
        <v>197473</v>
      </c>
      <c r="C3847">
        <f t="shared" si="120"/>
        <v>1</v>
      </c>
      <c r="D3847">
        <f t="shared" si="121"/>
        <v>20513</v>
      </c>
    </row>
    <row r="3848" spans="1:4" x14ac:dyDescent="0.25">
      <c r="A3848">
        <v>20519</v>
      </c>
      <c r="B3848">
        <v>197563</v>
      </c>
      <c r="C3848">
        <f t="shared" si="120"/>
        <v>1</v>
      </c>
      <c r="D3848">
        <f t="shared" si="121"/>
        <v>20519</v>
      </c>
    </row>
    <row r="3849" spans="1:4" x14ac:dyDescent="0.25">
      <c r="A3849">
        <v>20532</v>
      </c>
      <c r="B3849">
        <v>197637</v>
      </c>
      <c r="C3849">
        <f t="shared" si="120"/>
        <v>1</v>
      </c>
      <c r="D3849">
        <f t="shared" si="121"/>
        <v>20532</v>
      </c>
    </row>
    <row r="3850" spans="1:4" x14ac:dyDescent="0.25">
      <c r="A3850">
        <v>20532</v>
      </c>
      <c r="B3850">
        <v>197732</v>
      </c>
      <c r="C3850">
        <f t="shared" si="120"/>
        <v>1</v>
      </c>
      <c r="D3850">
        <f t="shared" si="121"/>
        <v>20532</v>
      </c>
    </row>
    <row r="3851" spans="1:4" x14ac:dyDescent="0.25">
      <c r="A3851">
        <v>20536</v>
      </c>
      <c r="B3851">
        <v>197744</v>
      </c>
      <c r="C3851">
        <f t="shared" si="120"/>
        <v>1</v>
      </c>
      <c r="D3851">
        <f t="shared" si="121"/>
        <v>20536</v>
      </c>
    </row>
    <row r="3852" spans="1:4" x14ac:dyDescent="0.25">
      <c r="A3852">
        <v>20536</v>
      </c>
      <c r="B3852">
        <v>197760</v>
      </c>
      <c r="C3852">
        <f t="shared" si="120"/>
        <v>1</v>
      </c>
      <c r="D3852">
        <f t="shared" si="121"/>
        <v>20536</v>
      </c>
    </row>
    <row r="3853" spans="1:4" x14ac:dyDescent="0.25">
      <c r="A3853">
        <v>20546</v>
      </c>
      <c r="B3853">
        <v>197827</v>
      </c>
      <c r="C3853">
        <f t="shared" si="120"/>
        <v>1</v>
      </c>
      <c r="D3853">
        <f t="shared" si="121"/>
        <v>20546</v>
      </c>
    </row>
    <row r="3854" spans="1:4" x14ac:dyDescent="0.25">
      <c r="A3854">
        <v>20547</v>
      </c>
      <c r="B3854">
        <v>197854</v>
      </c>
      <c r="C3854">
        <f t="shared" si="120"/>
        <v>1</v>
      </c>
      <c r="D3854">
        <f t="shared" si="121"/>
        <v>20547</v>
      </c>
    </row>
    <row r="3855" spans="1:4" x14ac:dyDescent="0.25">
      <c r="A3855">
        <v>20555</v>
      </c>
      <c r="B3855">
        <v>197998</v>
      </c>
      <c r="C3855">
        <f t="shared" si="120"/>
        <v>1</v>
      </c>
      <c r="D3855">
        <f t="shared" si="121"/>
        <v>20555</v>
      </c>
    </row>
    <row r="3856" spans="1:4" x14ac:dyDescent="0.25">
      <c r="A3856">
        <v>20559</v>
      </c>
      <c r="B3856">
        <v>198146</v>
      </c>
      <c r="C3856">
        <f t="shared" si="120"/>
        <v>1</v>
      </c>
      <c r="D3856">
        <f t="shared" si="121"/>
        <v>20559</v>
      </c>
    </row>
    <row r="3857" spans="1:4" x14ac:dyDescent="0.25">
      <c r="A3857">
        <v>20564</v>
      </c>
      <c r="B3857">
        <v>198186</v>
      </c>
      <c r="C3857">
        <f t="shared" si="120"/>
        <v>1</v>
      </c>
      <c r="D3857">
        <f t="shared" si="121"/>
        <v>20564</v>
      </c>
    </row>
    <row r="3858" spans="1:4" x14ac:dyDescent="0.25">
      <c r="A3858">
        <v>20575</v>
      </c>
      <c r="B3858">
        <v>198195</v>
      </c>
      <c r="C3858">
        <f t="shared" si="120"/>
        <v>1</v>
      </c>
      <c r="D3858">
        <f t="shared" si="121"/>
        <v>20575</v>
      </c>
    </row>
    <row r="3859" spans="1:4" x14ac:dyDescent="0.25">
      <c r="A3859">
        <v>20579</v>
      </c>
      <c r="B3859">
        <v>198261</v>
      </c>
      <c r="C3859">
        <f t="shared" si="120"/>
        <v>1</v>
      </c>
      <c r="D3859">
        <f t="shared" si="121"/>
        <v>20579</v>
      </c>
    </row>
    <row r="3860" spans="1:4" x14ac:dyDescent="0.25">
      <c r="A3860">
        <v>20581</v>
      </c>
      <c r="B3860">
        <v>198268</v>
      </c>
      <c r="C3860">
        <f t="shared" si="120"/>
        <v>1</v>
      </c>
      <c r="D3860">
        <f t="shared" si="121"/>
        <v>20581</v>
      </c>
    </row>
    <row r="3861" spans="1:4" x14ac:dyDescent="0.25">
      <c r="A3861">
        <v>20582</v>
      </c>
      <c r="B3861">
        <v>198285</v>
      </c>
      <c r="C3861">
        <f t="shared" si="120"/>
        <v>1</v>
      </c>
      <c r="D3861">
        <f t="shared" si="121"/>
        <v>20582</v>
      </c>
    </row>
    <row r="3862" spans="1:4" x14ac:dyDescent="0.25">
      <c r="A3862">
        <v>20586</v>
      </c>
      <c r="B3862">
        <v>198347</v>
      </c>
      <c r="C3862">
        <f t="shared" si="120"/>
        <v>1</v>
      </c>
      <c r="D3862">
        <f t="shared" si="121"/>
        <v>20586</v>
      </c>
    </row>
    <row r="3863" spans="1:4" x14ac:dyDescent="0.25">
      <c r="A3863">
        <v>20586</v>
      </c>
      <c r="B3863">
        <v>198374</v>
      </c>
      <c r="C3863">
        <f t="shared" si="120"/>
        <v>1</v>
      </c>
      <c r="D3863">
        <f t="shared" si="121"/>
        <v>20586</v>
      </c>
    </row>
    <row r="3864" spans="1:4" x14ac:dyDescent="0.25">
      <c r="A3864">
        <v>20591</v>
      </c>
      <c r="B3864">
        <v>198380</v>
      </c>
      <c r="C3864">
        <f t="shared" si="120"/>
        <v>1</v>
      </c>
      <c r="D3864">
        <f t="shared" si="121"/>
        <v>20591</v>
      </c>
    </row>
    <row r="3865" spans="1:4" x14ac:dyDescent="0.25">
      <c r="A3865">
        <v>20593</v>
      </c>
      <c r="B3865">
        <v>198459</v>
      </c>
      <c r="C3865">
        <f t="shared" si="120"/>
        <v>1</v>
      </c>
      <c r="D3865">
        <f t="shared" si="121"/>
        <v>20593</v>
      </c>
    </row>
    <row r="3866" spans="1:4" x14ac:dyDescent="0.25">
      <c r="A3866">
        <v>20612</v>
      </c>
      <c r="B3866">
        <v>198558</v>
      </c>
      <c r="C3866">
        <f t="shared" si="120"/>
        <v>1</v>
      </c>
      <c r="D3866">
        <f t="shared" si="121"/>
        <v>20612</v>
      </c>
    </row>
    <row r="3867" spans="1:4" x14ac:dyDescent="0.25">
      <c r="A3867">
        <v>20614</v>
      </c>
      <c r="B3867">
        <v>198609</v>
      </c>
      <c r="C3867">
        <f t="shared" si="120"/>
        <v>1</v>
      </c>
      <c r="D3867">
        <f t="shared" si="121"/>
        <v>20614</v>
      </c>
    </row>
    <row r="3868" spans="1:4" x14ac:dyDescent="0.25">
      <c r="A3868">
        <v>20634</v>
      </c>
      <c r="B3868">
        <v>198693</v>
      </c>
      <c r="C3868">
        <f t="shared" si="120"/>
        <v>1</v>
      </c>
      <c r="D3868">
        <f t="shared" si="121"/>
        <v>20634</v>
      </c>
    </row>
    <row r="3869" spans="1:4" x14ac:dyDescent="0.25">
      <c r="A3869">
        <v>20640</v>
      </c>
      <c r="B3869">
        <v>198745</v>
      </c>
      <c r="C3869">
        <f t="shared" si="120"/>
        <v>1</v>
      </c>
      <c r="D3869">
        <f t="shared" si="121"/>
        <v>20640</v>
      </c>
    </row>
    <row r="3870" spans="1:4" x14ac:dyDescent="0.25">
      <c r="A3870">
        <v>20647</v>
      </c>
      <c r="B3870">
        <v>198773</v>
      </c>
      <c r="C3870">
        <f t="shared" si="120"/>
        <v>1</v>
      </c>
      <c r="D3870">
        <f t="shared" si="121"/>
        <v>20647</v>
      </c>
    </row>
    <row r="3871" spans="1:4" x14ac:dyDescent="0.25">
      <c r="A3871">
        <v>20664</v>
      </c>
      <c r="B3871">
        <v>198835</v>
      </c>
      <c r="C3871">
        <f t="shared" si="120"/>
        <v>1</v>
      </c>
      <c r="D3871">
        <f t="shared" si="121"/>
        <v>20664</v>
      </c>
    </row>
    <row r="3872" spans="1:4" x14ac:dyDescent="0.25">
      <c r="A3872">
        <v>20666</v>
      </c>
      <c r="B3872">
        <v>198900</v>
      </c>
      <c r="C3872">
        <f t="shared" si="120"/>
        <v>1</v>
      </c>
      <c r="D3872">
        <f t="shared" si="121"/>
        <v>20666</v>
      </c>
    </row>
    <row r="3873" spans="1:4" x14ac:dyDescent="0.25">
      <c r="A3873">
        <v>20666</v>
      </c>
      <c r="B3873">
        <v>198989</v>
      </c>
      <c r="C3873">
        <f t="shared" si="120"/>
        <v>1</v>
      </c>
      <c r="D3873">
        <f t="shared" si="121"/>
        <v>20666</v>
      </c>
    </row>
    <row r="3874" spans="1:4" x14ac:dyDescent="0.25">
      <c r="A3874">
        <v>20667</v>
      </c>
      <c r="B3874">
        <v>199022</v>
      </c>
      <c r="C3874">
        <f t="shared" si="120"/>
        <v>1</v>
      </c>
      <c r="D3874">
        <f t="shared" si="121"/>
        <v>20667</v>
      </c>
    </row>
    <row r="3875" spans="1:4" x14ac:dyDescent="0.25">
      <c r="A3875">
        <v>20670</v>
      </c>
      <c r="B3875">
        <v>199023</v>
      </c>
      <c r="C3875">
        <f t="shared" si="120"/>
        <v>1</v>
      </c>
      <c r="D3875">
        <f t="shared" si="121"/>
        <v>20670</v>
      </c>
    </row>
    <row r="3876" spans="1:4" x14ac:dyDescent="0.25">
      <c r="A3876">
        <v>20674</v>
      </c>
      <c r="B3876">
        <v>199026</v>
      </c>
      <c r="C3876">
        <f t="shared" si="120"/>
        <v>1</v>
      </c>
      <c r="D3876">
        <f t="shared" si="121"/>
        <v>20674</v>
      </c>
    </row>
    <row r="3877" spans="1:4" x14ac:dyDescent="0.25">
      <c r="A3877">
        <v>20687</v>
      </c>
      <c r="B3877">
        <v>199159</v>
      </c>
      <c r="C3877">
        <f t="shared" si="120"/>
        <v>1</v>
      </c>
      <c r="D3877">
        <f t="shared" si="121"/>
        <v>20687</v>
      </c>
    </row>
    <row r="3878" spans="1:4" x14ac:dyDescent="0.25">
      <c r="A3878">
        <v>20694</v>
      </c>
      <c r="B3878">
        <v>199218</v>
      </c>
      <c r="C3878">
        <f t="shared" si="120"/>
        <v>1</v>
      </c>
      <c r="D3878">
        <f t="shared" si="121"/>
        <v>20694</v>
      </c>
    </row>
    <row r="3879" spans="1:4" x14ac:dyDescent="0.25">
      <c r="A3879">
        <v>20696</v>
      </c>
      <c r="B3879">
        <v>199305</v>
      </c>
      <c r="C3879">
        <f t="shared" si="120"/>
        <v>1</v>
      </c>
      <c r="D3879">
        <f t="shared" si="121"/>
        <v>20696</v>
      </c>
    </row>
    <row r="3880" spans="1:4" x14ac:dyDescent="0.25">
      <c r="A3880">
        <v>20705</v>
      </c>
      <c r="B3880">
        <v>199403</v>
      </c>
      <c r="C3880">
        <f t="shared" si="120"/>
        <v>1</v>
      </c>
      <c r="D3880">
        <f t="shared" si="121"/>
        <v>20705</v>
      </c>
    </row>
    <row r="3881" spans="1:4" x14ac:dyDescent="0.25">
      <c r="A3881">
        <v>20709</v>
      </c>
      <c r="B3881">
        <v>199434</v>
      </c>
      <c r="C3881">
        <f t="shared" si="120"/>
        <v>1</v>
      </c>
      <c r="D3881">
        <f t="shared" si="121"/>
        <v>20709</v>
      </c>
    </row>
    <row r="3882" spans="1:4" x14ac:dyDescent="0.25">
      <c r="A3882">
        <v>20711</v>
      </c>
      <c r="B3882">
        <v>199453</v>
      </c>
      <c r="C3882">
        <f t="shared" si="120"/>
        <v>1</v>
      </c>
      <c r="D3882">
        <f t="shared" si="121"/>
        <v>20711</v>
      </c>
    </row>
    <row r="3883" spans="1:4" x14ac:dyDescent="0.25">
      <c r="A3883">
        <v>20717</v>
      </c>
      <c r="B3883">
        <v>199525</v>
      </c>
      <c r="C3883">
        <f t="shared" si="120"/>
        <v>1</v>
      </c>
      <c r="D3883">
        <f t="shared" si="121"/>
        <v>20717</v>
      </c>
    </row>
    <row r="3884" spans="1:4" x14ac:dyDescent="0.25">
      <c r="A3884">
        <v>20720</v>
      </c>
      <c r="B3884">
        <v>199528</v>
      </c>
      <c r="C3884">
        <f t="shared" si="120"/>
        <v>1</v>
      </c>
      <c r="D3884">
        <f t="shared" si="121"/>
        <v>20720</v>
      </c>
    </row>
    <row r="3885" spans="1:4" x14ac:dyDescent="0.25">
      <c r="A3885">
        <v>20721</v>
      </c>
      <c r="B3885">
        <v>199584</v>
      </c>
      <c r="C3885">
        <f t="shared" si="120"/>
        <v>1</v>
      </c>
      <c r="D3885">
        <f t="shared" si="121"/>
        <v>20721</v>
      </c>
    </row>
    <row r="3886" spans="1:4" x14ac:dyDescent="0.25">
      <c r="A3886">
        <v>20722</v>
      </c>
      <c r="B3886">
        <v>199597</v>
      </c>
      <c r="C3886">
        <f t="shared" si="120"/>
        <v>1</v>
      </c>
      <c r="D3886">
        <f t="shared" si="121"/>
        <v>20722</v>
      </c>
    </row>
    <row r="3887" spans="1:4" x14ac:dyDescent="0.25">
      <c r="A3887">
        <v>20724</v>
      </c>
      <c r="B3887">
        <v>199635</v>
      </c>
      <c r="C3887">
        <f t="shared" si="120"/>
        <v>1</v>
      </c>
      <c r="D3887">
        <f t="shared" si="121"/>
        <v>20724</v>
      </c>
    </row>
    <row r="3888" spans="1:4" x14ac:dyDescent="0.25">
      <c r="A3888">
        <v>20732</v>
      </c>
      <c r="B3888">
        <v>199740</v>
      </c>
      <c r="C3888">
        <f t="shared" si="120"/>
        <v>1</v>
      </c>
      <c r="D3888">
        <f t="shared" si="121"/>
        <v>20732</v>
      </c>
    </row>
    <row r="3889" spans="1:4" x14ac:dyDescent="0.25">
      <c r="A3889">
        <v>20748</v>
      </c>
      <c r="B3889">
        <v>199769</v>
      </c>
      <c r="C3889">
        <f t="shared" si="120"/>
        <v>1</v>
      </c>
      <c r="D3889">
        <f t="shared" si="121"/>
        <v>20748</v>
      </c>
    </row>
    <row r="3890" spans="1:4" x14ac:dyDescent="0.25">
      <c r="A3890">
        <v>20749</v>
      </c>
      <c r="B3890">
        <v>199820</v>
      </c>
      <c r="C3890">
        <f t="shared" si="120"/>
        <v>1</v>
      </c>
      <c r="D3890">
        <f t="shared" si="121"/>
        <v>20749</v>
      </c>
    </row>
    <row r="3891" spans="1:4" x14ac:dyDescent="0.25">
      <c r="A3891">
        <v>20759</v>
      </c>
      <c r="B3891">
        <v>199829</v>
      </c>
      <c r="C3891">
        <f t="shared" si="120"/>
        <v>1</v>
      </c>
      <c r="D3891">
        <f t="shared" si="121"/>
        <v>20759</v>
      </c>
    </row>
    <row r="3892" spans="1:4" x14ac:dyDescent="0.25">
      <c r="A3892">
        <v>20765</v>
      </c>
      <c r="B3892">
        <v>199838</v>
      </c>
      <c r="C3892">
        <f t="shared" si="120"/>
        <v>1</v>
      </c>
      <c r="D3892">
        <f t="shared" si="121"/>
        <v>20765</v>
      </c>
    </row>
    <row r="3893" spans="1:4" x14ac:dyDescent="0.25">
      <c r="A3893">
        <v>20779</v>
      </c>
      <c r="B3893">
        <v>199841</v>
      </c>
      <c r="C3893">
        <f t="shared" si="120"/>
        <v>1</v>
      </c>
      <c r="D3893">
        <f t="shared" si="121"/>
        <v>20779</v>
      </c>
    </row>
    <row r="3894" spans="1:4" x14ac:dyDescent="0.25">
      <c r="A3894">
        <v>20781</v>
      </c>
      <c r="B3894">
        <v>199967</v>
      </c>
      <c r="C3894">
        <f t="shared" si="120"/>
        <v>1</v>
      </c>
      <c r="D3894">
        <f t="shared" si="121"/>
        <v>20781</v>
      </c>
    </row>
    <row r="3895" spans="1:4" x14ac:dyDescent="0.25">
      <c r="A3895">
        <v>20786</v>
      </c>
      <c r="B3895">
        <v>200080</v>
      </c>
      <c r="C3895">
        <f t="shared" si="120"/>
        <v>1</v>
      </c>
      <c r="D3895">
        <f t="shared" si="121"/>
        <v>20786</v>
      </c>
    </row>
    <row r="3896" spans="1:4" x14ac:dyDescent="0.25">
      <c r="A3896">
        <v>20793</v>
      </c>
      <c r="B3896">
        <v>200175</v>
      </c>
      <c r="C3896">
        <f t="shared" si="120"/>
        <v>1</v>
      </c>
      <c r="D3896">
        <f t="shared" si="121"/>
        <v>20793</v>
      </c>
    </row>
    <row r="3897" spans="1:4" x14ac:dyDescent="0.25">
      <c r="A3897">
        <v>20793</v>
      </c>
      <c r="B3897">
        <v>200200</v>
      </c>
      <c r="C3897">
        <f t="shared" si="120"/>
        <v>1</v>
      </c>
      <c r="D3897">
        <f t="shared" si="121"/>
        <v>20793</v>
      </c>
    </row>
    <row r="3898" spans="1:4" x14ac:dyDescent="0.25">
      <c r="A3898">
        <v>20794</v>
      </c>
      <c r="B3898">
        <v>200215</v>
      </c>
      <c r="C3898">
        <f t="shared" si="120"/>
        <v>1</v>
      </c>
      <c r="D3898">
        <f t="shared" si="121"/>
        <v>20794</v>
      </c>
    </row>
    <row r="3899" spans="1:4" x14ac:dyDescent="0.25">
      <c r="A3899">
        <v>20797</v>
      </c>
      <c r="B3899">
        <v>200300</v>
      </c>
      <c r="C3899">
        <f t="shared" si="120"/>
        <v>1</v>
      </c>
      <c r="D3899">
        <f t="shared" si="121"/>
        <v>20797</v>
      </c>
    </row>
    <row r="3900" spans="1:4" x14ac:dyDescent="0.25">
      <c r="A3900">
        <v>20799</v>
      </c>
      <c r="B3900">
        <v>200399</v>
      </c>
      <c r="C3900">
        <f t="shared" si="120"/>
        <v>1</v>
      </c>
      <c r="D3900">
        <f t="shared" si="121"/>
        <v>20799</v>
      </c>
    </row>
    <row r="3901" spans="1:4" x14ac:dyDescent="0.25">
      <c r="A3901">
        <v>20799</v>
      </c>
      <c r="B3901">
        <v>200412</v>
      </c>
      <c r="C3901">
        <f t="shared" si="120"/>
        <v>1</v>
      </c>
      <c r="D3901">
        <f t="shared" si="121"/>
        <v>20799</v>
      </c>
    </row>
    <row r="3902" spans="1:4" x14ac:dyDescent="0.25">
      <c r="A3902">
        <v>20811</v>
      </c>
      <c r="B3902">
        <v>200430</v>
      </c>
      <c r="C3902">
        <f t="shared" si="120"/>
        <v>1</v>
      </c>
      <c r="D3902">
        <f t="shared" si="121"/>
        <v>20811</v>
      </c>
    </row>
    <row r="3903" spans="1:4" x14ac:dyDescent="0.25">
      <c r="A3903">
        <v>20815</v>
      </c>
      <c r="B3903">
        <v>200453</v>
      </c>
      <c r="C3903">
        <f t="shared" si="120"/>
        <v>1</v>
      </c>
      <c r="D3903">
        <f t="shared" si="121"/>
        <v>20815</v>
      </c>
    </row>
    <row r="3904" spans="1:4" x14ac:dyDescent="0.25">
      <c r="A3904">
        <v>20815</v>
      </c>
      <c r="B3904">
        <v>200495</v>
      </c>
      <c r="C3904">
        <f t="shared" si="120"/>
        <v>1</v>
      </c>
      <c r="D3904">
        <f t="shared" si="121"/>
        <v>20815</v>
      </c>
    </row>
    <row r="3905" spans="1:4" x14ac:dyDescent="0.25">
      <c r="A3905">
        <v>20815</v>
      </c>
      <c r="B3905">
        <v>200500</v>
      </c>
      <c r="C3905">
        <f t="shared" si="120"/>
        <v>1</v>
      </c>
      <c r="D3905">
        <f t="shared" si="121"/>
        <v>20815</v>
      </c>
    </row>
    <row r="3906" spans="1:4" x14ac:dyDescent="0.25">
      <c r="A3906">
        <v>20818</v>
      </c>
      <c r="B3906">
        <v>200528</v>
      </c>
      <c r="C3906">
        <f t="shared" ref="C3906:C3969" si="122">IF(A3906&lt;=B3906,1,"")</f>
        <v>1</v>
      </c>
      <c r="D3906">
        <f t="shared" ref="D3906:D3969" si="123">IF(C3906=1,A3906,"")</f>
        <v>20818</v>
      </c>
    </row>
    <row r="3907" spans="1:4" x14ac:dyDescent="0.25">
      <c r="A3907">
        <v>20827</v>
      </c>
      <c r="B3907">
        <v>200533</v>
      </c>
      <c r="C3907">
        <f t="shared" si="122"/>
        <v>1</v>
      </c>
      <c r="D3907">
        <f t="shared" si="123"/>
        <v>20827</v>
      </c>
    </row>
    <row r="3908" spans="1:4" x14ac:dyDescent="0.25">
      <c r="A3908">
        <v>20833</v>
      </c>
      <c r="B3908">
        <v>200540</v>
      </c>
      <c r="C3908">
        <f t="shared" si="122"/>
        <v>1</v>
      </c>
      <c r="D3908">
        <f t="shared" si="123"/>
        <v>20833</v>
      </c>
    </row>
    <row r="3909" spans="1:4" x14ac:dyDescent="0.25">
      <c r="A3909">
        <v>20854</v>
      </c>
      <c r="B3909">
        <v>200668</v>
      </c>
      <c r="C3909">
        <f t="shared" si="122"/>
        <v>1</v>
      </c>
      <c r="D3909">
        <f t="shared" si="123"/>
        <v>20854</v>
      </c>
    </row>
    <row r="3910" spans="1:4" x14ac:dyDescent="0.25">
      <c r="A3910">
        <v>20854</v>
      </c>
      <c r="B3910">
        <v>200702</v>
      </c>
      <c r="C3910">
        <f t="shared" si="122"/>
        <v>1</v>
      </c>
      <c r="D3910">
        <f t="shared" si="123"/>
        <v>20854</v>
      </c>
    </row>
    <row r="3911" spans="1:4" x14ac:dyDescent="0.25">
      <c r="A3911">
        <v>20857</v>
      </c>
      <c r="B3911">
        <v>200727</v>
      </c>
      <c r="C3911">
        <f t="shared" si="122"/>
        <v>1</v>
      </c>
      <c r="D3911">
        <f t="shared" si="123"/>
        <v>20857</v>
      </c>
    </row>
    <row r="3912" spans="1:4" x14ac:dyDescent="0.25">
      <c r="A3912">
        <v>20865</v>
      </c>
      <c r="B3912">
        <v>200769</v>
      </c>
      <c r="C3912">
        <f t="shared" si="122"/>
        <v>1</v>
      </c>
      <c r="D3912">
        <f t="shared" si="123"/>
        <v>20865</v>
      </c>
    </row>
    <row r="3913" spans="1:4" x14ac:dyDescent="0.25">
      <c r="A3913">
        <v>20868</v>
      </c>
      <c r="B3913">
        <v>200782</v>
      </c>
      <c r="C3913">
        <f t="shared" si="122"/>
        <v>1</v>
      </c>
      <c r="D3913">
        <f t="shared" si="123"/>
        <v>20868</v>
      </c>
    </row>
    <row r="3914" spans="1:4" x14ac:dyDescent="0.25">
      <c r="A3914">
        <v>20874</v>
      </c>
      <c r="B3914">
        <v>200804</v>
      </c>
      <c r="C3914">
        <f t="shared" si="122"/>
        <v>1</v>
      </c>
      <c r="D3914">
        <f t="shared" si="123"/>
        <v>20874</v>
      </c>
    </row>
    <row r="3915" spans="1:4" x14ac:dyDescent="0.25">
      <c r="A3915">
        <v>20885</v>
      </c>
      <c r="B3915">
        <v>200886</v>
      </c>
      <c r="C3915">
        <f t="shared" si="122"/>
        <v>1</v>
      </c>
      <c r="D3915">
        <f t="shared" si="123"/>
        <v>20885</v>
      </c>
    </row>
    <row r="3916" spans="1:4" x14ac:dyDescent="0.25">
      <c r="A3916">
        <v>20898</v>
      </c>
      <c r="B3916">
        <v>200943</v>
      </c>
      <c r="C3916">
        <f t="shared" si="122"/>
        <v>1</v>
      </c>
      <c r="D3916">
        <f t="shared" si="123"/>
        <v>20898</v>
      </c>
    </row>
    <row r="3917" spans="1:4" x14ac:dyDescent="0.25">
      <c r="A3917">
        <v>20901</v>
      </c>
      <c r="B3917">
        <v>201001</v>
      </c>
      <c r="C3917">
        <f t="shared" si="122"/>
        <v>1</v>
      </c>
      <c r="D3917">
        <f t="shared" si="123"/>
        <v>20901</v>
      </c>
    </row>
    <row r="3918" spans="1:4" x14ac:dyDescent="0.25">
      <c r="A3918">
        <v>20902</v>
      </c>
      <c r="B3918">
        <v>201016</v>
      </c>
      <c r="C3918">
        <f t="shared" si="122"/>
        <v>1</v>
      </c>
      <c r="D3918">
        <f t="shared" si="123"/>
        <v>20902</v>
      </c>
    </row>
    <row r="3919" spans="1:4" x14ac:dyDescent="0.25">
      <c r="A3919">
        <v>20903</v>
      </c>
      <c r="B3919">
        <v>201086</v>
      </c>
      <c r="C3919">
        <f t="shared" si="122"/>
        <v>1</v>
      </c>
      <c r="D3919">
        <f t="shared" si="123"/>
        <v>20903</v>
      </c>
    </row>
    <row r="3920" spans="1:4" x14ac:dyDescent="0.25">
      <c r="A3920">
        <v>20911</v>
      </c>
      <c r="B3920">
        <v>201127</v>
      </c>
      <c r="C3920">
        <f t="shared" si="122"/>
        <v>1</v>
      </c>
      <c r="D3920">
        <f t="shared" si="123"/>
        <v>20911</v>
      </c>
    </row>
    <row r="3921" spans="1:4" x14ac:dyDescent="0.25">
      <c r="A3921">
        <v>20912</v>
      </c>
      <c r="B3921">
        <v>201183</v>
      </c>
      <c r="C3921">
        <f t="shared" si="122"/>
        <v>1</v>
      </c>
      <c r="D3921">
        <f t="shared" si="123"/>
        <v>20912</v>
      </c>
    </row>
    <row r="3922" spans="1:4" x14ac:dyDescent="0.25">
      <c r="A3922">
        <v>20917</v>
      </c>
      <c r="B3922">
        <v>201228</v>
      </c>
      <c r="C3922">
        <f t="shared" si="122"/>
        <v>1</v>
      </c>
      <c r="D3922">
        <f t="shared" si="123"/>
        <v>20917</v>
      </c>
    </row>
    <row r="3923" spans="1:4" x14ac:dyDescent="0.25">
      <c r="A3923">
        <v>20917</v>
      </c>
      <c r="B3923">
        <v>201242</v>
      </c>
      <c r="C3923">
        <f t="shared" si="122"/>
        <v>1</v>
      </c>
      <c r="D3923">
        <f t="shared" si="123"/>
        <v>20917</v>
      </c>
    </row>
    <row r="3924" spans="1:4" x14ac:dyDescent="0.25">
      <c r="A3924">
        <v>20918</v>
      </c>
      <c r="B3924">
        <v>201395</v>
      </c>
      <c r="C3924">
        <f t="shared" si="122"/>
        <v>1</v>
      </c>
      <c r="D3924">
        <f t="shared" si="123"/>
        <v>20918</v>
      </c>
    </row>
    <row r="3925" spans="1:4" x14ac:dyDescent="0.25">
      <c r="A3925">
        <v>20928</v>
      </c>
      <c r="B3925">
        <v>201432</v>
      </c>
      <c r="C3925">
        <f t="shared" si="122"/>
        <v>1</v>
      </c>
      <c r="D3925">
        <f t="shared" si="123"/>
        <v>20928</v>
      </c>
    </row>
    <row r="3926" spans="1:4" x14ac:dyDescent="0.25">
      <c r="A3926">
        <v>20930</v>
      </c>
      <c r="B3926">
        <v>201490</v>
      </c>
      <c r="C3926">
        <f t="shared" si="122"/>
        <v>1</v>
      </c>
      <c r="D3926">
        <f t="shared" si="123"/>
        <v>20930</v>
      </c>
    </row>
    <row r="3927" spans="1:4" x14ac:dyDescent="0.25">
      <c r="A3927">
        <v>20930</v>
      </c>
      <c r="B3927">
        <v>201506</v>
      </c>
      <c r="C3927">
        <f t="shared" si="122"/>
        <v>1</v>
      </c>
      <c r="D3927">
        <f t="shared" si="123"/>
        <v>20930</v>
      </c>
    </row>
    <row r="3928" spans="1:4" x14ac:dyDescent="0.25">
      <c r="A3928">
        <v>20931</v>
      </c>
      <c r="B3928">
        <v>201608</v>
      </c>
      <c r="C3928">
        <f t="shared" si="122"/>
        <v>1</v>
      </c>
      <c r="D3928">
        <f t="shared" si="123"/>
        <v>20931</v>
      </c>
    </row>
    <row r="3929" spans="1:4" x14ac:dyDescent="0.25">
      <c r="A3929">
        <v>20931</v>
      </c>
      <c r="B3929">
        <v>201807</v>
      </c>
      <c r="C3929">
        <f t="shared" si="122"/>
        <v>1</v>
      </c>
      <c r="D3929">
        <f t="shared" si="123"/>
        <v>20931</v>
      </c>
    </row>
    <row r="3930" spans="1:4" x14ac:dyDescent="0.25">
      <c r="A3930">
        <v>20932</v>
      </c>
      <c r="B3930">
        <v>201892</v>
      </c>
      <c r="C3930">
        <f t="shared" si="122"/>
        <v>1</v>
      </c>
      <c r="D3930">
        <f t="shared" si="123"/>
        <v>20932</v>
      </c>
    </row>
    <row r="3931" spans="1:4" x14ac:dyDescent="0.25">
      <c r="A3931">
        <v>20936</v>
      </c>
      <c r="B3931">
        <v>202070</v>
      </c>
      <c r="C3931">
        <f t="shared" si="122"/>
        <v>1</v>
      </c>
      <c r="D3931">
        <f t="shared" si="123"/>
        <v>20936</v>
      </c>
    </row>
    <row r="3932" spans="1:4" x14ac:dyDescent="0.25">
      <c r="A3932">
        <v>20939</v>
      </c>
      <c r="B3932">
        <v>202119</v>
      </c>
      <c r="C3932">
        <f t="shared" si="122"/>
        <v>1</v>
      </c>
      <c r="D3932">
        <f t="shared" si="123"/>
        <v>20939</v>
      </c>
    </row>
    <row r="3933" spans="1:4" x14ac:dyDescent="0.25">
      <c r="A3933">
        <v>20950</v>
      </c>
      <c r="B3933">
        <v>202126</v>
      </c>
      <c r="C3933">
        <f t="shared" si="122"/>
        <v>1</v>
      </c>
      <c r="D3933">
        <f t="shared" si="123"/>
        <v>20950</v>
      </c>
    </row>
    <row r="3934" spans="1:4" x14ac:dyDescent="0.25">
      <c r="A3934">
        <v>20957</v>
      </c>
      <c r="B3934">
        <v>202126</v>
      </c>
      <c r="C3934">
        <f t="shared" si="122"/>
        <v>1</v>
      </c>
      <c r="D3934">
        <f t="shared" si="123"/>
        <v>20957</v>
      </c>
    </row>
    <row r="3935" spans="1:4" x14ac:dyDescent="0.25">
      <c r="A3935">
        <v>20961</v>
      </c>
      <c r="B3935">
        <v>202235</v>
      </c>
      <c r="C3935">
        <f t="shared" si="122"/>
        <v>1</v>
      </c>
      <c r="D3935">
        <f t="shared" si="123"/>
        <v>20961</v>
      </c>
    </row>
    <row r="3936" spans="1:4" x14ac:dyDescent="0.25">
      <c r="A3936">
        <v>20970</v>
      </c>
      <c r="B3936">
        <v>202324</v>
      </c>
      <c r="C3936">
        <f t="shared" si="122"/>
        <v>1</v>
      </c>
      <c r="D3936">
        <f t="shared" si="123"/>
        <v>20970</v>
      </c>
    </row>
    <row r="3937" spans="1:4" x14ac:dyDescent="0.25">
      <c r="A3937">
        <v>20972</v>
      </c>
      <c r="B3937">
        <v>202336</v>
      </c>
      <c r="C3937">
        <f t="shared" si="122"/>
        <v>1</v>
      </c>
      <c r="D3937">
        <f t="shared" si="123"/>
        <v>20972</v>
      </c>
    </row>
    <row r="3938" spans="1:4" x14ac:dyDescent="0.25">
      <c r="A3938">
        <v>20982</v>
      </c>
      <c r="B3938">
        <v>202388</v>
      </c>
      <c r="C3938">
        <f t="shared" si="122"/>
        <v>1</v>
      </c>
      <c r="D3938">
        <f t="shared" si="123"/>
        <v>20982</v>
      </c>
    </row>
    <row r="3939" spans="1:4" x14ac:dyDescent="0.25">
      <c r="A3939">
        <v>20986</v>
      </c>
      <c r="B3939">
        <v>202520</v>
      </c>
      <c r="C3939">
        <f t="shared" si="122"/>
        <v>1</v>
      </c>
      <c r="D3939">
        <f t="shared" si="123"/>
        <v>20986</v>
      </c>
    </row>
    <row r="3940" spans="1:4" x14ac:dyDescent="0.25">
      <c r="A3940">
        <v>20988</v>
      </c>
      <c r="B3940">
        <v>202619</v>
      </c>
      <c r="C3940">
        <f t="shared" si="122"/>
        <v>1</v>
      </c>
      <c r="D3940">
        <f t="shared" si="123"/>
        <v>20988</v>
      </c>
    </row>
    <row r="3941" spans="1:4" x14ac:dyDescent="0.25">
      <c r="A3941">
        <v>20989</v>
      </c>
      <c r="B3941">
        <v>202706</v>
      </c>
      <c r="C3941">
        <f t="shared" si="122"/>
        <v>1</v>
      </c>
      <c r="D3941">
        <f t="shared" si="123"/>
        <v>20989</v>
      </c>
    </row>
    <row r="3942" spans="1:4" x14ac:dyDescent="0.25">
      <c r="A3942">
        <v>20991</v>
      </c>
      <c r="B3942">
        <v>202719</v>
      </c>
      <c r="C3942">
        <f t="shared" si="122"/>
        <v>1</v>
      </c>
      <c r="D3942">
        <f t="shared" si="123"/>
        <v>20991</v>
      </c>
    </row>
    <row r="3943" spans="1:4" x14ac:dyDescent="0.25">
      <c r="A3943">
        <v>21001</v>
      </c>
      <c r="B3943">
        <v>202720</v>
      </c>
      <c r="C3943">
        <f t="shared" si="122"/>
        <v>1</v>
      </c>
      <c r="D3943">
        <f t="shared" si="123"/>
        <v>21001</v>
      </c>
    </row>
    <row r="3944" spans="1:4" x14ac:dyDescent="0.25">
      <c r="A3944">
        <v>21011</v>
      </c>
      <c r="B3944">
        <v>202797</v>
      </c>
      <c r="C3944">
        <f t="shared" si="122"/>
        <v>1</v>
      </c>
      <c r="D3944">
        <f t="shared" si="123"/>
        <v>21011</v>
      </c>
    </row>
    <row r="3945" spans="1:4" x14ac:dyDescent="0.25">
      <c r="A3945">
        <v>21017</v>
      </c>
      <c r="B3945">
        <v>202835</v>
      </c>
      <c r="C3945">
        <f t="shared" si="122"/>
        <v>1</v>
      </c>
      <c r="D3945">
        <f t="shared" si="123"/>
        <v>21017</v>
      </c>
    </row>
    <row r="3946" spans="1:4" x14ac:dyDescent="0.25">
      <c r="A3946">
        <v>21023</v>
      </c>
      <c r="B3946">
        <v>202883</v>
      </c>
      <c r="C3946">
        <f t="shared" si="122"/>
        <v>1</v>
      </c>
      <c r="D3946">
        <f t="shared" si="123"/>
        <v>21023</v>
      </c>
    </row>
    <row r="3947" spans="1:4" x14ac:dyDescent="0.25">
      <c r="A3947">
        <v>21026</v>
      </c>
      <c r="B3947">
        <v>202911</v>
      </c>
      <c r="C3947">
        <f t="shared" si="122"/>
        <v>1</v>
      </c>
      <c r="D3947">
        <f t="shared" si="123"/>
        <v>21026</v>
      </c>
    </row>
    <row r="3948" spans="1:4" x14ac:dyDescent="0.25">
      <c r="A3948">
        <v>21036</v>
      </c>
      <c r="B3948">
        <v>202917</v>
      </c>
      <c r="C3948">
        <f t="shared" si="122"/>
        <v>1</v>
      </c>
      <c r="D3948">
        <f t="shared" si="123"/>
        <v>21036</v>
      </c>
    </row>
    <row r="3949" spans="1:4" x14ac:dyDescent="0.25">
      <c r="A3949">
        <v>21037</v>
      </c>
      <c r="B3949">
        <v>202968</v>
      </c>
      <c r="C3949">
        <f t="shared" si="122"/>
        <v>1</v>
      </c>
      <c r="D3949">
        <f t="shared" si="123"/>
        <v>21037</v>
      </c>
    </row>
    <row r="3950" spans="1:4" x14ac:dyDescent="0.25">
      <c r="A3950">
        <v>21037</v>
      </c>
      <c r="B3950">
        <v>203238</v>
      </c>
      <c r="C3950">
        <f t="shared" si="122"/>
        <v>1</v>
      </c>
      <c r="D3950">
        <f t="shared" si="123"/>
        <v>21037</v>
      </c>
    </row>
    <row r="3951" spans="1:4" x14ac:dyDescent="0.25">
      <c r="A3951">
        <v>21049</v>
      </c>
      <c r="B3951">
        <v>203327</v>
      </c>
      <c r="C3951">
        <f t="shared" si="122"/>
        <v>1</v>
      </c>
      <c r="D3951">
        <f t="shared" si="123"/>
        <v>21049</v>
      </c>
    </row>
    <row r="3952" spans="1:4" x14ac:dyDescent="0.25">
      <c r="A3952">
        <v>21051</v>
      </c>
      <c r="B3952">
        <v>203484</v>
      </c>
      <c r="C3952">
        <f t="shared" si="122"/>
        <v>1</v>
      </c>
      <c r="D3952">
        <f t="shared" si="123"/>
        <v>21051</v>
      </c>
    </row>
    <row r="3953" spans="1:4" x14ac:dyDescent="0.25">
      <c r="A3953">
        <v>21056</v>
      </c>
      <c r="B3953">
        <v>203622</v>
      </c>
      <c r="C3953">
        <f t="shared" si="122"/>
        <v>1</v>
      </c>
      <c r="D3953">
        <f t="shared" si="123"/>
        <v>21056</v>
      </c>
    </row>
    <row r="3954" spans="1:4" x14ac:dyDescent="0.25">
      <c r="A3954">
        <v>21057</v>
      </c>
      <c r="B3954">
        <v>203647</v>
      </c>
      <c r="C3954">
        <f t="shared" si="122"/>
        <v>1</v>
      </c>
      <c r="D3954">
        <f t="shared" si="123"/>
        <v>21057</v>
      </c>
    </row>
    <row r="3955" spans="1:4" x14ac:dyDescent="0.25">
      <c r="A3955">
        <v>21069</v>
      </c>
      <c r="B3955">
        <v>203798</v>
      </c>
      <c r="C3955">
        <f t="shared" si="122"/>
        <v>1</v>
      </c>
      <c r="D3955">
        <f t="shared" si="123"/>
        <v>21069</v>
      </c>
    </row>
    <row r="3956" spans="1:4" x14ac:dyDescent="0.25">
      <c r="A3956">
        <v>21080</v>
      </c>
      <c r="B3956">
        <v>203840</v>
      </c>
      <c r="C3956">
        <f t="shared" si="122"/>
        <v>1</v>
      </c>
      <c r="D3956">
        <f t="shared" si="123"/>
        <v>21080</v>
      </c>
    </row>
    <row r="3957" spans="1:4" x14ac:dyDescent="0.25">
      <c r="A3957">
        <v>21083</v>
      </c>
      <c r="B3957">
        <v>203887</v>
      </c>
      <c r="C3957">
        <f t="shared" si="122"/>
        <v>1</v>
      </c>
      <c r="D3957">
        <f t="shared" si="123"/>
        <v>21083</v>
      </c>
    </row>
    <row r="3958" spans="1:4" x14ac:dyDescent="0.25">
      <c r="A3958">
        <v>21089</v>
      </c>
      <c r="B3958">
        <v>203914</v>
      </c>
      <c r="C3958">
        <f t="shared" si="122"/>
        <v>1</v>
      </c>
      <c r="D3958">
        <f t="shared" si="123"/>
        <v>21089</v>
      </c>
    </row>
    <row r="3959" spans="1:4" x14ac:dyDescent="0.25">
      <c r="A3959">
        <v>21107</v>
      </c>
      <c r="B3959">
        <v>203942</v>
      </c>
      <c r="C3959">
        <f t="shared" si="122"/>
        <v>1</v>
      </c>
      <c r="D3959">
        <f t="shared" si="123"/>
        <v>21107</v>
      </c>
    </row>
    <row r="3960" spans="1:4" x14ac:dyDescent="0.25">
      <c r="A3960">
        <v>21109</v>
      </c>
      <c r="B3960">
        <v>203973</v>
      </c>
      <c r="C3960">
        <f t="shared" si="122"/>
        <v>1</v>
      </c>
      <c r="D3960">
        <f t="shared" si="123"/>
        <v>21109</v>
      </c>
    </row>
    <row r="3961" spans="1:4" x14ac:dyDescent="0.25">
      <c r="A3961">
        <v>21113</v>
      </c>
      <c r="B3961">
        <v>204095</v>
      </c>
      <c r="C3961">
        <f t="shared" si="122"/>
        <v>1</v>
      </c>
      <c r="D3961">
        <f t="shared" si="123"/>
        <v>21113</v>
      </c>
    </row>
    <row r="3962" spans="1:4" x14ac:dyDescent="0.25">
      <c r="A3962">
        <v>21114</v>
      </c>
      <c r="B3962">
        <v>204146</v>
      </c>
      <c r="C3962">
        <f t="shared" si="122"/>
        <v>1</v>
      </c>
      <c r="D3962">
        <f t="shared" si="123"/>
        <v>21114</v>
      </c>
    </row>
    <row r="3963" spans="1:4" x14ac:dyDescent="0.25">
      <c r="A3963">
        <v>21121</v>
      </c>
      <c r="B3963">
        <v>204181</v>
      </c>
      <c r="C3963">
        <f t="shared" si="122"/>
        <v>1</v>
      </c>
      <c r="D3963">
        <f t="shared" si="123"/>
        <v>21121</v>
      </c>
    </row>
    <row r="3964" spans="1:4" x14ac:dyDescent="0.25">
      <c r="A3964">
        <v>21124</v>
      </c>
      <c r="B3964">
        <v>204185</v>
      </c>
      <c r="C3964">
        <f t="shared" si="122"/>
        <v>1</v>
      </c>
      <c r="D3964">
        <f t="shared" si="123"/>
        <v>21124</v>
      </c>
    </row>
    <row r="3965" spans="1:4" x14ac:dyDescent="0.25">
      <c r="A3965">
        <v>21134</v>
      </c>
      <c r="B3965">
        <v>204273</v>
      </c>
      <c r="C3965">
        <f t="shared" si="122"/>
        <v>1</v>
      </c>
      <c r="D3965">
        <f t="shared" si="123"/>
        <v>21134</v>
      </c>
    </row>
    <row r="3966" spans="1:4" x14ac:dyDescent="0.25">
      <c r="A3966">
        <v>21136</v>
      </c>
      <c r="B3966">
        <v>204337</v>
      </c>
      <c r="C3966">
        <f t="shared" si="122"/>
        <v>1</v>
      </c>
      <c r="D3966">
        <f t="shared" si="123"/>
        <v>21136</v>
      </c>
    </row>
    <row r="3967" spans="1:4" x14ac:dyDescent="0.25">
      <c r="A3967">
        <v>21142</v>
      </c>
      <c r="B3967">
        <v>204367</v>
      </c>
      <c r="C3967">
        <f t="shared" si="122"/>
        <v>1</v>
      </c>
      <c r="D3967">
        <f t="shared" si="123"/>
        <v>21142</v>
      </c>
    </row>
    <row r="3968" spans="1:4" x14ac:dyDescent="0.25">
      <c r="A3968">
        <v>21143</v>
      </c>
      <c r="B3968">
        <v>204385</v>
      </c>
      <c r="C3968">
        <f t="shared" si="122"/>
        <v>1</v>
      </c>
      <c r="D3968">
        <f t="shared" si="123"/>
        <v>21143</v>
      </c>
    </row>
    <row r="3969" spans="1:4" x14ac:dyDescent="0.25">
      <c r="A3969">
        <v>21150</v>
      </c>
      <c r="B3969">
        <v>204439</v>
      </c>
      <c r="C3969">
        <f t="shared" si="122"/>
        <v>1</v>
      </c>
      <c r="D3969">
        <f t="shared" si="123"/>
        <v>21150</v>
      </c>
    </row>
    <row r="3970" spans="1:4" x14ac:dyDescent="0.25">
      <c r="A3970">
        <v>21151</v>
      </c>
      <c r="B3970">
        <v>204459</v>
      </c>
      <c r="C3970">
        <f t="shared" ref="C3970:C4033" si="124">IF(A3970&lt;=B3970,1,"")</f>
        <v>1</v>
      </c>
      <c r="D3970">
        <f t="shared" ref="D3970:D4033" si="125">IF(C3970=1,A3970,"")</f>
        <v>21151</v>
      </c>
    </row>
    <row r="3971" spans="1:4" x14ac:dyDescent="0.25">
      <c r="A3971">
        <v>21155</v>
      </c>
      <c r="B3971">
        <v>204570</v>
      </c>
      <c r="C3971">
        <f t="shared" si="124"/>
        <v>1</v>
      </c>
      <c r="D3971">
        <f t="shared" si="125"/>
        <v>21155</v>
      </c>
    </row>
    <row r="3972" spans="1:4" x14ac:dyDescent="0.25">
      <c r="A3972">
        <v>21156</v>
      </c>
      <c r="B3972">
        <v>204809</v>
      </c>
      <c r="C3972">
        <f t="shared" si="124"/>
        <v>1</v>
      </c>
      <c r="D3972">
        <f t="shared" si="125"/>
        <v>21156</v>
      </c>
    </row>
    <row r="3973" spans="1:4" x14ac:dyDescent="0.25">
      <c r="A3973">
        <v>21167</v>
      </c>
      <c r="B3973">
        <v>204860</v>
      </c>
      <c r="C3973">
        <f t="shared" si="124"/>
        <v>1</v>
      </c>
      <c r="D3973">
        <f t="shared" si="125"/>
        <v>21167</v>
      </c>
    </row>
    <row r="3974" spans="1:4" x14ac:dyDescent="0.25">
      <c r="A3974">
        <v>21168</v>
      </c>
      <c r="B3974">
        <v>204933</v>
      </c>
      <c r="C3974">
        <f t="shared" si="124"/>
        <v>1</v>
      </c>
      <c r="D3974">
        <f t="shared" si="125"/>
        <v>21168</v>
      </c>
    </row>
    <row r="3975" spans="1:4" x14ac:dyDescent="0.25">
      <c r="A3975">
        <v>21170</v>
      </c>
      <c r="B3975">
        <v>204972</v>
      </c>
      <c r="C3975">
        <f t="shared" si="124"/>
        <v>1</v>
      </c>
      <c r="D3975">
        <f t="shared" si="125"/>
        <v>21170</v>
      </c>
    </row>
    <row r="3976" spans="1:4" x14ac:dyDescent="0.25">
      <c r="A3976">
        <v>21174</v>
      </c>
      <c r="B3976">
        <v>204984</v>
      </c>
      <c r="C3976">
        <f t="shared" si="124"/>
        <v>1</v>
      </c>
      <c r="D3976">
        <f t="shared" si="125"/>
        <v>21174</v>
      </c>
    </row>
    <row r="3977" spans="1:4" x14ac:dyDescent="0.25">
      <c r="A3977">
        <v>21175</v>
      </c>
      <c r="B3977">
        <v>205093</v>
      </c>
      <c r="C3977">
        <f t="shared" si="124"/>
        <v>1</v>
      </c>
      <c r="D3977">
        <f t="shared" si="125"/>
        <v>21175</v>
      </c>
    </row>
    <row r="3978" spans="1:4" x14ac:dyDescent="0.25">
      <c r="A3978">
        <v>21176</v>
      </c>
      <c r="B3978">
        <v>205172</v>
      </c>
      <c r="C3978">
        <f t="shared" si="124"/>
        <v>1</v>
      </c>
      <c r="D3978">
        <f t="shared" si="125"/>
        <v>21176</v>
      </c>
    </row>
    <row r="3979" spans="1:4" x14ac:dyDescent="0.25">
      <c r="A3979">
        <v>21181</v>
      </c>
      <c r="B3979">
        <v>205185</v>
      </c>
      <c r="C3979">
        <f t="shared" si="124"/>
        <v>1</v>
      </c>
      <c r="D3979">
        <f t="shared" si="125"/>
        <v>21181</v>
      </c>
    </row>
    <row r="3980" spans="1:4" x14ac:dyDescent="0.25">
      <c r="A3980">
        <v>21182</v>
      </c>
      <c r="B3980">
        <v>205196</v>
      </c>
      <c r="C3980">
        <f t="shared" si="124"/>
        <v>1</v>
      </c>
      <c r="D3980">
        <f t="shared" si="125"/>
        <v>21182</v>
      </c>
    </row>
    <row r="3981" spans="1:4" x14ac:dyDescent="0.25">
      <c r="A3981">
        <v>21198</v>
      </c>
      <c r="B3981">
        <v>205252</v>
      </c>
      <c r="C3981">
        <f t="shared" si="124"/>
        <v>1</v>
      </c>
      <c r="D3981">
        <f t="shared" si="125"/>
        <v>21198</v>
      </c>
    </row>
    <row r="3982" spans="1:4" x14ac:dyDescent="0.25">
      <c r="A3982">
        <v>21198</v>
      </c>
      <c r="B3982">
        <v>205279</v>
      </c>
      <c r="C3982">
        <f t="shared" si="124"/>
        <v>1</v>
      </c>
      <c r="D3982">
        <f t="shared" si="125"/>
        <v>21198</v>
      </c>
    </row>
    <row r="3983" spans="1:4" x14ac:dyDescent="0.25">
      <c r="A3983">
        <v>21198</v>
      </c>
      <c r="B3983">
        <v>205313</v>
      </c>
      <c r="C3983">
        <f t="shared" si="124"/>
        <v>1</v>
      </c>
      <c r="D3983">
        <f t="shared" si="125"/>
        <v>21198</v>
      </c>
    </row>
    <row r="3984" spans="1:4" x14ac:dyDescent="0.25">
      <c r="A3984">
        <v>21202</v>
      </c>
      <c r="B3984">
        <v>205344</v>
      </c>
      <c r="C3984">
        <f t="shared" si="124"/>
        <v>1</v>
      </c>
      <c r="D3984">
        <f t="shared" si="125"/>
        <v>21202</v>
      </c>
    </row>
    <row r="3985" spans="1:4" x14ac:dyDescent="0.25">
      <c r="A3985">
        <v>21213</v>
      </c>
      <c r="B3985">
        <v>205523</v>
      </c>
      <c r="C3985">
        <f t="shared" si="124"/>
        <v>1</v>
      </c>
      <c r="D3985">
        <f t="shared" si="125"/>
        <v>21213</v>
      </c>
    </row>
    <row r="3986" spans="1:4" x14ac:dyDescent="0.25">
      <c r="A3986">
        <v>21223</v>
      </c>
      <c r="B3986">
        <v>205653</v>
      </c>
      <c r="C3986">
        <f t="shared" si="124"/>
        <v>1</v>
      </c>
      <c r="D3986">
        <f t="shared" si="125"/>
        <v>21223</v>
      </c>
    </row>
    <row r="3987" spans="1:4" x14ac:dyDescent="0.25">
      <c r="A3987">
        <v>21227</v>
      </c>
      <c r="B3987">
        <v>205658</v>
      </c>
      <c r="C3987">
        <f t="shared" si="124"/>
        <v>1</v>
      </c>
      <c r="D3987">
        <f t="shared" si="125"/>
        <v>21227</v>
      </c>
    </row>
    <row r="3988" spans="1:4" x14ac:dyDescent="0.25">
      <c r="A3988">
        <v>21228</v>
      </c>
      <c r="B3988">
        <v>205722</v>
      </c>
      <c r="C3988">
        <f t="shared" si="124"/>
        <v>1</v>
      </c>
      <c r="D3988">
        <f t="shared" si="125"/>
        <v>21228</v>
      </c>
    </row>
    <row r="3989" spans="1:4" x14ac:dyDescent="0.25">
      <c r="A3989">
        <v>21236</v>
      </c>
      <c r="B3989">
        <v>205727</v>
      </c>
      <c r="C3989">
        <f t="shared" si="124"/>
        <v>1</v>
      </c>
      <c r="D3989">
        <f t="shared" si="125"/>
        <v>21236</v>
      </c>
    </row>
    <row r="3990" spans="1:4" x14ac:dyDescent="0.25">
      <c r="A3990">
        <v>21240</v>
      </c>
      <c r="B3990">
        <v>205741</v>
      </c>
      <c r="C3990">
        <f t="shared" si="124"/>
        <v>1</v>
      </c>
      <c r="D3990">
        <f t="shared" si="125"/>
        <v>21240</v>
      </c>
    </row>
    <row r="3991" spans="1:4" x14ac:dyDescent="0.25">
      <c r="A3991">
        <v>21250</v>
      </c>
      <c r="B3991">
        <v>205789</v>
      </c>
      <c r="C3991">
        <f t="shared" si="124"/>
        <v>1</v>
      </c>
      <c r="D3991">
        <f t="shared" si="125"/>
        <v>21250</v>
      </c>
    </row>
    <row r="3992" spans="1:4" x14ac:dyDescent="0.25">
      <c r="A3992">
        <v>21262</v>
      </c>
      <c r="B3992">
        <v>205827</v>
      </c>
      <c r="C3992">
        <f t="shared" si="124"/>
        <v>1</v>
      </c>
      <c r="D3992">
        <f t="shared" si="125"/>
        <v>21262</v>
      </c>
    </row>
    <row r="3993" spans="1:4" x14ac:dyDescent="0.25">
      <c r="A3993">
        <v>21264</v>
      </c>
      <c r="B3993">
        <v>205851</v>
      </c>
      <c r="C3993">
        <f t="shared" si="124"/>
        <v>1</v>
      </c>
      <c r="D3993">
        <f t="shared" si="125"/>
        <v>21264</v>
      </c>
    </row>
    <row r="3994" spans="1:4" x14ac:dyDescent="0.25">
      <c r="A3994">
        <v>21265</v>
      </c>
      <c r="B3994">
        <v>205864</v>
      </c>
      <c r="C3994">
        <f t="shared" si="124"/>
        <v>1</v>
      </c>
      <c r="D3994">
        <f t="shared" si="125"/>
        <v>21265</v>
      </c>
    </row>
    <row r="3995" spans="1:4" x14ac:dyDescent="0.25">
      <c r="A3995">
        <v>21267</v>
      </c>
      <c r="B3995">
        <v>205929</v>
      </c>
      <c r="C3995">
        <f t="shared" si="124"/>
        <v>1</v>
      </c>
      <c r="D3995">
        <f t="shared" si="125"/>
        <v>21267</v>
      </c>
    </row>
    <row r="3996" spans="1:4" x14ac:dyDescent="0.25">
      <c r="A3996">
        <v>21267</v>
      </c>
      <c r="B3996">
        <v>205934</v>
      </c>
      <c r="C3996">
        <f t="shared" si="124"/>
        <v>1</v>
      </c>
      <c r="D3996">
        <f t="shared" si="125"/>
        <v>21267</v>
      </c>
    </row>
    <row r="3997" spans="1:4" x14ac:dyDescent="0.25">
      <c r="A3997">
        <v>21269</v>
      </c>
      <c r="B3997">
        <v>205985</v>
      </c>
      <c r="C3997">
        <f t="shared" si="124"/>
        <v>1</v>
      </c>
      <c r="D3997">
        <f t="shared" si="125"/>
        <v>21269</v>
      </c>
    </row>
    <row r="3998" spans="1:4" x14ac:dyDescent="0.25">
      <c r="A3998">
        <v>21273</v>
      </c>
      <c r="B3998">
        <v>206243</v>
      </c>
      <c r="C3998">
        <f t="shared" si="124"/>
        <v>1</v>
      </c>
      <c r="D3998">
        <f t="shared" si="125"/>
        <v>21273</v>
      </c>
    </row>
    <row r="3999" spans="1:4" x14ac:dyDescent="0.25">
      <c r="A3999">
        <v>21274</v>
      </c>
      <c r="B3999">
        <v>206290</v>
      </c>
      <c r="C3999">
        <f t="shared" si="124"/>
        <v>1</v>
      </c>
      <c r="D3999">
        <f t="shared" si="125"/>
        <v>21274</v>
      </c>
    </row>
    <row r="4000" spans="1:4" x14ac:dyDescent="0.25">
      <c r="A4000">
        <v>21281</v>
      </c>
      <c r="B4000">
        <v>206339</v>
      </c>
      <c r="C4000">
        <f t="shared" si="124"/>
        <v>1</v>
      </c>
      <c r="D4000">
        <f t="shared" si="125"/>
        <v>21281</v>
      </c>
    </row>
    <row r="4001" spans="1:4" x14ac:dyDescent="0.25">
      <c r="A4001">
        <v>21284</v>
      </c>
      <c r="B4001">
        <v>206374</v>
      </c>
      <c r="C4001">
        <f t="shared" si="124"/>
        <v>1</v>
      </c>
      <c r="D4001">
        <f t="shared" si="125"/>
        <v>21284</v>
      </c>
    </row>
    <row r="4002" spans="1:4" x14ac:dyDescent="0.25">
      <c r="A4002">
        <v>21288</v>
      </c>
      <c r="B4002">
        <v>206441</v>
      </c>
      <c r="C4002">
        <f t="shared" si="124"/>
        <v>1</v>
      </c>
      <c r="D4002">
        <f t="shared" si="125"/>
        <v>21288</v>
      </c>
    </row>
    <row r="4003" spans="1:4" x14ac:dyDescent="0.25">
      <c r="A4003">
        <v>21291</v>
      </c>
      <c r="B4003">
        <v>206476</v>
      </c>
      <c r="C4003">
        <f t="shared" si="124"/>
        <v>1</v>
      </c>
      <c r="D4003">
        <f t="shared" si="125"/>
        <v>21291</v>
      </c>
    </row>
    <row r="4004" spans="1:4" x14ac:dyDescent="0.25">
      <c r="A4004">
        <v>21295</v>
      </c>
      <c r="B4004">
        <v>206608</v>
      </c>
      <c r="C4004">
        <f t="shared" si="124"/>
        <v>1</v>
      </c>
      <c r="D4004">
        <f t="shared" si="125"/>
        <v>21295</v>
      </c>
    </row>
    <row r="4005" spans="1:4" x14ac:dyDescent="0.25">
      <c r="A4005">
        <v>21299</v>
      </c>
      <c r="B4005">
        <v>206662</v>
      </c>
      <c r="C4005">
        <f t="shared" si="124"/>
        <v>1</v>
      </c>
      <c r="D4005">
        <f t="shared" si="125"/>
        <v>21299</v>
      </c>
    </row>
    <row r="4006" spans="1:4" x14ac:dyDescent="0.25">
      <c r="A4006">
        <v>21300</v>
      </c>
      <c r="B4006">
        <v>206740</v>
      </c>
      <c r="C4006">
        <f t="shared" si="124"/>
        <v>1</v>
      </c>
      <c r="D4006">
        <f t="shared" si="125"/>
        <v>21300</v>
      </c>
    </row>
    <row r="4007" spans="1:4" x14ac:dyDescent="0.25">
      <c r="A4007">
        <v>21303</v>
      </c>
      <c r="B4007">
        <v>206885</v>
      </c>
      <c r="C4007">
        <f t="shared" si="124"/>
        <v>1</v>
      </c>
      <c r="D4007">
        <f t="shared" si="125"/>
        <v>21303</v>
      </c>
    </row>
    <row r="4008" spans="1:4" x14ac:dyDescent="0.25">
      <c r="A4008">
        <v>21309</v>
      </c>
      <c r="B4008">
        <v>206919</v>
      </c>
      <c r="C4008">
        <f t="shared" si="124"/>
        <v>1</v>
      </c>
      <c r="D4008">
        <f t="shared" si="125"/>
        <v>21309</v>
      </c>
    </row>
    <row r="4009" spans="1:4" x14ac:dyDescent="0.25">
      <c r="A4009">
        <v>21311</v>
      </c>
      <c r="B4009">
        <v>206954</v>
      </c>
      <c r="C4009">
        <f t="shared" si="124"/>
        <v>1</v>
      </c>
      <c r="D4009">
        <f t="shared" si="125"/>
        <v>21311</v>
      </c>
    </row>
    <row r="4010" spans="1:4" x14ac:dyDescent="0.25">
      <c r="A4010">
        <v>21321</v>
      </c>
      <c r="B4010">
        <v>206970</v>
      </c>
      <c r="C4010">
        <f t="shared" si="124"/>
        <v>1</v>
      </c>
      <c r="D4010">
        <f t="shared" si="125"/>
        <v>21321</v>
      </c>
    </row>
    <row r="4011" spans="1:4" x14ac:dyDescent="0.25">
      <c r="A4011">
        <v>21325</v>
      </c>
      <c r="B4011">
        <v>207026</v>
      </c>
      <c r="C4011">
        <f t="shared" si="124"/>
        <v>1</v>
      </c>
      <c r="D4011">
        <f t="shared" si="125"/>
        <v>21325</v>
      </c>
    </row>
    <row r="4012" spans="1:4" x14ac:dyDescent="0.25">
      <c r="A4012">
        <v>21335</v>
      </c>
      <c r="B4012">
        <v>207055</v>
      </c>
      <c r="C4012">
        <f t="shared" si="124"/>
        <v>1</v>
      </c>
      <c r="D4012">
        <f t="shared" si="125"/>
        <v>21335</v>
      </c>
    </row>
    <row r="4013" spans="1:4" x14ac:dyDescent="0.25">
      <c r="A4013">
        <v>21351</v>
      </c>
      <c r="B4013">
        <v>207072</v>
      </c>
      <c r="C4013">
        <f t="shared" si="124"/>
        <v>1</v>
      </c>
      <c r="D4013">
        <f t="shared" si="125"/>
        <v>21351</v>
      </c>
    </row>
    <row r="4014" spans="1:4" x14ac:dyDescent="0.25">
      <c r="A4014">
        <v>21358</v>
      </c>
      <c r="B4014">
        <v>207090</v>
      </c>
      <c r="C4014">
        <f t="shared" si="124"/>
        <v>1</v>
      </c>
      <c r="D4014">
        <f t="shared" si="125"/>
        <v>21358</v>
      </c>
    </row>
    <row r="4015" spans="1:4" x14ac:dyDescent="0.25">
      <c r="A4015">
        <v>21360</v>
      </c>
      <c r="B4015">
        <v>207145</v>
      </c>
      <c r="C4015">
        <f t="shared" si="124"/>
        <v>1</v>
      </c>
      <c r="D4015">
        <f t="shared" si="125"/>
        <v>21360</v>
      </c>
    </row>
    <row r="4016" spans="1:4" x14ac:dyDescent="0.25">
      <c r="A4016">
        <v>21360</v>
      </c>
      <c r="B4016">
        <v>207238</v>
      </c>
      <c r="C4016">
        <f t="shared" si="124"/>
        <v>1</v>
      </c>
      <c r="D4016">
        <f t="shared" si="125"/>
        <v>21360</v>
      </c>
    </row>
    <row r="4017" spans="1:4" x14ac:dyDescent="0.25">
      <c r="A4017">
        <v>21363</v>
      </c>
      <c r="B4017">
        <v>207244</v>
      </c>
      <c r="C4017">
        <f t="shared" si="124"/>
        <v>1</v>
      </c>
      <c r="D4017">
        <f t="shared" si="125"/>
        <v>21363</v>
      </c>
    </row>
    <row r="4018" spans="1:4" x14ac:dyDescent="0.25">
      <c r="A4018">
        <v>21366</v>
      </c>
      <c r="B4018">
        <v>207286</v>
      </c>
      <c r="C4018">
        <f t="shared" si="124"/>
        <v>1</v>
      </c>
      <c r="D4018">
        <f t="shared" si="125"/>
        <v>21366</v>
      </c>
    </row>
    <row r="4019" spans="1:4" x14ac:dyDescent="0.25">
      <c r="A4019">
        <v>21374</v>
      </c>
      <c r="B4019">
        <v>207311</v>
      </c>
      <c r="C4019">
        <f t="shared" si="124"/>
        <v>1</v>
      </c>
      <c r="D4019">
        <f t="shared" si="125"/>
        <v>21374</v>
      </c>
    </row>
    <row r="4020" spans="1:4" x14ac:dyDescent="0.25">
      <c r="A4020">
        <v>21375</v>
      </c>
      <c r="B4020">
        <v>207334</v>
      </c>
      <c r="C4020">
        <f t="shared" si="124"/>
        <v>1</v>
      </c>
      <c r="D4020">
        <f t="shared" si="125"/>
        <v>21375</v>
      </c>
    </row>
    <row r="4021" spans="1:4" x14ac:dyDescent="0.25">
      <c r="A4021">
        <v>21380</v>
      </c>
      <c r="B4021">
        <v>207353</v>
      </c>
      <c r="C4021">
        <f t="shared" si="124"/>
        <v>1</v>
      </c>
      <c r="D4021">
        <f t="shared" si="125"/>
        <v>21380</v>
      </c>
    </row>
    <row r="4022" spans="1:4" x14ac:dyDescent="0.25">
      <c r="A4022">
        <v>21383</v>
      </c>
      <c r="B4022">
        <v>207392</v>
      </c>
      <c r="C4022">
        <f t="shared" si="124"/>
        <v>1</v>
      </c>
      <c r="D4022">
        <f t="shared" si="125"/>
        <v>21383</v>
      </c>
    </row>
    <row r="4023" spans="1:4" x14ac:dyDescent="0.25">
      <c r="A4023">
        <v>21387</v>
      </c>
      <c r="B4023">
        <v>207392</v>
      </c>
      <c r="C4023">
        <f t="shared" si="124"/>
        <v>1</v>
      </c>
      <c r="D4023">
        <f t="shared" si="125"/>
        <v>21387</v>
      </c>
    </row>
    <row r="4024" spans="1:4" x14ac:dyDescent="0.25">
      <c r="A4024">
        <v>21389</v>
      </c>
      <c r="B4024">
        <v>207536</v>
      </c>
      <c r="C4024">
        <f t="shared" si="124"/>
        <v>1</v>
      </c>
      <c r="D4024">
        <f t="shared" si="125"/>
        <v>21389</v>
      </c>
    </row>
    <row r="4025" spans="1:4" x14ac:dyDescent="0.25">
      <c r="A4025">
        <v>21409</v>
      </c>
      <c r="B4025">
        <v>207564</v>
      </c>
      <c r="C4025">
        <f t="shared" si="124"/>
        <v>1</v>
      </c>
      <c r="D4025">
        <f t="shared" si="125"/>
        <v>21409</v>
      </c>
    </row>
    <row r="4026" spans="1:4" x14ac:dyDescent="0.25">
      <c r="A4026">
        <v>21411</v>
      </c>
      <c r="B4026">
        <v>207783</v>
      </c>
      <c r="C4026">
        <f t="shared" si="124"/>
        <v>1</v>
      </c>
      <c r="D4026">
        <f t="shared" si="125"/>
        <v>21411</v>
      </c>
    </row>
    <row r="4027" spans="1:4" x14ac:dyDescent="0.25">
      <c r="A4027">
        <v>21415</v>
      </c>
      <c r="B4027">
        <v>207811</v>
      </c>
      <c r="C4027">
        <f t="shared" si="124"/>
        <v>1</v>
      </c>
      <c r="D4027">
        <f t="shared" si="125"/>
        <v>21415</v>
      </c>
    </row>
    <row r="4028" spans="1:4" x14ac:dyDescent="0.25">
      <c r="A4028">
        <v>21415</v>
      </c>
      <c r="B4028">
        <v>207865</v>
      </c>
      <c r="C4028">
        <f t="shared" si="124"/>
        <v>1</v>
      </c>
      <c r="D4028">
        <f t="shared" si="125"/>
        <v>21415</v>
      </c>
    </row>
    <row r="4029" spans="1:4" x14ac:dyDescent="0.25">
      <c r="A4029">
        <v>21420</v>
      </c>
      <c r="B4029">
        <v>207892</v>
      </c>
      <c r="C4029">
        <f t="shared" si="124"/>
        <v>1</v>
      </c>
      <c r="D4029">
        <f t="shared" si="125"/>
        <v>21420</v>
      </c>
    </row>
    <row r="4030" spans="1:4" x14ac:dyDescent="0.25">
      <c r="A4030">
        <v>21420</v>
      </c>
      <c r="B4030">
        <v>207903</v>
      </c>
      <c r="C4030">
        <f t="shared" si="124"/>
        <v>1</v>
      </c>
      <c r="D4030">
        <f t="shared" si="125"/>
        <v>21420</v>
      </c>
    </row>
    <row r="4031" spans="1:4" x14ac:dyDescent="0.25">
      <c r="A4031">
        <v>21470</v>
      </c>
      <c r="B4031">
        <v>208068</v>
      </c>
      <c r="C4031">
        <f t="shared" si="124"/>
        <v>1</v>
      </c>
      <c r="D4031">
        <f t="shared" si="125"/>
        <v>21470</v>
      </c>
    </row>
    <row r="4032" spans="1:4" x14ac:dyDescent="0.25">
      <c r="A4032">
        <v>21486</v>
      </c>
      <c r="B4032">
        <v>208114</v>
      </c>
      <c r="C4032">
        <f t="shared" si="124"/>
        <v>1</v>
      </c>
      <c r="D4032">
        <f t="shared" si="125"/>
        <v>21486</v>
      </c>
    </row>
    <row r="4033" spans="1:4" x14ac:dyDescent="0.25">
      <c r="A4033">
        <v>21499</v>
      </c>
      <c r="B4033">
        <v>208240</v>
      </c>
      <c r="C4033">
        <f t="shared" si="124"/>
        <v>1</v>
      </c>
      <c r="D4033">
        <f t="shared" si="125"/>
        <v>21499</v>
      </c>
    </row>
    <row r="4034" spans="1:4" x14ac:dyDescent="0.25">
      <c r="A4034">
        <v>21500</v>
      </c>
      <c r="B4034">
        <v>208430</v>
      </c>
      <c r="C4034">
        <f t="shared" ref="C4034:C4097" si="126">IF(A4034&lt;=B4034,1,"")</f>
        <v>1</v>
      </c>
      <c r="D4034">
        <f t="shared" ref="D4034:D4097" si="127">IF(C4034=1,A4034,"")</f>
        <v>21500</v>
      </c>
    </row>
    <row r="4035" spans="1:4" x14ac:dyDescent="0.25">
      <c r="A4035">
        <v>21502</v>
      </c>
      <c r="B4035">
        <v>208485</v>
      </c>
      <c r="C4035">
        <f t="shared" si="126"/>
        <v>1</v>
      </c>
      <c r="D4035">
        <f t="shared" si="127"/>
        <v>21502</v>
      </c>
    </row>
    <row r="4036" spans="1:4" x14ac:dyDescent="0.25">
      <c r="A4036">
        <v>21509</v>
      </c>
      <c r="B4036">
        <v>208485</v>
      </c>
      <c r="C4036">
        <f t="shared" si="126"/>
        <v>1</v>
      </c>
      <c r="D4036">
        <f t="shared" si="127"/>
        <v>21509</v>
      </c>
    </row>
    <row r="4037" spans="1:4" x14ac:dyDescent="0.25">
      <c r="A4037">
        <v>21509</v>
      </c>
      <c r="B4037">
        <v>208517</v>
      </c>
      <c r="C4037">
        <f t="shared" si="126"/>
        <v>1</v>
      </c>
      <c r="D4037">
        <f t="shared" si="127"/>
        <v>21509</v>
      </c>
    </row>
    <row r="4038" spans="1:4" x14ac:dyDescent="0.25">
      <c r="A4038">
        <v>21509</v>
      </c>
      <c r="B4038">
        <v>208594</v>
      </c>
      <c r="C4038">
        <f t="shared" si="126"/>
        <v>1</v>
      </c>
      <c r="D4038">
        <f t="shared" si="127"/>
        <v>21509</v>
      </c>
    </row>
    <row r="4039" spans="1:4" x14ac:dyDescent="0.25">
      <c r="A4039">
        <v>21512</v>
      </c>
      <c r="B4039">
        <v>208682</v>
      </c>
      <c r="C4039">
        <f t="shared" si="126"/>
        <v>1</v>
      </c>
      <c r="D4039">
        <f t="shared" si="127"/>
        <v>21512</v>
      </c>
    </row>
    <row r="4040" spans="1:4" x14ac:dyDescent="0.25">
      <c r="A4040">
        <v>21514</v>
      </c>
      <c r="B4040">
        <v>208694</v>
      </c>
      <c r="C4040">
        <f t="shared" si="126"/>
        <v>1</v>
      </c>
      <c r="D4040">
        <f t="shared" si="127"/>
        <v>21514</v>
      </c>
    </row>
    <row r="4041" spans="1:4" x14ac:dyDescent="0.25">
      <c r="A4041">
        <v>21518</v>
      </c>
      <c r="B4041">
        <v>208795</v>
      </c>
      <c r="C4041">
        <f t="shared" si="126"/>
        <v>1</v>
      </c>
      <c r="D4041">
        <f t="shared" si="127"/>
        <v>21518</v>
      </c>
    </row>
    <row r="4042" spans="1:4" x14ac:dyDescent="0.25">
      <c r="A4042">
        <v>21523</v>
      </c>
      <c r="B4042">
        <v>208841</v>
      </c>
      <c r="C4042">
        <f t="shared" si="126"/>
        <v>1</v>
      </c>
      <c r="D4042">
        <f t="shared" si="127"/>
        <v>21523</v>
      </c>
    </row>
    <row r="4043" spans="1:4" x14ac:dyDescent="0.25">
      <c r="A4043">
        <v>21525</v>
      </c>
      <c r="B4043">
        <v>208845</v>
      </c>
      <c r="C4043">
        <f t="shared" si="126"/>
        <v>1</v>
      </c>
      <c r="D4043">
        <f t="shared" si="127"/>
        <v>21525</v>
      </c>
    </row>
    <row r="4044" spans="1:4" x14ac:dyDescent="0.25">
      <c r="A4044">
        <v>21532</v>
      </c>
      <c r="B4044">
        <v>208870</v>
      </c>
      <c r="C4044">
        <f t="shared" si="126"/>
        <v>1</v>
      </c>
      <c r="D4044">
        <f t="shared" si="127"/>
        <v>21532</v>
      </c>
    </row>
    <row r="4045" spans="1:4" x14ac:dyDescent="0.25">
      <c r="A4045">
        <v>21540</v>
      </c>
      <c r="B4045">
        <v>208897</v>
      </c>
      <c r="C4045">
        <f t="shared" si="126"/>
        <v>1</v>
      </c>
      <c r="D4045">
        <f t="shared" si="127"/>
        <v>21540</v>
      </c>
    </row>
    <row r="4046" spans="1:4" x14ac:dyDescent="0.25">
      <c r="A4046">
        <v>21541</v>
      </c>
      <c r="B4046">
        <v>208914</v>
      </c>
      <c r="C4046">
        <f t="shared" si="126"/>
        <v>1</v>
      </c>
      <c r="D4046">
        <f t="shared" si="127"/>
        <v>21541</v>
      </c>
    </row>
    <row r="4047" spans="1:4" x14ac:dyDescent="0.25">
      <c r="A4047">
        <v>21570</v>
      </c>
      <c r="B4047">
        <v>208920</v>
      </c>
      <c r="C4047">
        <f t="shared" si="126"/>
        <v>1</v>
      </c>
      <c r="D4047">
        <f t="shared" si="127"/>
        <v>21570</v>
      </c>
    </row>
    <row r="4048" spans="1:4" x14ac:dyDescent="0.25">
      <c r="A4048">
        <v>21586</v>
      </c>
      <c r="B4048">
        <v>208937</v>
      </c>
      <c r="C4048">
        <f t="shared" si="126"/>
        <v>1</v>
      </c>
      <c r="D4048">
        <f t="shared" si="127"/>
        <v>21586</v>
      </c>
    </row>
    <row r="4049" spans="1:4" x14ac:dyDescent="0.25">
      <c r="A4049">
        <v>21588</v>
      </c>
      <c r="B4049">
        <v>208939</v>
      </c>
      <c r="C4049">
        <f t="shared" si="126"/>
        <v>1</v>
      </c>
      <c r="D4049">
        <f t="shared" si="127"/>
        <v>21588</v>
      </c>
    </row>
    <row r="4050" spans="1:4" x14ac:dyDescent="0.25">
      <c r="A4050">
        <v>21592</v>
      </c>
      <c r="B4050">
        <v>208960</v>
      </c>
      <c r="C4050">
        <f t="shared" si="126"/>
        <v>1</v>
      </c>
      <c r="D4050">
        <f t="shared" si="127"/>
        <v>21592</v>
      </c>
    </row>
    <row r="4051" spans="1:4" x14ac:dyDescent="0.25">
      <c r="A4051">
        <v>21594</v>
      </c>
      <c r="B4051">
        <v>208974</v>
      </c>
      <c r="C4051">
        <f t="shared" si="126"/>
        <v>1</v>
      </c>
      <c r="D4051">
        <f t="shared" si="127"/>
        <v>21594</v>
      </c>
    </row>
    <row r="4052" spans="1:4" x14ac:dyDescent="0.25">
      <c r="A4052">
        <v>21602</v>
      </c>
      <c r="B4052">
        <v>209049</v>
      </c>
      <c r="C4052">
        <f t="shared" si="126"/>
        <v>1</v>
      </c>
      <c r="D4052">
        <f t="shared" si="127"/>
        <v>21602</v>
      </c>
    </row>
    <row r="4053" spans="1:4" x14ac:dyDescent="0.25">
      <c r="A4053">
        <v>21602</v>
      </c>
      <c r="B4053">
        <v>209123</v>
      </c>
      <c r="C4053">
        <f t="shared" si="126"/>
        <v>1</v>
      </c>
      <c r="D4053">
        <f t="shared" si="127"/>
        <v>21602</v>
      </c>
    </row>
    <row r="4054" spans="1:4" x14ac:dyDescent="0.25">
      <c r="A4054">
        <v>21609</v>
      </c>
      <c r="B4054">
        <v>209204</v>
      </c>
      <c r="C4054">
        <f t="shared" si="126"/>
        <v>1</v>
      </c>
      <c r="D4054">
        <f t="shared" si="127"/>
        <v>21609</v>
      </c>
    </row>
    <row r="4055" spans="1:4" x14ac:dyDescent="0.25">
      <c r="A4055">
        <v>21617</v>
      </c>
      <c r="B4055">
        <v>209296</v>
      </c>
      <c r="C4055">
        <f t="shared" si="126"/>
        <v>1</v>
      </c>
      <c r="D4055">
        <f t="shared" si="127"/>
        <v>21617</v>
      </c>
    </row>
    <row r="4056" spans="1:4" x14ac:dyDescent="0.25">
      <c r="A4056">
        <v>21622</v>
      </c>
      <c r="B4056">
        <v>209334</v>
      </c>
      <c r="C4056">
        <f t="shared" si="126"/>
        <v>1</v>
      </c>
      <c r="D4056">
        <f t="shared" si="127"/>
        <v>21622</v>
      </c>
    </row>
    <row r="4057" spans="1:4" x14ac:dyDescent="0.25">
      <c r="A4057">
        <v>21624</v>
      </c>
      <c r="B4057">
        <v>209346</v>
      </c>
      <c r="C4057">
        <f t="shared" si="126"/>
        <v>1</v>
      </c>
      <c r="D4057">
        <f t="shared" si="127"/>
        <v>21624</v>
      </c>
    </row>
    <row r="4058" spans="1:4" x14ac:dyDescent="0.25">
      <c r="A4058">
        <v>21626</v>
      </c>
      <c r="B4058">
        <v>209398</v>
      </c>
      <c r="C4058">
        <f t="shared" si="126"/>
        <v>1</v>
      </c>
      <c r="D4058">
        <f t="shared" si="127"/>
        <v>21626</v>
      </c>
    </row>
    <row r="4059" spans="1:4" x14ac:dyDescent="0.25">
      <c r="A4059">
        <v>21627</v>
      </c>
      <c r="B4059">
        <v>209402</v>
      </c>
      <c r="C4059">
        <f t="shared" si="126"/>
        <v>1</v>
      </c>
      <c r="D4059">
        <f t="shared" si="127"/>
        <v>21627</v>
      </c>
    </row>
    <row r="4060" spans="1:4" x14ac:dyDescent="0.25">
      <c r="A4060">
        <v>21628</v>
      </c>
      <c r="B4060">
        <v>209417</v>
      </c>
      <c r="C4060">
        <f t="shared" si="126"/>
        <v>1</v>
      </c>
      <c r="D4060">
        <f t="shared" si="127"/>
        <v>21628</v>
      </c>
    </row>
    <row r="4061" spans="1:4" x14ac:dyDescent="0.25">
      <c r="A4061">
        <v>21629</v>
      </c>
      <c r="B4061">
        <v>209456</v>
      </c>
      <c r="C4061">
        <f t="shared" si="126"/>
        <v>1</v>
      </c>
      <c r="D4061">
        <f t="shared" si="127"/>
        <v>21629</v>
      </c>
    </row>
    <row r="4062" spans="1:4" x14ac:dyDescent="0.25">
      <c r="A4062">
        <v>21629</v>
      </c>
      <c r="B4062">
        <v>209528</v>
      </c>
      <c r="C4062">
        <f t="shared" si="126"/>
        <v>1</v>
      </c>
      <c r="D4062">
        <f t="shared" si="127"/>
        <v>21629</v>
      </c>
    </row>
    <row r="4063" spans="1:4" x14ac:dyDescent="0.25">
      <c r="A4063">
        <v>21634</v>
      </c>
      <c r="B4063">
        <v>209743</v>
      </c>
      <c r="C4063">
        <f t="shared" si="126"/>
        <v>1</v>
      </c>
      <c r="D4063">
        <f t="shared" si="127"/>
        <v>21634</v>
      </c>
    </row>
    <row r="4064" spans="1:4" x14ac:dyDescent="0.25">
      <c r="A4064">
        <v>21636</v>
      </c>
      <c r="B4064">
        <v>209820</v>
      </c>
      <c r="C4064">
        <f t="shared" si="126"/>
        <v>1</v>
      </c>
      <c r="D4064">
        <f t="shared" si="127"/>
        <v>21636</v>
      </c>
    </row>
    <row r="4065" spans="1:4" x14ac:dyDescent="0.25">
      <c r="A4065">
        <v>21639</v>
      </c>
      <c r="B4065">
        <v>209946</v>
      </c>
      <c r="C4065">
        <f t="shared" si="126"/>
        <v>1</v>
      </c>
      <c r="D4065">
        <f t="shared" si="127"/>
        <v>21639</v>
      </c>
    </row>
    <row r="4066" spans="1:4" x14ac:dyDescent="0.25">
      <c r="A4066">
        <v>21641</v>
      </c>
      <c r="B4066">
        <v>210035</v>
      </c>
      <c r="C4066">
        <f t="shared" si="126"/>
        <v>1</v>
      </c>
      <c r="D4066">
        <f t="shared" si="127"/>
        <v>21641</v>
      </c>
    </row>
    <row r="4067" spans="1:4" x14ac:dyDescent="0.25">
      <c r="A4067">
        <v>21649</v>
      </c>
      <c r="B4067">
        <v>210106</v>
      </c>
      <c r="C4067">
        <f t="shared" si="126"/>
        <v>1</v>
      </c>
      <c r="D4067">
        <f t="shared" si="127"/>
        <v>21649</v>
      </c>
    </row>
    <row r="4068" spans="1:4" x14ac:dyDescent="0.25">
      <c r="A4068">
        <v>21659</v>
      </c>
      <c r="B4068">
        <v>210107</v>
      </c>
      <c r="C4068">
        <f t="shared" si="126"/>
        <v>1</v>
      </c>
      <c r="D4068">
        <f t="shared" si="127"/>
        <v>21659</v>
      </c>
    </row>
    <row r="4069" spans="1:4" x14ac:dyDescent="0.25">
      <c r="A4069">
        <v>21661</v>
      </c>
      <c r="B4069">
        <v>210118</v>
      </c>
      <c r="C4069">
        <f t="shared" si="126"/>
        <v>1</v>
      </c>
      <c r="D4069">
        <f t="shared" si="127"/>
        <v>21661</v>
      </c>
    </row>
    <row r="4070" spans="1:4" x14ac:dyDescent="0.25">
      <c r="A4070">
        <v>21663</v>
      </c>
      <c r="B4070">
        <v>210172</v>
      </c>
      <c r="C4070">
        <f t="shared" si="126"/>
        <v>1</v>
      </c>
      <c r="D4070">
        <f t="shared" si="127"/>
        <v>21663</v>
      </c>
    </row>
    <row r="4071" spans="1:4" x14ac:dyDescent="0.25">
      <c r="A4071">
        <v>21670</v>
      </c>
      <c r="B4071">
        <v>210172</v>
      </c>
      <c r="C4071">
        <f t="shared" si="126"/>
        <v>1</v>
      </c>
      <c r="D4071">
        <f t="shared" si="127"/>
        <v>21670</v>
      </c>
    </row>
    <row r="4072" spans="1:4" x14ac:dyDescent="0.25">
      <c r="A4072">
        <v>21670</v>
      </c>
      <c r="B4072">
        <v>210175</v>
      </c>
      <c r="C4072">
        <f t="shared" si="126"/>
        <v>1</v>
      </c>
      <c r="D4072">
        <f t="shared" si="127"/>
        <v>21670</v>
      </c>
    </row>
    <row r="4073" spans="1:4" x14ac:dyDescent="0.25">
      <c r="A4073">
        <v>21672</v>
      </c>
      <c r="B4073">
        <v>210178</v>
      </c>
      <c r="C4073">
        <f t="shared" si="126"/>
        <v>1</v>
      </c>
      <c r="D4073">
        <f t="shared" si="127"/>
        <v>21672</v>
      </c>
    </row>
    <row r="4074" spans="1:4" x14ac:dyDescent="0.25">
      <c r="A4074">
        <v>21679</v>
      </c>
      <c r="B4074">
        <v>210221</v>
      </c>
      <c r="C4074">
        <f t="shared" si="126"/>
        <v>1</v>
      </c>
      <c r="D4074">
        <f t="shared" si="127"/>
        <v>21679</v>
      </c>
    </row>
    <row r="4075" spans="1:4" x14ac:dyDescent="0.25">
      <c r="A4075">
        <v>21682</v>
      </c>
      <c r="B4075">
        <v>210294</v>
      </c>
      <c r="C4075">
        <f t="shared" si="126"/>
        <v>1</v>
      </c>
      <c r="D4075">
        <f t="shared" si="127"/>
        <v>21682</v>
      </c>
    </row>
    <row r="4076" spans="1:4" x14ac:dyDescent="0.25">
      <c r="A4076">
        <v>21690</v>
      </c>
      <c r="B4076">
        <v>210317</v>
      </c>
      <c r="C4076">
        <f t="shared" si="126"/>
        <v>1</v>
      </c>
      <c r="D4076">
        <f t="shared" si="127"/>
        <v>21690</v>
      </c>
    </row>
    <row r="4077" spans="1:4" x14ac:dyDescent="0.25">
      <c r="A4077">
        <v>21694</v>
      </c>
      <c r="B4077">
        <v>210329</v>
      </c>
      <c r="C4077">
        <f t="shared" si="126"/>
        <v>1</v>
      </c>
      <c r="D4077">
        <f t="shared" si="127"/>
        <v>21694</v>
      </c>
    </row>
    <row r="4078" spans="1:4" x14ac:dyDescent="0.25">
      <c r="A4078">
        <v>21697</v>
      </c>
      <c r="B4078">
        <v>210532</v>
      </c>
      <c r="C4078">
        <f t="shared" si="126"/>
        <v>1</v>
      </c>
      <c r="D4078">
        <f t="shared" si="127"/>
        <v>21697</v>
      </c>
    </row>
    <row r="4079" spans="1:4" x14ac:dyDescent="0.25">
      <c r="A4079">
        <v>21708</v>
      </c>
      <c r="B4079">
        <v>210545</v>
      </c>
      <c r="C4079">
        <f t="shared" si="126"/>
        <v>1</v>
      </c>
      <c r="D4079">
        <f t="shared" si="127"/>
        <v>21708</v>
      </c>
    </row>
    <row r="4080" spans="1:4" x14ac:dyDescent="0.25">
      <c r="A4080">
        <v>21713</v>
      </c>
      <c r="B4080">
        <v>210548</v>
      </c>
      <c r="C4080">
        <f t="shared" si="126"/>
        <v>1</v>
      </c>
      <c r="D4080">
        <f t="shared" si="127"/>
        <v>21713</v>
      </c>
    </row>
    <row r="4081" spans="1:4" x14ac:dyDescent="0.25">
      <c r="A4081">
        <v>21726</v>
      </c>
      <c r="B4081">
        <v>210552</v>
      </c>
      <c r="C4081">
        <f t="shared" si="126"/>
        <v>1</v>
      </c>
      <c r="D4081">
        <f t="shared" si="127"/>
        <v>21726</v>
      </c>
    </row>
    <row r="4082" spans="1:4" x14ac:dyDescent="0.25">
      <c r="A4082">
        <v>21730</v>
      </c>
      <c r="B4082">
        <v>210581</v>
      </c>
      <c r="C4082">
        <f t="shared" si="126"/>
        <v>1</v>
      </c>
      <c r="D4082">
        <f t="shared" si="127"/>
        <v>21730</v>
      </c>
    </row>
    <row r="4083" spans="1:4" x14ac:dyDescent="0.25">
      <c r="A4083">
        <v>21731</v>
      </c>
      <c r="B4083">
        <v>210651</v>
      </c>
      <c r="C4083">
        <f t="shared" si="126"/>
        <v>1</v>
      </c>
      <c r="D4083">
        <f t="shared" si="127"/>
        <v>21731</v>
      </c>
    </row>
    <row r="4084" spans="1:4" x14ac:dyDescent="0.25">
      <c r="A4084">
        <v>21733</v>
      </c>
      <c r="B4084">
        <v>210702</v>
      </c>
      <c r="C4084">
        <f t="shared" si="126"/>
        <v>1</v>
      </c>
      <c r="D4084">
        <f t="shared" si="127"/>
        <v>21733</v>
      </c>
    </row>
    <row r="4085" spans="1:4" x14ac:dyDescent="0.25">
      <c r="A4085">
        <v>21740</v>
      </c>
      <c r="B4085">
        <v>210745</v>
      </c>
      <c r="C4085">
        <f t="shared" si="126"/>
        <v>1</v>
      </c>
      <c r="D4085">
        <f t="shared" si="127"/>
        <v>21740</v>
      </c>
    </row>
    <row r="4086" spans="1:4" x14ac:dyDescent="0.25">
      <c r="A4086">
        <v>21747</v>
      </c>
      <c r="B4086">
        <v>210785</v>
      </c>
      <c r="C4086">
        <f t="shared" si="126"/>
        <v>1</v>
      </c>
      <c r="D4086">
        <f t="shared" si="127"/>
        <v>21747</v>
      </c>
    </row>
    <row r="4087" spans="1:4" x14ac:dyDescent="0.25">
      <c r="A4087">
        <v>21747</v>
      </c>
      <c r="B4087">
        <v>210786</v>
      </c>
      <c r="C4087">
        <f t="shared" si="126"/>
        <v>1</v>
      </c>
      <c r="D4087">
        <f t="shared" si="127"/>
        <v>21747</v>
      </c>
    </row>
    <row r="4088" spans="1:4" x14ac:dyDescent="0.25">
      <c r="A4088">
        <v>21756</v>
      </c>
      <c r="B4088">
        <v>210804</v>
      </c>
      <c r="C4088">
        <f t="shared" si="126"/>
        <v>1</v>
      </c>
      <c r="D4088">
        <f t="shared" si="127"/>
        <v>21756</v>
      </c>
    </row>
    <row r="4089" spans="1:4" x14ac:dyDescent="0.25">
      <c r="A4089">
        <v>21760</v>
      </c>
      <c r="B4089">
        <v>210944</v>
      </c>
      <c r="C4089">
        <f t="shared" si="126"/>
        <v>1</v>
      </c>
      <c r="D4089">
        <f t="shared" si="127"/>
        <v>21760</v>
      </c>
    </row>
    <row r="4090" spans="1:4" x14ac:dyDescent="0.25">
      <c r="A4090">
        <v>21762</v>
      </c>
      <c r="B4090">
        <v>211071</v>
      </c>
      <c r="C4090">
        <f t="shared" si="126"/>
        <v>1</v>
      </c>
      <c r="D4090">
        <f t="shared" si="127"/>
        <v>21762</v>
      </c>
    </row>
    <row r="4091" spans="1:4" x14ac:dyDescent="0.25">
      <c r="A4091">
        <v>21765</v>
      </c>
      <c r="B4091">
        <v>211101</v>
      </c>
      <c r="C4091">
        <f t="shared" si="126"/>
        <v>1</v>
      </c>
      <c r="D4091">
        <f t="shared" si="127"/>
        <v>21765</v>
      </c>
    </row>
    <row r="4092" spans="1:4" x14ac:dyDescent="0.25">
      <c r="A4092">
        <v>21769</v>
      </c>
      <c r="B4092">
        <v>211186</v>
      </c>
      <c r="C4092">
        <f t="shared" si="126"/>
        <v>1</v>
      </c>
      <c r="D4092">
        <f t="shared" si="127"/>
        <v>21769</v>
      </c>
    </row>
    <row r="4093" spans="1:4" x14ac:dyDescent="0.25">
      <c r="A4093">
        <v>21776</v>
      </c>
      <c r="B4093">
        <v>211231</v>
      </c>
      <c r="C4093">
        <f t="shared" si="126"/>
        <v>1</v>
      </c>
      <c r="D4093">
        <f t="shared" si="127"/>
        <v>21776</v>
      </c>
    </row>
    <row r="4094" spans="1:4" x14ac:dyDescent="0.25">
      <c r="A4094">
        <v>21784</v>
      </c>
      <c r="B4094">
        <v>211260</v>
      </c>
      <c r="C4094">
        <f t="shared" si="126"/>
        <v>1</v>
      </c>
      <c r="D4094">
        <f t="shared" si="127"/>
        <v>21784</v>
      </c>
    </row>
    <row r="4095" spans="1:4" x14ac:dyDescent="0.25">
      <c r="A4095">
        <v>21794</v>
      </c>
      <c r="B4095">
        <v>211279</v>
      </c>
      <c r="C4095">
        <f t="shared" si="126"/>
        <v>1</v>
      </c>
      <c r="D4095">
        <f t="shared" si="127"/>
        <v>21794</v>
      </c>
    </row>
    <row r="4096" spans="1:4" x14ac:dyDescent="0.25">
      <c r="A4096">
        <v>21795</v>
      </c>
      <c r="B4096">
        <v>211353</v>
      </c>
      <c r="C4096">
        <f t="shared" si="126"/>
        <v>1</v>
      </c>
      <c r="D4096">
        <f t="shared" si="127"/>
        <v>21795</v>
      </c>
    </row>
    <row r="4097" spans="1:4" x14ac:dyDescent="0.25">
      <c r="A4097">
        <v>21801</v>
      </c>
      <c r="B4097">
        <v>211421</v>
      </c>
      <c r="C4097">
        <f t="shared" si="126"/>
        <v>1</v>
      </c>
      <c r="D4097">
        <f t="shared" si="127"/>
        <v>21801</v>
      </c>
    </row>
    <row r="4098" spans="1:4" x14ac:dyDescent="0.25">
      <c r="A4098">
        <v>21810</v>
      </c>
      <c r="B4098">
        <v>211421</v>
      </c>
      <c r="C4098">
        <f t="shared" ref="C4098:C4161" si="128">IF(A4098&lt;=B4098,1,"")</f>
        <v>1</v>
      </c>
      <c r="D4098">
        <f t="shared" ref="D4098:D4161" si="129">IF(C4098=1,A4098,"")</f>
        <v>21810</v>
      </c>
    </row>
    <row r="4099" spans="1:4" x14ac:dyDescent="0.25">
      <c r="A4099">
        <v>21812</v>
      </c>
      <c r="B4099">
        <v>211476</v>
      </c>
      <c r="C4099">
        <f t="shared" si="128"/>
        <v>1</v>
      </c>
      <c r="D4099">
        <f t="shared" si="129"/>
        <v>21812</v>
      </c>
    </row>
    <row r="4100" spans="1:4" x14ac:dyDescent="0.25">
      <c r="A4100">
        <v>21828</v>
      </c>
      <c r="B4100">
        <v>211484</v>
      </c>
      <c r="C4100">
        <f t="shared" si="128"/>
        <v>1</v>
      </c>
      <c r="D4100">
        <f t="shared" si="129"/>
        <v>21828</v>
      </c>
    </row>
    <row r="4101" spans="1:4" x14ac:dyDescent="0.25">
      <c r="A4101">
        <v>21834</v>
      </c>
      <c r="B4101">
        <v>211695</v>
      </c>
      <c r="C4101">
        <f t="shared" si="128"/>
        <v>1</v>
      </c>
      <c r="D4101">
        <f t="shared" si="129"/>
        <v>21834</v>
      </c>
    </row>
    <row r="4102" spans="1:4" x14ac:dyDescent="0.25">
      <c r="A4102">
        <v>21852</v>
      </c>
      <c r="B4102">
        <v>211797</v>
      </c>
      <c r="C4102">
        <f t="shared" si="128"/>
        <v>1</v>
      </c>
      <c r="D4102">
        <f t="shared" si="129"/>
        <v>21852</v>
      </c>
    </row>
    <row r="4103" spans="1:4" x14ac:dyDescent="0.25">
      <c r="A4103">
        <v>21853</v>
      </c>
      <c r="B4103">
        <v>211818</v>
      </c>
      <c r="C4103">
        <f t="shared" si="128"/>
        <v>1</v>
      </c>
      <c r="D4103">
        <f t="shared" si="129"/>
        <v>21853</v>
      </c>
    </row>
    <row r="4104" spans="1:4" x14ac:dyDescent="0.25">
      <c r="A4104">
        <v>21855</v>
      </c>
      <c r="B4104">
        <v>211839</v>
      </c>
      <c r="C4104">
        <f t="shared" si="128"/>
        <v>1</v>
      </c>
      <c r="D4104">
        <f t="shared" si="129"/>
        <v>21855</v>
      </c>
    </row>
    <row r="4105" spans="1:4" x14ac:dyDescent="0.25">
      <c r="A4105">
        <v>21855</v>
      </c>
      <c r="B4105">
        <v>211869</v>
      </c>
      <c r="C4105">
        <f t="shared" si="128"/>
        <v>1</v>
      </c>
      <c r="D4105">
        <f t="shared" si="129"/>
        <v>21855</v>
      </c>
    </row>
    <row r="4106" spans="1:4" x14ac:dyDescent="0.25">
      <c r="A4106">
        <v>21856</v>
      </c>
      <c r="B4106">
        <v>211947</v>
      </c>
      <c r="C4106">
        <f t="shared" si="128"/>
        <v>1</v>
      </c>
      <c r="D4106">
        <f t="shared" si="129"/>
        <v>21856</v>
      </c>
    </row>
    <row r="4107" spans="1:4" x14ac:dyDescent="0.25">
      <c r="A4107">
        <v>21861</v>
      </c>
      <c r="B4107">
        <v>212017</v>
      </c>
      <c r="C4107">
        <f t="shared" si="128"/>
        <v>1</v>
      </c>
      <c r="D4107">
        <f t="shared" si="129"/>
        <v>21861</v>
      </c>
    </row>
    <row r="4108" spans="1:4" x14ac:dyDescent="0.25">
      <c r="A4108">
        <v>21861</v>
      </c>
      <c r="B4108">
        <v>212113</v>
      </c>
      <c r="C4108">
        <f t="shared" si="128"/>
        <v>1</v>
      </c>
      <c r="D4108">
        <f t="shared" si="129"/>
        <v>21861</v>
      </c>
    </row>
    <row r="4109" spans="1:4" x14ac:dyDescent="0.25">
      <c r="A4109">
        <v>21863</v>
      </c>
      <c r="B4109">
        <v>212117</v>
      </c>
      <c r="C4109">
        <f t="shared" si="128"/>
        <v>1</v>
      </c>
      <c r="D4109">
        <f t="shared" si="129"/>
        <v>21863</v>
      </c>
    </row>
    <row r="4110" spans="1:4" x14ac:dyDescent="0.25">
      <c r="A4110">
        <v>21865</v>
      </c>
      <c r="B4110">
        <v>212221</v>
      </c>
      <c r="C4110">
        <f t="shared" si="128"/>
        <v>1</v>
      </c>
      <c r="D4110">
        <f t="shared" si="129"/>
        <v>21865</v>
      </c>
    </row>
    <row r="4111" spans="1:4" x14ac:dyDescent="0.25">
      <c r="A4111">
        <v>21871</v>
      </c>
      <c r="B4111">
        <v>212235</v>
      </c>
      <c r="C4111">
        <f t="shared" si="128"/>
        <v>1</v>
      </c>
      <c r="D4111">
        <f t="shared" si="129"/>
        <v>21871</v>
      </c>
    </row>
    <row r="4112" spans="1:4" x14ac:dyDescent="0.25">
      <c r="A4112">
        <v>21872</v>
      </c>
      <c r="B4112">
        <v>212311</v>
      </c>
      <c r="C4112">
        <f t="shared" si="128"/>
        <v>1</v>
      </c>
      <c r="D4112">
        <f t="shared" si="129"/>
        <v>21872</v>
      </c>
    </row>
    <row r="4113" spans="1:4" x14ac:dyDescent="0.25">
      <c r="A4113">
        <v>21873</v>
      </c>
      <c r="B4113">
        <v>212475</v>
      </c>
      <c r="C4113">
        <f t="shared" si="128"/>
        <v>1</v>
      </c>
      <c r="D4113">
        <f t="shared" si="129"/>
        <v>21873</v>
      </c>
    </row>
    <row r="4114" spans="1:4" x14ac:dyDescent="0.25">
      <c r="A4114">
        <v>21885</v>
      </c>
      <c r="B4114">
        <v>212568</v>
      </c>
      <c r="C4114">
        <f t="shared" si="128"/>
        <v>1</v>
      </c>
      <c r="D4114">
        <f t="shared" si="129"/>
        <v>21885</v>
      </c>
    </row>
    <row r="4115" spans="1:4" x14ac:dyDescent="0.25">
      <c r="A4115">
        <v>21886</v>
      </c>
      <c r="B4115">
        <v>212624</v>
      </c>
      <c r="C4115">
        <f t="shared" si="128"/>
        <v>1</v>
      </c>
      <c r="D4115">
        <f t="shared" si="129"/>
        <v>21886</v>
      </c>
    </row>
    <row r="4116" spans="1:4" x14ac:dyDescent="0.25">
      <c r="A4116">
        <v>21892</v>
      </c>
      <c r="B4116">
        <v>212669</v>
      </c>
      <c r="C4116">
        <f t="shared" si="128"/>
        <v>1</v>
      </c>
      <c r="D4116">
        <f t="shared" si="129"/>
        <v>21892</v>
      </c>
    </row>
    <row r="4117" spans="1:4" x14ac:dyDescent="0.25">
      <c r="A4117">
        <v>21895</v>
      </c>
      <c r="B4117">
        <v>212806</v>
      </c>
      <c r="C4117">
        <f t="shared" si="128"/>
        <v>1</v>
      </c>
      <c r="D4117">
        <f t="shared" si="129"/>
        <v>21895</v>
      </c>
    </row>
    <row r="4118" spans="1:4" x14ac:dyDescent="0.25">
      <c r="A4118">
        <v>21896</v>
      </c>
      <c r="B4118">
        <v>212810</v>
      </c>
      <c r="C4118">
        <f t="shared" si="128"/>
        <v>1</v>
      </c>
      <c r="D4118">
        <f t="shared" si="129"/>
        <v>21896</v>
      </c>
    </row>
    <row r="4119" spans="1:4" x14ac:dyDescent="0.25">
      <c r="A4119">
        <v>21906</v>
      </c>
      <c r="B4119">
        <v>212829</v>
      </c>
      <c r="C4119">
        <f t="shared" si="128"/>
        <v>1</v>
      </c>
      <c r="D4119">
        <f t="shared" si="129"/>
        <v>21906</v>
      </c>
    </row>
    <row r="4120" spans="1:4" x14ac:dyDescent="0.25">
      <c r="A4120">
        <v>21908</v>
      </c>
      <c r="B4120">
        <v>212917</v>
      </c>
      <c r="C4120">
        <f t="shared" si="128"/>
        <v>1</v>
      </c>
      <c r="D4120">
        <f t="shared" si="129"/>
        <v>21908</v>
      </c>
    </row>
    <row r="4121" spans="1:4" x14ac:dyDescent="0.25">
      <c r="A4121">
        <v>21912</v>
      </c>
      <c r="B4121">
        <v>212962</v>
      </c>
      <c r="C4121">
        <f t="shared" si="128"/>
        <v>1</v>
      </c>
      <c r="D4121">
        <f t="shared" si="129"/>
        <v>21912</v>
      </c>
    </row>
    <row r="4122" spans="1:4" x14ac:dyDescent="0.25">
      <c r="A4122">
        <v>21913</v>
      </c>
      <c r="B4122">
        <v>213008</v>
      </c>
      <c r="C4122">
        <f t="shared" si="128"/>
        <v>1</v>
      </c>
      <c r="D4122">
        <f t="shared" si="129"/>
        <v>21913</v>
      </c>
    </row>
    <row r="4123" spans="1:4" x14ac:dyDescent="0.25">
      <c r="A4123">
        <v>21918</v>
      </c>
      <c r="B4123">
        <v>213108</v>
      </c>
      <c r="C4123">
        <f t="shared" si="128"/>
        <v>1</v>
      </c>
      <c r="D4123">
        <f t="shared" si="129"/>
        <v>21918</v>
      </c>
    </row>
    <row r="4124" spans="1:4" x14ac:dyDescent="0.25">
      <c r="A4124">
        <v>21945</v>
      </c>
      <c r="B4124">
        <v>213200</v>
      </c>
      <c r="C4124">
        <f t="shared" si="128"/>
        <v>1</v>
      </c>
      <c r="D4124">
        <f t="shared" si="129"/>
        <v>21945</v>
      </c>
    </row>
    <row r="4125" spans="1:4" x14ac:dyDescent="0.25">
      <c r="A4125">
        <v>21948</v>
      </c>
      <c r="B4125">
        <v>213254</v>
      </c>
      <c r="C4125">
        <f t="shared" si="128"/>
        <v>1</v>
      </c>
      <c r="D4125">
        <f t="shared" si="129"/>
        <v>21948</v>
      </c>
    </row>
    <row r="4126" spans="1:4" x14ac:dyDescent="0.25">
      <c r="A4126">
        <v>21948</v>
      </c>
      <c r="B4126">
        <v>213257</v>
      </c>
      <c r="C4126">
        <f t="shared" si="128"/>
        <v>1</v>
      </c>
      <c r="D4126">
        <f t="shared" si="129"/>
        <v>21948</v>
      </c>
    </row>
    <row r="4127" spans="1:4" x14ac:dyDescent="0.25">
      <c r="A4127">
        <v>21958</v>
      </c>
      <c r="B4127">
        <v>213350</v>
      </c>
      <c r="C4127">
        <f t="shared" si="128"/>
        <v>1</v>
      </c>
      <c r="D4127">
        <f t="shared" si="129"/>
        <v>21958</v>
      </c>
    </row>
    <row r="4128" spans="1:4" x14ac:dyDescent="0.25">
      <c r="A4128">
        <v>21963</v>
      </c>
      <c r="B4128">
        <v>213366</v>
      </c>
      <c r="C4128">
        <f t="shared" si="128"/>
        <v>1</v>
      </c>
      <c r="D4128">
        <f t="shared" si="129"/>
        <v>21963</v>
      </c>
    </row>
    <row r="4129" spans="1:4" x14ac:dyDescent="0.25">
      <c r="A4129">
        <v>21970</v>
      </c>
      <c r="B4129">
        <v>213482</v>
      </c>
      <c r="C4129">
        <f t="shared" si="128"/>
        <v>1</v>
      </c>
      <c r="D4129">
        <f t="shared" si="129"/>
        <v>21970</v>
      </c>
    </row>
    <row r="4130" spans="1:4" x14ac:dyDescent="0.25">
      <c r="A4130">
        <v>21987</v>
      </c>
      <c r="B4130">
        <v>213545</v>
      </c>
      <c r="C4130">
        <f t="shared" si="128"/>
        <v>1</v>
      </c>
      <c r="D4130">
        <f t="shared" si="129"/>
        <v>21987</v>
      </c>
    </row>
    <row r="4131" spans="1:4" x14ac:dyDescent="0.25">
      <c r="A4131">
        <v>21987</v>
      </c>
      <c r="B4131">
        <v>213545</v>
      </c>
      <c r="C4131">
        <f t="shared" si="128"/>
        <v>1</v>
      </c>
      <c r="D4131">
        <f t="shared" si="129"/>
        <v>21987</v>
      </c>
    </row>
    <row r="4132" spans="1:4" x14ac:dyDescent="0.25">
      <c r="A4132">
        <v>21988</v>
      </c>
      <c r="B4132">
        <v>213555</v>
      </c>
      <c r="C4132">
        <f t="shared" si="128"/>
        <v>1</v>
      </c>
      <c r="D4132">
        <f t="shared" si="129"/>
        <v>21988</v>
      </c>
    </row>
    <row r="4133" spans="1:4" x14ac:dyDescent="0.25">
      <c r="A4133">
        <v>21991</v>
      </c>
      <c r="B4133">
        <v>213577</v>
      </c>
      <c r="C4133">
        <f t="shared" si="128"/>
        <v>1</v>
      </c>
      <c r="D4133">
        <f t="shared" si="129"/>
        <v>21991</v>
      </c>
    </row>
    <row r="4134" spans="1:4" x14ac:dyDescent="0.25">
      <c r="A4134">
        <v>21994</v>
      </c>
      <c r="B4134">
        <v>213627</v>
      </c>
      <c r="C4134">
        <f t="shared" si="128"/>
        <v>1</v>
      </c>
      <c r="D4134">
        <f t="shared" si="129"/>
        <v>21994</v>
      </c>
    </row>
    <row r="4135" spans="1:4" x14ac:dyDescent="0.25">
      <c r="A4135">
        <v>22014</v>
      </c>
      <c r="B4135">
        <v>213655</v>
      </c>
      <c r="C4135">
        <f t="shared" si="128"/>
        <v>1</v>
      </c>
      <c r="D4135">
        <f t="shared" si="129"/>
        <v>22014</v>
      </c>
    </row>
    <row r="4136" spans="1:4" x14ac:dyDescent="0.25">
      <c r="A4136">
        <v>22017</v>
      </c>
      <c r="B4136">
        <v>213656</v>
      </c>
      <c r="C4136">
        <f t="shared" si="128"/>
        <v>1</v>
      </c>
      <c r="D4136">
        <f t="shared" si="129"/>
        <v>22017</v>
      </c>
    </row>
    <row r="4137" spans="1:4" x14ac:dyDescent="0.25">
      <c r="A4137">
        <v>22018</v>
      </c>
      <c r="B4137">
        <v>213753</v>
      </c>
      <c r="C4137">
        <f t="shared" si="128"/>
        <v>1</v>
      </c>
      <c r="D4137">
        <f t="shared" si="129"/>
        <v>22018</v>
      </c>
    </row>
    <row r="4138" spans="1:4" x14ac:dyDescent="0.25">
      <c r="A4138">
        <v>22021</v>
      </c>
      <c r="B4138">
        <v>213779</v>
      </c>
      <c r="C4138">
        <f t="shared" si="128"/>
        <v>1</v>
      </c>
      <c r="D4138">
        <f t="shared" si="129"/>
        <v>22021</v>
      </c>
    </row>
    <row r="4139" spans="1:4" x14ac:dyDescent="0.25">
      <c r="A4139">
        <v>22031</v>
      </c>
      <c r="B4139">
        <v>213813</v>
      </c>
      <c r="C4139">
        <f t="shared" si="128"/>
        <v>1</v>
      </c>
      <c r="D4139">
        <f t="shared" si="129"/>
        <v>22031</v>
      </c>
    </row>
    <row r="4140" spans="1:4" x14ac:dyDescent="0.25">
      <c r="A4140">
        <v>22043</v>
      </c>
      <c r="B4140">
        <v>213872</v>
      </c>
      <c r="C4140">
        <f t="shared" si="128"/>
        <v>1</v>
      </c>
      <c r="D4140">
        <f t="shared" si="129"/>
        <v>22043</v>
      </c>
    </row>
    <row r="4141" spans="1:4" x14ac:dyDescent="0.25">
      <c r="A4141">
        <v>22050</v>
      </c>
      <c r="B4141">
        <v>213881</v>
      </c>
      <c r="C4141">
        <f t="shared" si="128"/>
        <v>1</v>
      </c>
      <c r="D4141">
        <f t="shared" si="129"/>
        <v>22050</v>
      </c>
    </row>
    <row r="4142" spans="1:4" x14ac:dyDescent="0.25">
      <c r="A4142">
        <v>22052</v>
      </c>
      <c r="B4142">
        <v>213916</v>
      </c>
      <c r="C4142">
        <f t="shared" si="128"/>
        <v>1</v>
      </c>
      <c r="D4142">
        <f t="shared" si="129"/>
        <v>22052</v>
      </c>
    </row>
    <row r="4143" spans="1:4" x14ac:dyDescent="0.25">
      <c r="A4143">
        <v>22053</v>
      </c>
      <c r="B4143">
        <v>213931</v>
      </c>
      <c r="C4143">
        <f t="shared" si="128"/>
        <v>1</v>
      </c>
      <c r="D4143">
        <f t="shared" si="129"/>
        <v>22053</v>
      </c>
    </row>
    <row r="4144" spans="1:4" x14ac:dyDescent="0.25">
      <c r="A4144">
        <v>22072</v>
      </c>
      <c r="B4144">
        <v>213981</v>
      </c>
      <c r="C4144">
        <f t="shared" si="128"/>
        <v>1</v>
      </c>
      <c r="D4144">
        <f t="shared" si="129"/>
        <v>22072</v>
      </c>
    </row>
    <row r="4145" spans="1:4" x14ac:dyDescent="0.25">
      <c r="A4145">
        <v>22073</v>
      </c>
      <c r="B4145">
        <v>213992</v>
      </c>
      <c r="C4145">
        <f t="shared" si="128"/>
        <v>1</v>
      </c>
      <c r="D4145">
        <f t="shared" si="129"/>
        <v>22073</v>
      </c>
    </row>
    <row r="4146" spans="1:4" x14ac:dyDescent="0.25">
      <c r="A4146">
        <v>22077</v>
      </c>
      <c r="B4146">
        <v>213998</v>
      </c>
      <c r="C4146">
        <f t="shared" si="128"/>
        <v>1</v>
      </c>
      <c r="D4146">
        <f t="shared" si="129"/>
        <v>22077</v>
      </c>
    </row>
    <row r="4147" spans="1:4" x14ac:dyDescent="0.25">
      <c r="A4147">
        <v>22080</v>
      </c>
      <c r="B4147">
        <v>214049</v>
      </c>
      <c r="C4147">
        <f t="shared" si="128"/>
        <v>1</v>
      </c>
      <c r="D4147">
        <f t="shared" si="129"/>
        <v>22080</v>
      </c>
    </row>
    <row r="4148" spans="1:4" x14ac:dyDescent="0.25">
      <c r="A4148">
        <v>22085</v>
      </c>
      <c r="B4148">
        <v>214079</v>
      </c>
      <c r="C4148">
        <f t="shared" si="128"/>
        <v>1</v>
      </c>
      <c r="D4148">
        <f t="shared" si="129"/>
        <v>22085</v>
      </c>
    </row>
    <row r="4149" spans="1:4" x14ac:dyDescent="0.25">
      <c r="A4149">
        <v>22086</v>
      </c>
      <c r="B4149">
        <v>214085</v>
      </c>
      <c r="C4149">
        <f t="shared" si="128"/>
        <v>1</v>
      </c>
      <c r="D4149">
        <f t="shared" si="129"/>
        <v>22086</v>
      </c>
    </row>
    <row r="4150" spans="1:4" x14ac:dyDescent="0.25">
      <c r="A4150">
        <v>22092</v>
      </c>
      <c r="B4150">
        <v>214095</v>
      </c>
      <c r="C4150">
        <f t="shared" si="128"/>
        <v>1</v>
      </c>
      <c r="D4150">
        <f t="shared" si="129"/>
        <v>22092</v>
      </c>
    </row>
    <row r="4151" spans="1:4" x14ac:dyDescent="0.25">
      <c r="A4151">
        <v>22094</v>
      </c>
      <c r="B4151">
        <v>214133</v>
      </c>
      <c r="C4151">
        <f t="shared" si="128"/>
        <v>1</v>
      </c>
      <c r="D4151">
        <f t="shared" si="129"/>
        <v>22094</v>
      </c>
    </row>
    <row r="4152" spans="1:4" x14ac:dyDescent="0.25">
      <c r="A4152">
        <v>22096</v>
      </c>
      <c r="B4152">
        <v>214154</v>
      </c>
      <c r="C4152">
        <f t="shared" si="128"/>
        <v>1</v>
      </c>
      <c r="D4152">
        <f t="shared" si="129"/>
        <v>22096</v>
      </c>
    </row>
    <row r="4153" spans="1:4" x14ac:dyDescent="0.25">
      <c r="A4153">
        <v>22098</v>
      </c>
      <c r="B4153">
        <v>214155</v>
      </c>
      <c r="C4153">
        <f t="shared" si="128"/>
        <v>1</v>
      </c>
      <c r="D4153">
        <f t="shared" si="129"/>
        <v>22098</v>
      </c>
    </row>
    <row r="4154" spans="1:4" x14ac:dyDescent="0.25">
      <c r="A4154">
        <v>22105</v>
      </c>
      <c r="B4154">
        <v>214168</v>
      </c>
      <c r="C4154">
        <f t="shared" si="128"/>
        <v>1</v>
      </c>
      <c r="D4154">
        <f t="shared" si="129"/>
        <v>22105</v>
      </c>
    </row>
    <row r="4155" spans="1:4" x14ac:dyDescent="0.25">
      <c r="A4155">
        <v>22111</v>
      </c>
      <c r="B4155">
        <v>214226</v>
      </c>
      <c r="C4155">
        <f t="shared" si="128"/>
        <v>1</v>
      </c>
      <c r="D4155">
        <f t="shared" si="129"/>
        <v>22111</v>
      </c>
    </row>
    <row r="4156" spans="1:4" x14ac:dyDescent="0.25">
      <c r="A4156">
        <v>22113</v>
      </c>
      <c r="B4156">
        <v>214227</v>
      </c>
      <c r="C4156">
        <f t="shared" si="128"/>
        <v>1</v>
      </c>
      <c r="D4156">
        <f t="shared" si="129"/>
        <v>22113</v>
      </c>
    </row>
    <row r="4157" spans="1:4" x14ac:dyDescent="0.25">
      <c r="A4157">
        <v>22123</v>
      </c>
      <c r="B4157">
        <v>214321</v>
      </c>
      <c r="C4157">
        <f t="shared" si="128"/>
        <v>1</v>
      </c>
      <c r="D4157">
        <f t="shared" si="129"/>
        <v>22123</v>
      </c>
    </row>
    <row r="4158" spans="1:4" x14ac:dyDescent="0.25">
      <c r="A4158">
        <v>22129</v>
      </c>
      <c r="B4158">
        <v>214373</v>
      </c>
      <c r="C4158">
        <f t="shared" si="128"/>
        <v>1</v>
      </c>
      <c r="D4158">
        <f t="shared" si="129"/>
        <v>22129</v>
      </c>
    </row>
    <row r="4159" spans="1:4" x14ac:dyDescent="0.25">
      <c r="A4159">
        <v>22136</v>
      </c>
      <c r="B4159">
        <v>214381</v>
      </c>
      <c r="C4159">
        <f t="shared" si="128"/>
        <v>1</v>
      </c>
      <c r="D4159">
        <f t="shared" si="129"/>
        <v>22136</v>
      </c>
    </row>
    <row r="4160" spans="1:4" x14ac:dyDescent="0.25">
      <c r="A4160">
        <v>22148</v>
      </c>
      <c r="B4160">
        <v>214394</v>
      </c>
      <c r="C4160">
        <f t="shared" si="128"/>
        <v>1</v>
      </c>
      <c r="D4160">
        <f t="shared" si="129"/>
        <v>22148</v>
      </c>
    </row>
    <row r="4161" spans="1:4" x14ac:dyDescent="0.25">
      <c r="A4161">
        <v>22153</v>
      </c>
      <c r="B4161">
        <v>214425</v>
      </c>
      <c r="C4161">
        <f t="shared" si="128"/>
        <v>1</v>
      </c>
      <c r="D4161">
        <f t="shared" si="129"/>
        <v>22153</v>
      </c>
    </row>
    <row r="4162" spans="1:4" x14ac:dyDescent="0.25">
      <c r="A4162">
        <v>22155</v>
      </c>
      <c r="B4162">
        <v>214571</v>
      </c>
      <c r="C4162">
        <f t="shared" ref="C4162:C4225" si="130">IF(A4162&lt;=B4162,1,"")</f>
        <v>1</v>
      </c>
      <c r="D4162">
        <f t="shared" ref="D4162:D4225" si="131">IF(C4162=1,A4162,"")</f>
        <v>22155</v>
      </c>
    </row>
    <row r="4163" spans="1:4" x14ac:dyDescent="0.25">
      <c r="A4163">
        <v>22172</v>
      </c>
      <c r="B4163">
        <v>214602</v>
      </c>
      <c r="C4163">
        <f t="shared" si="130"/>
        <v>1</v>
      </c>
      <c r="D4163">
        <f t="shared" si="131"/>
        <v>22172</v>
      </c>
    </row>
    <row r="4164" spans="1:4" x14ac:dyDescent="0.25">
      <c r="A4164">
        <v>22180</v>
      </c>
      <c r="B4164">
        <v>214602</v>
      </c>
      <c r="C4164">
        <f t="shared" si="130"/>
        <v>1</v>
      </c>
      <c r="D4164">
        <f t="shared" si="131"/>
        <v>22180</v>
      </c>
    </row>
    <row r="4165" spans="1:4" x14ac:dyDescent="0.25">
      <c r="A4165">
        <v>22180</v>
      </c>
      <c r="B4165">
        <v>214695</v>
      </c>
      <c r="C4165">
        <f t="shared" si="130"/>
        <v>1</v>
      </c>
      <c r="D4165">
        <f t="shared" si="131"/>
        <v>22180</v>
      </c>
    </row>
    <row r="4166" spans="1:4" x14ac:dyDescent="0.25">
      <c r="A4166">
        <v>22183</v>
      </c>
      <c r="B4166">
        <v>214764</v>
      </c>
      <c r="C4166">
        <f t="shared" si="130"/>
        <v>1</v>
      </c>
      <c r="D4166">
        <f t="shared" si="131"/>
        <v>22183</v>
      </c>
    </row>
    <row r="4167" spans="1:4" x14ac:dyDescent="0.25">
      <c r="A4167">
        <v>22188</v>
      </c>
      <c r="B4167">
        <v>214774</v>
      </c>
      <c r="C4167">
        <f t="shared" si="130"/>
        <v>1</v>
      </c>
      <c r="D4167">
        <f t="shared" si="131"/>
        <v>22188</v>
      </c>
    </row>
    <row r="4168" spans="1:4" x14ac:dyDescent="0.25">
      <c r="A4168">
        <v>22199</v>
      </c>
      <c r="B4168">
        <v>214830</v>
      </c>
      <c r="C4168">
        <f t="shared" si="130"/>
        <v>1</v>
      </c>
      <c r="D4168">
        <f t="shared" si="131"/>
        <v>22199</v>
      </c>
    </row>
    <row r="4169" spans="1:4" x14ac:dyDescent="0.25">
      <c r="A4169">
        <v>22201</v>
      </c>
      <c r="B4169">
        <v>214847</v>
      </c>
      <c r="C4169">
        <f t="shared" si="130"/>
        <v>1</v>
      </c>
      <c r="D4169">
        <f t="shared" si="131"/>
        <v>22201</v>
      </c>
    </row>
    <row r="4170" spans="1:4" x14ac:dyDescent="0.25">
      <c r="A4170">
        <v>22204</v>
      </c>
      <c r="B4170">
        <v>214864</v>
      </c>
      <c r="C4170">
        <f t="shared" si="130"/>
        <v>1</v>
      </c>
      <c r="D4170">
        <f t="shared" si="131"/>
        <v>22204</v>
      </c>
    </row>
    <row r="4171" spans="1:4" x14ac:dyDescent="0.25">
      <c r="A4171">
        <v>22206</v>
      </c>
      <c r="B4171">
        <v>214884</v>
      </c>
      <c r="C4171">
        <f t="shared" si="130"/>
        <v>1</v>
      </c>
      <c r="D4171">
        <f t="shared" si="131"/>
        <v>22206</v>
      </c>
    </row>
    <row r="4172" spans="1:4" x14ac:dyDescent="0.25">
      <c r="A4172">
        <v>22217</v>
      </c>
      <c r="B4172">
        <v>214905</v>
      </c>
      <c r="C4172">
        <f t="shared" si="130"/>
        <v>1</v>
      </c>
      <c r="D4172">
        <f t="shared" si="131"/>
        <v>22217</v>
      </c>
    </row>
    <row r="4173" spans="1:4" x14ac:dyDescent="0.25">
      <c r="A4173">
        <v>22221</v>
      </c>
      <c r="B4173">
        <v>215031</v>
      </c>
      <c r="C4173">
        <f t="shared" si="130"/>
        <v>1</v>
      </c>
      <c r="D4173">
        <f t="shared" si="131"/>
        <v>22221</v>
      </c>
    </row>
    <row r="4174" spans="1:4" x14ac:dyDescent="0.25">
      <c r="A4174">
        <v>22231</v>
      </c>
      <c r="B4174">
        <v>215124</v>
      </c>
      <c r="C4174">
        <f t="shared" si="130"/>
        <v>1</v>
      </c>
      <c r="D4174">
        <f t="shared" si="131"/>
        <v>22231</v>
      </c>
    </row>
    <row r="4175" spans="1:4" x14ac:dyDescent="0.25">
      <c r="A4175">
        <v>22233</v>
      </c>
      <c r="B4175">
        <v>215192</v>
      </c>
      <c r="C4175">
        <f t="shared" si="130"/>
        <v>1</v>
      </c>
      <c r="D4175">
        <f t="shared" si="131"/>
        <v>22233</v>
      </c>
    </row>
    <row r="4176" spans="1:4" x14ac:dyDescent="0.25">
      <c r="A4176">
        <v>22237</v>
      </c>
      <c r="B4176">
        <v>215283</v>
      </c>
      <c r="C4176">
        <f t="shared" si="130"/>
        <v>1</v>
      </c>
      <c r="D4176">
        <f t="shared" si="131"/>
        <v>22237</v>
      </c>
    </row>
    <row r="4177" spans="1:4" x14ac:dyDescent="0.25">
      <c r="A4177">
        <v>22242</v>
      </c>
      <c r="B4177">
        <v>215320</v>
      </c>
      <c r="C4177">
        <f t="shared" si="130"/>
        <v>1</v>
      </c>
      <c r="D4177">
        <f t="shared" si="131"/>
        <v>22242</v>
      </c>
    </row>
    <row r="4178" spans="1:4" x14ac:dyDescent="0.25">
      <c r="A4178">
        <v>22243</v>
      </c>
      <c r="B4178">
        <v>215347</v>
      </c>
      <c r="C4178">
        <f t="shared" si="130"/>
        <v>1</v>
      </c>
      <c r="D4178">
        <f t="shared" si="131"/>
        <v>22243</v>
      </c>
    </row>
    <row r="4179" spans="1:4" x14ac:dyDescent="0.25">
      <c r="A4179">
        <v>22258</v>
      </c>
      <c r="B4179">
        <v>215348</v>
      </c>
      <c r="C4179">
        <f t="shared" si="130"/>
        <v>1</v>
      </c>
      <c r="D4179">
        <f t="shared" si="131"/>
        <v>22258</v>
      </c>
    </row>
    <row r="4180" spans="1:4" x14ac:dyDescent="0.25">
      <c r="A4180">
        <v>22258</v>
      </c>
      <c r="B4180">
        <v>215418</v>
      </c>
      <c r="C4180">
        <f t="shared" si="130"/>
        <v>1</v>
      </c>
      <c r="D4180">
        <f t="shared" si="131"/>
        <v>22258</v>
      </c>
    </row>
    <row r="4181" spans="1:4" x14ac:dyDescent="0.25">
      <c r="A4181">
        <v>22259</v>
      </c>
      <c r="B4181">
        <v>215439</v>
      </c>
      <c r="C4181">
        <f t="shared" si="130"/>
        <v>1</v>
      </c>
      <c r="D4181">
        <f t="shared" si="131"/>
        <v>22259</v>
      </c>
    </row>
    <row r="4182" spans="1:4" x14ac:dyDescent="0.25">
      <c r="A4182">
        <v>22260</v>
      </c>
      <c r="B4182">
        <v>215465</v>
      </c>
      <c r="C4182">
        <f t="shared" si="130"/>
        <v>1</v>
      </c>
      <c r="D4182">
        <f t="shared" si="131"/>
        <v>22260</v>
      </c>
    </row>
    <row r="4183" spans="1:4" x14ac:dyDescent="0.25">
      <c r="A4183">
        <v>22267</v>
      </c>
      <c r="B4183">
        <v>215514</v>
      </c>
      <c r="C4183">
        <f t="shared" si="130"/>
        <v>1</v>
      </c>
      <c r="D4183">
        <f t="shared" si="131"/>
        <v>22267</v>
      </c>
    </row>
    <row r="4184" spans="1:4" x14ac:dyDescent="0.25">
      <c r="A4184">
        <v>22267</v>
      </c>
      <c r="B4184">
        <v>215581</v>
      </c>
      <c r="C4184">
        <f t="shared" si="130"/>
        <v>1</v>
      </c>
      <c r="D4184">
        <f t="shared" si="131"/>
        <v>22267</v>
      </c>
    </row>
    <row r="4185" spans="1:4" x14ac:dyDescent="0.25">
      <c r="A4185">
        <v>22271</v>
      </c>
      <c r="B4185">
        <v>215623</v>
      </c>
      <c r="C4185">
        <f t="shared" si="130"/>
        <v>1</v>
      </c>
      <c r="D4185">
        <f t="shared" si="131"/>
        <v>22271</v>
      </c>
    </row>
    <row r="4186" spans="1:4" x14ac:dyDescent="0.25">
      <c r="A4186">
        <v>22282</v>
      </c>
      <c r="B4186">
        <v>215646</v>
      </c>
      <c r="C4186">
        <f t="shared" si="130"/>
        <v>1</v>
      </c>
      <c r="D4186">
        <f t="shared" si="131"/>
        <v>22282</v>
      </c>
    </row>
    <row r="4187" spans="1:4" x14ac:dyDescent="0.25">
      <c r="A4187">
        <v>22286</v>
      </c>
      <c r="B4187">
        <v>215652</v>
      </c>
      <c r="C4187">
        <f t="shared" si="130"/>
        <v>1</v>
      </c>
      <c r="D4187">
        <f t="shared" si="131"/>
        <v>22286</v>
      </c>
    </row>
    <row r="4188" spans="1:4" x14ac:dyDescent="0.25">
      <c r="A4188">
        <v>22304</v>
      </c>
      <c r="B4188">
        <v>215689</v>
      </c>
      <c r="C4188">
        <f t="shared" si="130"/>
        <v>1</v>
      </c>
      <c r="D4188">
        <f t="shared" si="131"/>
        <v>22304</v>
      </c>
    </row>
    <row r="4189" spans="1:4" x14ac:dyDescent="0.25">
      <c r="A4189">
        <v>22305</v>
      </c>
      <c r="B4189">
        <v>215717</v>
      </c>
      <c r="C4189">
        <f t="shared" si="130"/>
        <v>1</v>
      </c>
      <c r="D4189">
        <f t="shared" si="131"/>
        <v>22305</v>
      </c>
    </row>
    <row r="4190" spans="1:4" x14ac:dyDescent="0.25">
      <c r="A4190">
        <v>22306</v>
      </c>
      <c r="B4190">
        <v>215726</v>
      </c>
      <c r="C4190">
        <f t="shared" si="130"/>
        <v>1</v>
      </c>
      <c r="D4190">
        <f t="shared" si="131"/>
        <v>22306</v>
      </c>
    </row>
    <row r="4191" spans="1:4" x14ac:dyDescent="0.25">
      <c r="A4191">
        <v>22312</v>
      </c>
      <c r="B4191">
        <v>215798</v>
      </c>
      <c r="C4191">
        <f t="shared" si="130"/>
        <v>1</v>
      </c>
      <c r="D4191">
        <f t="shared" si="131"/>
        <v>22312</v>
      </c>
    </row>
    <row r="4192" spans="1:4" x14ac:dyDescent="0.25">
      <c r="A4192">
        <v>22313</v>
      </c>
      <c r="B4192">
        <v>215819</v>
      </c>
      <c r="C4192">
        <f t="shared" si="130"/>
        <v>1</v>
      </c>
      <c r="D4192">
        <f t="shared" si="131"/>
        <v>22313</v>
      </c>
    </row>
    <row r="4193" spans="1:4" x14ac:dyDescent="0.25">
      <c r="A4193">
        <v>22314</v>
      </c>
      <c r="B4193">
        <v>215825</v>
      </c>
      <c r="C4193">
        <f t="shared" si="130"/>
        <v>1</v>
      </c>
      <c r="D4193">
        <f t="shared" si="131"/>
        <v>22314</v>
      </c>
    </row>
    <row r="4194" spans="1:4" x14ac:dyDescent="0.25">
      <c r="A4194">
        <v>22316</v>
      </c>
      <c r="B4194">
        <v>215845</v>
      </c>
      <c r="C4194">
        <f t="shared" si="130"/>
        <v>1</v>
      </c>
      <c r="D4194">
        <f t="shared" si="131"/>
        <v>22316</v>
      </c>
    </row>
    <row r="4195" spans="1:4" x14ac:dyDescent="0.25">
      <c r="A4195">
        <v>22316</v>
      </c>
      <c r="B4195">
        <v>215894</v>
      </c>
      <c r="C4195">
        <f t="shared" si="130"/>
        <v>1</v>
      </c>
      <c r="D4195">
        <f t="shared" si="131"/>
        <v>22316</v>
      </c>
    </row>
    <row r="4196" spans="1:4" x14ac:dyDescent="0.25">
      <c r="A4196">
        <v>22318</v>
      </c>
      <c r="B4196">
        <v>215898</v>
      </c>
      <c r="C4196">
        <f t="shared" si="130"/>
        <v>1</v>
      </c>
      <c r="D4196">
        <f t="shared" si="131"/>
        <v>22318</v>
      </c>
    </row>
    <row r="4197" spans="1:4" x14ac:dyDescent="0.25">
      <c r="A4197">
        <v>22321</v>
      </c>
      <c r="B4197">
        <v>216019</v>
      </c>
      <c r="C4197">
        <f t="shared" si="130"/>
        <v>1</v>
      </c>
      <c r="D4197">
        <f t="shared" si="131"/>
        <v>22321</v>
      </c>
    </row>
    <row r="4198" spans="1:4" x14ac:dyDescent="0.25">
      <c r="A4198">
        <v>22325</v>
      </c>
      <c r="B4198">
        <v>216085</v>
      </c>
      <c r="C4198">
        <f t="shared" si="130"/>
        <v>1</v>
      </c>
      <c r="D4198">
        <f t="shared" si="131"/>
        <v>22325</v>
      </c>
    </row>
    <row r="4199" spans="1:4" x14ac:dyDescent="0.25">
      <c r="A4199">
        <v>22326</v>
      </c>
      <c r="B4199">
        <v>216129</v>
      </c>
      <c r="C4199">
        <f t="shared" si="130"/>
        <v>1</v>
      </c>
      <c r="D4199">
        <f t="shared" si="131"/>
        <v>22326</v>
      </c>
    </row>
    <row r="4200" spans="1:4" x14ac:dyDescent="0.25">
      <c r="A4200">
        <v>22328</v>
      </c>
      <c r="B4200">
        <v>216132</v>
      </c>
      <c r="C4200">
        <f t="shared" si="130"/>
        <v>1</v>
      </c>
      <c r="D4200">
        <f t="shared" si="131"/>
        <v>22328</v>
      </c>
    </row>
    <row r="4201" spans="1:4" x14ac:dyDescent="0.25">
      <c r="A4201">
        <v>22338</v>
      </c>
      <c r="B4201">
        <v>216145</v>
      </c>
      <c r="C4201">
        <f t="shared" si="130"/>
        <v>1</v>
      </c>
      <c r="D4201">
        <f t="shared" si="131"/>
        <v>22338</v>
      </c>
    </row>
    <row r="4202" spans="1:4" x14ac:dyDescent="0.25">
      <c r="A4202">
        <v>22351</v>
      </c>
      <c r="B4202">
        <v>216215</v>
      </c>
      <c r="C4202">
        <f t="shared" si="130"/>
        <v>1</v>
      </c>
      <c r="D4202">
        <f t="shared" si="131"/>
        <v>22351</v>
      </c>
    </row>
    <row r="4203" spans="1:4" x14ac:dyDescent="0.25">
      <c r="A4203">
        <v>22351</v>
      </c>
      <c r="B4203">
        <v>216243</v>
      </c>
      <c r="C4203">
        <f t="shared" si="130"/>
        <v>1</v>
      </c>
      <c r="D4203">
        <f t="shared" si="131"/>
        <v>22351</v>
      </c>
    </row>
    <row r="4204" spans="1:4" x14ac:dyDescent="0.25">
      <c r="A4204">
        <v>22357</v>
      </c>
      <c r="B4204">
        <v>216255</v>
      </c>
      <c r="C4204">
        <f t="shared" si="130"/>
        <v>1</v>
      </c>
      <c r="D4204">
        <f t="shared" si="131"/>
        <v>22357</v>
      </c>
    </row>
    <row r="4205" spans="1:4" x14ac:dyDescent="0.25">
      <c r="A4205">
        <v>22364</v>
      </c>
      <c r="B4205">
        <v>216283</v>
      </c>
      <c r="C4205">
        <f t="shared" si="130"/>
        <v>1</v>
      </c>
      <c r="D4205">
        <f t="shared" si="131"/>
        <v>22364</v>
      </c>
    </row>
    <row r="4206" spans="1:4" x14ac:dyDescent="0.25">
      <c r="A4206">
        <v>22368</v>
      </c>
      <c r="B4206">
        <v>216319</v>
      </c>
      <c r="C4206">
        <f t="shared" si="130"/>
        <v>1</v>
      </c>
      <c r="D4206">
        <f t="shared" si="131"/>
        <v>22368</v>
      </c>
    </row>
    <row r="4207" spans="1:4" x14ac:dyDescent="0.25">
      <c r="A4207">
        <v>22371</v>
      </c>
      <c r="B4207">
        <v>216412</v>
      </c>
      <c r="C4207">
        <f t="shared" si="130"/>
        <v>1</v>
      </c>
      <c r="D4207">
        <f t="shared" si="131"/>
        <v>22371</v>
      </c>
    </row>
    <row r="4208" spans="1:4" x14ac:dyDescent="0.25">
      <c r="A4208">
        <v>22382</v>
      </c>
      <c r="B4208">
        <v>216442</v>
      </c>
      <c r="C4208">
        <f t="shared" si="130"/>
        <v>1</v>
      </c>
      <c r="D4208">
        <f t="shared" si="131"/>
        <v>22382</v>
      </c>
    </row>
    <row r="4209" spans="1:4" x14ac:dyDescent="0.25">
      <c r="A4209">
        <v>22388</v>
      </c>
      <c r="B4209">
        <v>216566</v>
      </c>
      <c r="C4209">
        <f t="shared" si="130"/>
        <v>1</v>
      </c>
      <c r="D4209">
        <f t="shared" si="131"/>
        <v>22388</v>
      </c>
    </row>
    <row r="4210" spans="1:4" x14ac:dyDescent="0.25">
      <c r="A4210">
        <v>22392</v>
      </c>
      <c r="B4210">
        <v>216570</v>
      </c>
      <c r="C4210">
        <f t="shared" si="130"/>
        <v>1</v>
      </c>
      <c r="D4210">
        <f t="shared" si="131"/>
        <v>22392</v>
      </c>
    </row>
    <row r="4211" spans="1:4" x14ac:dyDescent="0.25">
      <c r="A4211">
        <v>22397</v>
      </c>
      <c r="B4211">
        <v>216596</v>
      </c>
      <c r="C4211">
        <f t="shared" si="130"/>
        <v>1</v>
      </c>
      <c r="D4211">
        <f t="shared" si="131"/>
        <v>22397</v>
      </c>
    </row>
    <row r="4212" spans="1:4" x14ac:dyDescent="0.25">
      <c r="A4212">
        <v>22401</v>
      </c>
      <c r="B4212">
        <v>216609</v>
      </c>
      <c r="C4212">
        <f t="shared" si="130"/>
        <v>1</v>
      </c>
      <c r="D4212">
        <f t="shared" si="131"/>
        <v>22401</v>
      </c>
    </row>
    <row r="4213" spans="1:4" x14ac:dyDescent="0.25">
      <c r="A4213">
        <v>22412</v>
      </c>
      <c r="B4213">
        <v>216664</v>
      </c>
      <c r="C4213">
        <f t="shared" si="130"/>
        <v>1</v>
      </c>
      <c r="D4213">
        <f t="shared" si="131"/>
        <v>22412</v>
      </c>
    </row>
    <row r="4214" spans="1:4" x14ac:dyDescent="0.25">
      <c r="A4214">
        <v>22420</v>
      </c>
      <c r="B4214">
        <v>216703</v>
      </c>
      <c r="C4214">
        <f t="shared" si="130"/>
        <v>1</v>
      </c>
      <c r="D4214">
        <f t="shared" si="131"/>
        <v>22420</v>
      </c>
    </row>
    <row r="4215" spans="1:4" x14ac:dyDescent="0.25">
      <c r="A4215">
        <v>22445</v>
      </c>
      <c r="B4215">
        <v>216749</v>
      </c>
      <c r="C4215">
        <f t="shared" si="130"/>
        <v>1</v>
      </c>
      <c r="D4215">
        <f t="shared" si="131"/>
        <v>22445</v>
      </c>
    </row>
    <row r="4216" spans="1:4" x14ac:dyDescent="0.25">
      <c r="A4216">
        <v>22464</v>
      </c>
      <c r="B4216">
        <v>216765</v>
      </c>
      <c r="C4216">
        <f t="shared" si="130"/>
        <v>1</v>
      </c>
      <c r="D4216">
        <f t="shared" si="131"/>
        <v>22464</v>
      </c>
    </row>
    <row r="4217" spans="1:4" x14ac:dyDescent="0.25">
      <c r="A4217">
        <v>22470</v>
      </c>
      <c r="B4217">
        <v>216784</v>
      </c>
      <c r="C4217">
        <f t="shared" si="130"/>
        <v>1</v>
      </c>
      <c r="D4217">
        <f t="shared" si="131"/>
        <v>22470</v>
      </c>
    </row>
    <row r="4218" spans="1:4" x14ac:dyDescent="0.25">
      <c r="A4218">
        <v>22470</v>
      </c>
      <c r="B4218">
        <v>216805</v>
      </c>
      <c r="C4218">
        <f t="shared" si="130"/>
        <v>1</v>
      </c>
      <c r="D4218">
        <f t="shared" si="131"/>
        <v>22470</v>
      </c>
    </row>
    <row r="4219" spans="1:4" x14ac:dyDescent="0.25">
      <c r="A4219">
        <v>22476</v>
      </c>
      <c r="B4219">
        <v>216888</v>
      </c>
      <c r="C4219">
        <f t="shared" si="130"/>
        <v>1</v>
      </c>
      <c r="D4219">
        <f t="shared" si="131"/>
        <v>22476</v>
      </c>
    </row>
    <row r="4220" spans="1:4" x14ac:dyDescent="0.25">
      <c r="A4220">
        <v>22478</v>
      </c>
      <c r="B4220">
        <v>216889</v>
      </c>
      <c r="C4220">
        <f t="shared" si="130"/>
        <v>1</v>
      </c>
      <c r="D4220">
        <f t="shared" si="131"/>
        <v>22478</v>
      </c>
    </row>
    <row r="4221" spans="1:4" x14ac:dyDescent="0.25">
      <c r="A4221">
        <v>22480</v>
      </c>
      <c r="B4221">
        <v>216926</v>
      </c>
      <c r="C4221">
        <f t="shared" si="130"/>
        <v>1</v>
      </c>
      <c r="D4221">
        <f t="shared" si="131"/>
        <v>22480</v>
      </c>
    </row>
    <row r="4222" spans="1:4" x14ac:dyDescent="0.25">
      <c r="A4222">
        <v>22481</v>
      </c>
      <c r="B4222">
        <v>216975</v>
      </c>
      <c r="C4222">
        <f t="shared" si="130"/>
        <v>1</v>
      </c>
      <c r="D4222">
        <f t="shared" si="131"/>
        <v>22481</v>
      </c>
    </row>
    <row r="4223" spans="1:4" x14ac:dyDescent="0.25">
      <c r="A4223">
        <v>22483</v>
      </c>
      <c r="B4223">
        <v>217057</v>
      </c>
      <c r="C4223">
        <f t="shared" si="130"/>
        <v>1</v>
      </c>
      <c r="D4223">
        <f t="shared" si="131"/>
        <v>22483</v>
      </c>
    </row>
    <row r="4224" spans="1:4" x14ac:dyDescent="0.25">
      <c r="A4224">
        <v>22483</v>
      </c>
      <c r="B4224">
        <v>217111</v>
      </c>
      <c r="C4224">
        <f t="shared" si="130"/>
        <v>1</v>
      </c>
      <c r="D4224">
        <f t="shared" si="131"/>
        <v>22483</v>
      </c>
    </row>
    <row r="4225" spans="1:4" x14ac:dyDescent="0.25">
      <c r="A4225">
        <v>22497</v>
      </c>
      <c r="B4225">
        <v>217189</v>
      </c>
      <c r="C4225">
        <f t="shared" si="130"/>
        <v>1</v>
      </c>
      <c r="D4225">
        <f t="shared" si="131"/>
        <v>22497</v>
      </c>
    </row>
    <row r="4226" spans="1:4" x14ac:dyDescent="0.25">
      <c r="A4226">
        <v>22498</v>
      </c>
      <c r="B4226">
        <v>217389</v>
      </c>
      <c r="C4226">
        <f t="shared" ref="C4226:C4289" si="132">IF(A4226&lt;=B4226,1,"")</f>
        <v>1</v>
      </c>
      <c r="D4226">
        <f t="shared" ref="D4226:D4289" si="133">IF(C4226=1,A4226,"")</f>
        <v>22498</v>
      </c>
    </row>
    <row r="4227" spans="1:4" x14ac:dyDescent="0.25">
      <c r="A4227">
        <v>22501</v>
      </c>
      <c r="B4227">
        <v>217396</v>
      </c>
      <c r="C4227">
        <f t="shared" si="132"/>
        <v>1</v>
      </c>
      <c r="D4227">
        <f t="shared" si="133"/>
        <v>22501</v>
      </c>
    </row>
    <row r="4228" spans="1:4" x14ac:dyDescent="0.25">
      <c r="A4228">
        <v>22503</v>
      </c>
      <c r="B4228">
        <v>217456</v>
      </c>
      <c r="C4228">
        <f t="shared" si="132"/>
        <v>1</v>
      </c>
      <c r="D4228">
        <f t="shared" si="133"/>
        <v>22503</v>
      </c>
    </row>
    <row r="4229" spans="1:4" x14ac:dyDescent="0.25">
      <c r="A4229">
        <v>22505</v>
      </c>
      <c r="B4229">
        <v>217477</v>
      </c>
      <c r="C4229">
        <f t="shared" si="132"/>
        <v>1</v>
      </c>
      <c r="D4229">
        <f t="shared" si="133"/>
        <v>22505</v>
      </c>
    </row>
    <row r="4230" spans="1:4" x14ac:dyDescent="0.25">
      <c r="A4230">
        <v>22519</v>
      </c>
      <c r="B4230">
        <v>217483</v>
      </c>
      <c r="C4230">
        <f t="shared" si="132"/>
        <v>1</v>
      </c>
      <c r="D4230">
        <f t="shared" si="133"/>
        <v>22519</v>
      </c>
    </row>
    <row r="4231" spans="1:4" x14ac:dyDescent="0.25">
      <c r="A4231">
        <v>22522</v>
      </c>
      <c r="B4231">
        <v>217497</v>
      </c>
      <c r="C4231">
        <f t="shared" si="132"/>
        <v>1</v>
      </c>
      <c r="D4231">
        <f t="shared" si="133"/>
        <v>22522</v>
      </c>
    </row>
    <row r="4232" spans="1:4" x14ac:dyDescent="0.25">
      <c r="A4232">
        <v>22526</v>
      </c>
      <c r="B4232">
        <v>217507</v>
      </c>
      <c r="C4232">
        <f t="shared" si="132"/>
        <v>1</v>
      </c>
      <c r="D4232">
        <f t="shared" si="133"/>
        <v>22526</v>
      </c>
    </row>
    <row r="4233" spans="1:4" x14ac:dyDescent="0.25">
      <c r="A4233">
        <v>22530</v>
      </c>
      <c r="B4233">
        <v>217613</v>
      </c>
      <c r="C4233">
        <f t="shared" si="132"/>
        <v>1</v>
      </c>
      <c r="D4233">
        <f t="shared" si="133"/>
        <v>22530</v>
      </c>
    </row>
    <row r="4234" spans="1:4" x14ac:dyDescent="0.25">
      <c r="A4234">
        <v>22531</v>
      </c>
      <c r="B4234">
        <v>217631</v>
      </c>
      <c r="C4234">
        <f t="shared" si="132"/>
        <v>1</v>
      </c>
      <c r="D4234">
        <f t="shared" si="133"/>
        <v>22531</v>
      </c>
    </row>
    <row r="4235" spans="1:4" x14ac:dyDescent="0.25">
      <c r="A4235">
        <v>22539</v>
      </c>
      <c r="B4235">
        <v>217727</v>
      </c>
      <c r="C4235">
        <f t="shared" si="132"/>
        <v>1</v>
      </c>
      <c r="D4235">
        <f t="shared" si="133"/>
        <v>22539</v>
      </c>
    </row>
    <row r="4236" spans="1:4" x14ac:dyDescent="0.25">
      <c r="A4236">
        <v>22539</v>
      </c>
      <c r="B4236">
        <v>217789</v>
      </c>
      <c r="C4236">
        <f t="shared" si="132"/>
        <v>1</v>
      </c>
      <c r="D4236">
        <f t="shared" si="133"/>
        <v>22539</v>
      </c>
    </row>
    <row r="4237" spans="1:4" x14ac:dyDescent="0.25">
      <c r="A4237">
        <v>22544</v>
      </c>
      <c r="B4237">
        <v>217804</v>
      </c>
      <c r="C4237">
        <f t="shared" si="132"/>
        <v>1</v>
      </c>
      <c r="D4237">
        <f t="shared" si="133"/>
        <v>22544</v>
      </c>
    </row>
    <row r="4238" spans="1:4" x14ac:dyDescent="0.25">
      <c r="A4238">
        <v>22545</v>
      </c>
      <c r="B4238">
        <v>218086</v>
      </c>
      <c r="C4238">
        <f t="shared" si="132"/>
        <v>1</v>
      </c>
      <c r="D4238">
        <f t="shared" si="133"/>
        <v>22545</v>
      </c>
    </row>
    <row r="4239" spans="1:4" x14ac:dyDescent="0.25">
      <c r="A4239">
        <v>22546</v>
      </c>
      <c r="B4239">
        <v>218149</v>
      </c>
      <c r="C4239">
        <f t="shared" si="132"/>
        <v>1</v>
      </c>
      <c r="D4239">
        <f t="shared" si="133"/>
        <v>22546</v>
      </c>
    </row>
    <row r="4240" spans="1:4" x14ac:dyDescent="0.25">
      <c r="A4240">
        <v>22547</v>
      </c>
      <c r="B4240">
        <v>218193</v>
      </c>
      <c r="C4240">
        <f t="shared" si="132"/>
        <v>1</v>
      </c>
      <c r="D4240">
        <f t="shared" si="133"/>
        <v>22547</v>
      </c>
    </row>
    <row r="4241" spans="1:4" x14ac:dyDescent="0.25">
      <c r="A4241">
        <v>22556</v>
      </c>
      <c r="B4241">
        <v>218228</v>
      </c>
      <c r="C4241">
        <f t="shared" si="132"/>
        <v>1</v>
      </c>
      <c r="D4241">
        <f t="shared" si="133"/>
        <v>22556</v>
      </c>
    </row>
    <row r="4242" spans="1:4" x14ac:dyDescent="0.25">
      <c r="A4242">
        <v>22558</v>
      </c>
      <c r="B4242">
        <v>218258</v>
      </c>
      <c r="C4242">
        <f t="shared" si="132"/>
        <v>1</v>
      </c>
      <c r="D4242">
        <f t="shared" si="133"/>
        <v>22558</v>
      </c>
    </row>
    <row r="4243" spans="1:4" x14ac:dyDescent="0.25">
      <c r="A4243">
        <v>22572</v>
      </c>
      <c r="B4243">
        <v>218304</v>
      </c>
      <c r="C4243">
        <f t="shared" si="132"/>
        <v>1</v>
      </c>
      <c r="D4243">
        <f t="shared" si="133"/>
        <v>22572</v>
      </c>
    </row>
    <row r="4244" spans="1:4" x14ac:dyDescent="0.25">
      <c r="A4244">
        <v>22577</v>
      </c>
      <c r="B4244">
        <v>218333</v>
      </c>
      <c r="C4244">
        <f t="shared" si="132"/>
        <v>1</v>
      </c>
      <c r="D4244">
        <f t="shared" si="133"/>
        <v>22577</v>
      </c>
    </row>
    <row r="4245" spans="1:4" x14ac:dyDescent="0.25">
      <c r="A4245">
        <v>22585</v>
      </c>
      <c r="B4245">
        <v>218333</v>
      </c>
      <c r="C4245">
        <f t="shared" si="132"/>
        <v>1</v>
      </c>
      <c r="D4245">
        <f t="shared" si="133"/>
        <v>22585</v>
      </c>
    </row>
    <row r="4246" spans="1:4" x14ac:dyDescent="0.25">
      <c r="A4246">
        <v>22586</v>
      </c>
      <c r="B4246">
        <v>218397</v>
      </c>
      <c r="C4246">
        <f t="shared" si="132"/>
        <v>1</v>
      </c>
      <c r="D4246">
        <f t="shared" si="133"/>
        <v>22586</v>
      </c>
    </row>
    <row r="4247" spans="1:4" x14ac:dyDescent="0.25">
      <c r="A4247">
        <v>22586</v>
      </c>
      <c r="B4247">
        <v>218536</v>
      </c>
      <c r="C4247">
        <f t="shared" si="132"/>
        <v>1</v>
      </c>
      <c r="D4247">
        <f t="shared" si="133"/>
        <v>22586</v>
      </c>
    </row>
    <row r="4248" spans="1:4" x14ac:dyDescent="0.25">
      <c r="A4248">
        <v>22596</v>
      </c>
      <c r="B4248">
        <v>218649</v>
      </c>
      <c r="C4248">
        <f t="shared" si="132"/>
        <v>1</v>
      </c>
      <c r="D4248">
        <f t="shared" si="133"/>
        <v>22596</v>
      </c>
    </row>
    <row r="4249" spans="1:4" x14ac:dyDescent="0.25">
      <c r="A4249">
        <v>22604</v>
      </c>
      <c r="B4249">
        <v>218721</v>
      </c>
      <c r="C4249">
        <f t="shared" si="132"/>
        <v>1</v>
      </c>
      <c r="D4249">
        <f t="shared" si="133"/>
        <v>22604</v>
      </c>
    </row>
    <row r="4250" spans="1:4" x14ac:dyDescent="0.25">
      <c r="A4250">
        <v>22606</v>
      </c>
      <c r="B4250">
        <v>218768</v>
      </c>
      <c r="C4250">
        <f t="shared" si="132"/>
        <v>1</v>
      </c>
      <c r="D4250">
        <f t="shared" si="133"/>
        <v>22606</v>
      </c>
    </row>
    <row r="4251" spans="1:4" x14ac:dyDescent="0.25">
      <c r="A4251">
        <v>22611</v>
      </c>
      <c r="B4251">
        <v>218793</v>
      </c>
      <c r="C4251">
        <f t="shared" si="132"/>
        <v>1</v>
      </c>
      <c r="D4251">
        <f t="shared" si="133"/>
        <v>22611</v>
      </c>
    </row>
    <row r="4252" spans="1:4" x14ac:dyDescent="0.25">
      <c r="A4252">
        <v>22612</v>
      </c>
      <c r="B4252">
        <v>218907</v>
      </c>
      <c r="C4252">
        <f t="shared" si="132"/>
        <v>1</v>
      </c>
      <c r="D4252">
        <f t="shared" si="133"/>
        <v>22612</v>
      </c>
    </row>
    <row r="4253" spans="1:4" x14ac:dyDescent="0.25">
      <c r="A4253">
        <v>22642</v>
      </c>
      <c r="B4253">
        <v>219017</v>
      </c>
      <c r="C4253">
        <f t="shared" si="132"/>
        <v>1</v>
      </c>
      <c r="D4253">
        <f t="shared" si="133"/>
        <v>22642</v>
      </c>
    </row>
    <row r="4254" spans="1:4" x14ac:dyDescent="0.25">
      <c r="A4254">
        <v>22684</v>
      </c>
      <c r="B4254">
        <v>219095</v>
      </c>
      <c r="C4254">
        <f t="shared" si="132"/>
        <v>1</v>
      </c>
      <c r="D4254">
        <f t="shared" si="133"/>
        <v>22684</v>
      </c>
    </row>
    <row r="4255" spans="1:4" x14ac:dyDescent="0.25">
      <c r="A4255">
        <v>22686</v>
      </c>
      <c r="B4255">
        <v>219206</v>
      </c>
      <c r="C4255">
        <f t="shared" si="132"/>
        <v>1</v>
      </c>
      <c r="D4255">
        <f t="shared" si="133"/>
        <v>22686</v>
      </c>
    </row>
    <row r="4256" spans="1:4" x14ac:dyDescent="0.25">
      <c r="A4256">
        <v>22688</v>
      </c>
      <c r="B4256">
        <v>219281</v>
      </c>
      <c r="C4256">
        <f t="shared" si="132"/>
        <v>1</v>
      </c>
      <c r="D4256">
        <f t="shared" si="133"/>
        <v>22688</v>
      </c>
    </row>
    <row r="4257" spans="1:4" x14ac:dyDescent="0.25">
      <c r="A4257">
        <v>22691</v>
      </c>
      <c r="B4257">
        <v>219314</v>
      </c>
      <c r="C4257">
        <f t="shared" si="132"/>
        <v>1</v>
      </c>
      <c r="D4257">
        <f t="shared" si="133"/>
        <v>22691</v>
      </c>
    </row>
    <row r="4258" spans="1:4" x14ac:dyDescent="0.25">
      <c r="A4258">
        <v>22693</v>
      </c>
      <c r="B4258">
        <v>219337</v>
      </c>
      <c r="C4258">
        <f t="shared" si="132"/>
        <v>1</v>
      </c>
      <c r="D4258">
        <f t="shared" si="133"/>
        <v>22693</v>
      </c>
    </row>
    <row r="4259" spans="1:4" x14ac:dyDescent="0.25">
      <c r="A4259">
        <v>22701</v>
      </c>
      <c r="B4259">
        <v>219463</v>
      </c>
      <c r="C4259">
        <f t="shared" si="132"/>
        <v>1</v>
      </c>
      <c r="D4259">
        <f t="shared" si="133"/>
        <v>22701</v>
      </c>
    </row>
    <row r="4260" spans="1:4" x14ac:dyDescent="0.25">
      <c r="A4260">
        <v>22705</v>
      </c>
      <c r="B4260">
        <v>219493</v>
      </c>
      <c r="C4260">
        <f t="shared" si="132"/>
        <v>1</v>
      </c>
      <c r="D4260">
        <f t="shared" si="133"/>
        <v>22705</v>
      </c>
    </row>
    <row r="4261" spans="1:4" x14ac:dyDescent="0.25">
      <c r="A4261">
        <v>22707</v>
      </c>
      <c r="B4261">
        <v>219532</v>
      </c>
      <c r="C4261">
        <f t="shared" si="132"/>
        <v>1</v>
      </c>
      <c r="D4261">
        <f t="shared" si="133"/>
        <v>22707</v>
      </c>
    </row>
    <row r="4262" spans="1:4" x14ac:dyDescent="0.25">
      <c r="A4262">
        <v>22712</v>
      </c>
      <c r="B4262">
        <v>219635</v>
      </c>
      <c r="C4262">
        <f t="shared" si="132"/>
        <v>1</v>
      </c>
      <c r="D4262">
        <f t="shared" si="133"/>
        <v>22712</v>
      </c>
    </row>
    <row r="4263" spans="1:4" x14ac:dyDescent="0.25">
      <c r="A4263">
        <v>22722</v>
      </c>
      <c r="B4263">
        <v>219673</v>
      </c>
      <c r="C4263">
        <f t="shared" si="132"/>
        <v>1</v>
      </c>
      <c r="D4263">
        <f t="shared" si="133"/>
        <v>22722</v>
      </c>
    </row>
    <row r="4264" spans="1:4" x14ac:dyDescent="0.25">
      <c r="A4264">
        <v>22729</v>
      </c>
      <c r="B4264">
        <v>219725</v>
      </c>
      <c r="C4264">
        <f t="shared" si="132"/>
        <v>1</v>
      </c>
      <c r="D4264">
        <f t="shared" si="133"/>
        <v>22729</v>
      </c>
    </row>
    <row r="4265" spans="1:4" x14ac:dyDescent="0.25">
      <c r="A4265">
        <v>22730</v>
      </c>
      <c r="B4265">
        <v>219762</v>
      </c>
      <c r="C4265">
        <f t="shared" si="132"/>
        <v>1</v>
      </c>
      <c r="D4265">
        <f t="shared" si="133"/>
        <v>22730</v>
      </c>
    </row>
    <row r="4266" spans="1:4" x14ac:dyDescent="0.25">
      <c r="A4266">
        <v>22732</v>
      </c>
      <c r="B4266">
        <v>219855</v>
      </c>
      <c r="C4266">
        <f t="shared" si="132"/>
        <v>1</v>
      </c>
      <c r="D4266">
        <f t="shared" si="133"/>
        <v>22732</v>
      </c>
    </row>
    <row r="4267" spans="1:4" x14ac:dyDescent="0.25">
      <c r="A4267">
        <v>22735</v>
      </c>
      <c r="B4267">
        <v>219884</v>
      </c>
      <c r="C4267">
        <f t="shared" si="132"/>
        <v>1</v>
      </c>
      <c r="D4267">
        <f t="shared" si="133"/>
        <v>22735</v>
      </c>
    </row>
    <row r="4268" spans="1:4" x14ac:dyDescent="0.25">
      <c r="A4268">
        <v>22736</v>
      </c>
      <c r="B4268">
        <v>219930</v>
      </c>
      <c r="C4268">
        <f t="shared" si="132"/>
        <v>1</v>
      </c>
      <c r="D4268">
        <f t="shared" si="133"/>
        <v>22736</v>
      </c>
    </row>
    <row r="4269" spans="1:4" x14ac:dyDescent="0.25">
      <c r="A4269">
        <v>22748</v>
      </c>
      <c r="B4269">
        <v>219940</v>
      </c>
      <c r="C4269">
        <f t="shared" si="132"/>
        <v>1</v>
      </c>
      <c r="D4269">
        <f t="shared" si="133"/>
        <v>22748</v>
      </c>
    </row>
    <row r="4270" spans="1:4" x14ac:dyDescent="0.25">
      <c r="A4270">
        <v>22751</v>
      </c>
      <c r="B4270">
        <v>219983</v>
      </c>
      <c r="C4270">
        <f t="shared" si="132"/>
        <v>1</v>
      </c>
      <c r="D4270">
        <f t="shared" si="133"/>
        <v>22751</v>
      </c>
    </row>
    <row r="4271" spans="1:4" x14ac:dyDescent="0.25">
      <c r="A4271">
        <v>22758</v>
      </c>
      <c r="B4271">
        <v>220113</v>
      </c>
      <c r="C4271">
        <f t="shared" si="132"/>
        <v>1</v>
      </c>
      <c r="D4271">
        <f t="shared" si="133"/>
        <v>22758</v>
      </c>
    </row>
    <row r="4272" spans="1:4" x14ac:dyDescent="0.25">
      <c r="A4272">
        <v>22762</v>
      </c>
      <c r="B4272">
        <v>220134</v>
      </c>
      <c r="C4272">
        <f t="shared" si="132"/>
        <v>1</v>
      </c>
      <c r="D4272">
        <f t="shared" si="133"/>
        <v>22762</v>
      </c>
    </row>
    <row r="4273" spans="1:4" x14ac:dyDescent="0.25">
      <c r="A4273">
        <v>22764</v>
      </c>
      <c r="B4273">
        <v>220156</v>
      </c>
      <c r="C4273">
        <f t="shared" si="132"/>
        <v>1</v>
      </c>
      <c r="D4273">
        <f t="shared" si="133"/>
        <v>22764</v>
      </c>
    </row>
    <row r="4274" spans="1:4" x14ac:dyDescent="0.25">
      <c r="A4274">
        <v>22765</v>
      </c>
      <c r="B4274">
        <v>220157</v>
      </c>
      <c r="C4274">
        <f t="shared" si="132"/>
        <v>1</v>
      </c>
      <c r="D4274">
        <f t="shared" si="133"/>
        <v>22765</v>
      </c>
    </row>
    <row r="4275" spans="1:4" x14ac:dyDescent="0.25">
      <c r="A4275">
        <v>22766</v>
      </c>
      <c r="B4275">
        <v>220162</v>
      </c>
      <c r="C4275">
        <f t="shared" si="132"/>
        <v>1</v>
      </c>
      <c r="D4275">
        <f t="shared" si="133"/>
        <v>22766</v>
      </c>
    </row>
    <row r="4276" spans="1:4" x14ac:dyDescent="0.25">
      <c r="A4276">
        <v>22766</v>
      </c>
      <c r="B4276">
        <v>220170</v>
      </c>
      <c r="C4276">
        <f t="shared" si="132"/>
        <v>1</v>
      </c>
      <c r="D4276">
        <f t="shared" si="133"/>
        <v>22766</v>
      </c>
    </row>
    <row r="4277" spans="1:4" x14ac:dyDescent="0.25">
      <c r="A4277">
        <v>22771</v>
      </c>
      <c r="B4277">
        <v>220205</v>
      </c>
      <c r="C4277">
        <f t="shared" si="132"/>
        <v>1</v>
      </c>
      <c r="D4277">
        <f t="shared" si="133"/>
        <v>22771</v>
      </c>
    </row>
    <row r="4278" spans="1:4" x14ac:dyDescent="0.25">
      <c r="A4278">
        <v>22789</v>
      </c>
      <c r="B4278">
        <v>220215</v>
      </c>
      <c r="C4278">
        <f t="shared" si="132"/>
        <v>1</v>
      </c>
      <c r="D4278">
        <f t="shared" si="133"/>
        <v>22789</v>
      </c>
    </row>
    <row r="4279" spans="1:4" x14ac:dyDescent="0.25">
      <c r="A4279">
        <v>22789</v>
      </c>
      <c r="B4279">
        <v>220255</v>
      </c>
      <c r="C4279">
        <f t="shared" si="132"/>
        <v>1</v>
      </c>
      <c r="D4279">
        <f t="shared" si="133"/>
        <v>22789</v>
      </c>
    </row>
    <row r="4280" spans="1:4" x14ac:dyDescent="0.25">
      <c r="A4280">
        <v>22796</v>
      </c>
      <c r="B4280">
        <v>220324</v>
      </c>
      <c r="C4280">
        <f t="shared" si="132"/>
        <v>1</v>
      </c>
      <c r="D4280">
        <f t="shared" si="133"/>
        <v>22796</v>
      </c>
    </row>
    <row r="4281" spans="1:4" x14ac:dyDescent="0.25">
      <c r="A4281">
        <v>22797</v>
      </c>
      <c r="B4281">
        <v>220492</v>
      </c>
      <c r="C4281">
        <f t="shared" si="132"/>
        <v>1</v>
      </c>
      <c r="D4281">
        <f t="shared" si="133"/>
        <v>22797</v>
      </c>
    </row>
    <row r="4282" spans="1:4" x14ac:dyDescent="0.25">
      <c r="A4282">
        <v>22798</v>
      </c>
      <c r="B4282">
        <v>220533</v>
      </c>
      <c r="C4282">
        <f t="shared" si="132"/>
        <v>1</v>
      </c>
      <c r="D4282">
        <f t="shared" si="133"/>
        <v>22798</v>
      </c>
    </row>
    <row r="4283" spans="1:4" x14ac:dyDescent="0.25">
      <c r="A4283">
        <v>22799</v>
      </c>
      <c r="B4283">
        <v>220600</v>
      </c>
      <c r="C4283">
        <f t="shared" si="132"/>
        <v>1</v>
      </c>
      <c r="D4283">
        <f t="shared" si="133"/>
        <v>22799</v>
      </c>
    </row>
    <row r="4284" spans="1:4" x14ac:dyDescent="0.25">
      <c r="A4284">
        <v>22820</v>
      </c>
      <c r="B4284">
        <v>220618</v>
      </c>
      <c r="C4284">
        <f t="shared" si="132"/>
        <v>1</v>
      </c>
      <c r="D4284">
        <f t="shared" si="133"/>
        <v>22820</v>
      </c>
    </row>
    <row r="4285" spans="1:4" x14ac:dyDescent="0.25">
      <c r="A4285">
        <v>22828</v>
      </c>
      <c r="B4285">
        <v>220657</v>
      </c>
      <c r="C4285">
        <f t="shared" si="132"/>
        <v>1</v>
      </c>
      <c r="D4285">
        <f t="shared" si="133"/>
        <v>22828</v>
      </c>
    </row>
    <row r="4286" spans="1:4" x14ac:dyDescent="0.25">
      <c r="A4286">
        <v>22830</v>
      </c>
      <c r="B4286">
        <v>220660</v>
      </c>
      <c r="C4286">
        <f t="shared" si="132"/>
        <v>1</v>
      </c>
      <c r="D4286">
        <f t="shared" si="133"/>
        <v>22830</v>
      </c>
    </row>
    <row r="4287" spans="1:4" x14ac:dyDescent="0.25">
      <c r="A4287">
        <v>22830</v>
      </c>
      <c r="B4287">
        <v>220676</v>
      </c>
      <c r="C4287">
        <f t="shared" si="132"/>
        <v>1</v>
      </c>
      <c r="D4287">
        <f t="shared" si="133"/>
        <v>22830</v>
      </c>
    </row>
    <row r="4288" spans="1:4" x14ac:dyDescent="0.25">
      <c r="A4288">
        <v>22837</v>
      </c>
      <c r="B4288">
        <v>220898</v>
      </c>
      <c r="C4288">
        <f t="shared" si="132"/>
        <v>1</v>
      </c>
      <c r="D4288">
        <f t="shared" si="133"/>
        <v>22837</v>
      </c>
    </row>
    <row r="4289" spans="1:4" x14ac:dyDescent="0.25">
      <c r="A4289">
        <v>22838</v>
      </c>
      <c r="B4289">
        <v>220986</v>
      </c>
      <c r="C4289">
        <f t="shared" si="132"/>
        <v>1</v>
      </c>
      <c r="D4289">
        <f t="shared" si="133"/>
        <v>22838</v>
      </c>
    </row>
    <row r="4290" spans="1:4" x14ac:dyDescent="0.25">
      <c r="A4290">
        <v>22842</v>
      </c>
      <c r="B4290">
        <v>221025</v>
      </c>
      <c r="C4290">
        <f t="shared" ref="C4290:C4353" si="134">IF(A4290&lt;=B4290,1,"")</f>
        <v>1</v>
      </c>
      <c r="D4290">
        <f t="shared" ref="D4290:D4353" si="135">IF(C4290=1,A4290,"")</f>
        <v>22842</v>
      </c>
    </row>
    <row r="4291" spans="1:4" x14ac:dyDescent="0.25">
      <c r="A4291">
        <v>22850</v>
      </c>
      <c r="B4291">
        <v>221044</v>
      </c>
      <c r="C4291">
        <f t="shared" si="134"/>
        <v>1</v>
      </c>
      <c r="D4291">
        <f t="shared" si="135"/>
        <v>22850</v>
      </c>
    </row>
    <row r="4292" spans="1:4" x14ac:dyDescent="0.25">
      <c r="A4292">
        <v>22851</v>
      </c>
      <c r="B4292">
        <v>221116</v>
      </c>
      <c r="C4292">
        <f t="shared" si="134"/>
        <v>1</v>
      </c>
      <c r="D4292">
        <f t="shared" si="135"/>
        <v>22851</v>
      </c>
    </row>
    <row r="4293" spans="1:4" x14ac:dyDescent="0.25">
      <c r="A4293">
        <v>22880</v>
      </c>
      <c r="B4293">
        <v>221149</v>
      </c>
      <c r="C4293">
        <f t="shared" si="134"/>
        <v>1</v>
      </c>
      <c r="D4293">
        <f t="shared" si="135"/>
        <v>22880</v>
      </c>
    </row>
    <row r="4294" spans="1:4" x14ac:dyDescent="0.25">
      <c r="A4294">
        <v>22881</v>
      </c>
      <c r="B4294">
        <v>221150</v>
      </c>
      <c r="C4294">
        <f t="shared" si="134"/>
        <v>1</v>
      </c>
      <c r="D4294">
        <f t="shared" si="135"/>
        <v>22881</v>
      </c>
    </row>
    <row r="4295" spans="1:4" x14ac:dyDescent="0.25">
      <c r="A4295">
        <v>22890</v>
      </c>
      <c r="B4295">
        <v>221161</v>
      </c>
      <c r="C4295">
        <f t="shared" si="134"/>
        <v>1</v>
      </c>
      <c r="D4295">
        <f t="shared" si="135"/>
        <v>22890</v>
      </c>
    </row>
    <row r="4296" spans="1:4" x14ac:dyDescent="0.25">
      <c r="A4296">
        <v>22891</v>
      </c>
      <c r="B4296">
        <v>221172</v>
      </c>
      <c r="C4296">
        <f t="shared" si="134"/>
        <v>1</v>
      </c>
      <c r="D4296">
        <f t="shared" si="135"/>
        <v>22891</v>
      </c>
    </row>
    <row r="4297" spans="1:4" x14ac:dyDescent="0.25">
      <c r="A4297">
        <v>22894</v>
      </c>
      <c r="B4297">
        <v>221259</v>
      </c>
      <c r="C4297">
        <f t="shared" si="134"/>
        <v>1</v>
      </c>
      <c r="D4297">
        <f t="shared" si="135"/>
        <v>22894</v>
      </c>
    </row>
    <row r="4298" spans="1:4" x14ac:dyDescent="0.25">
      <c r="A4298">
        <v>22905</v>
      </c>
      <c r="B4298">
        <v>221279</v>
      </c>
      <c r="C4298">
        <f t="shared" si="134"/>
        <v>1</v>
      </c>
      <c r="D4298">
        <f t="shared" si="135"/>
        <v>22905</v>
      </c>
    </row>
    <row r="4299" spans="1:4" x14ac:dyDescent="0.25">
      <c r="A4299">
        <v>22914</v>
      </c>
      <c r="B4299">
        <v>221318</v>
      </c>
      <c r="C4299">
        <f t="shared" si="134"/>
        <v>1</v>
      </c>
      <c r="D4299">
        <f t="shared" si="135"/>
        <v>22914</v>
      </c>
    </row>
    <row r="4300" spans="1:4" x14ac:dyDescent="0.25">
      <c r="A4300">
        <v>22917</v>
      </c>
      <c r="B4300">
        <v>221326</v>
      </c>
      <c r="C4300">
        <f t="shared" si="134"/>
        <v>1</v>
      </c>
      <c r="D4300">
        <f t="shared" si="135"/>
        <v>22917</v>
      </c>
    </row>
    <row r="4301" spans="1:4" x14ac:dyDescent="0.25">
      <c r="A4301">
        <v>22919</v>
      </c>
      <c r="B4301">
        <v>221358</v>
      </c>
      <c r="C4301">
        <f t="shared" si="134"/>
        <v>1</v>
      </c>
      <c r="D4301">
        <f t="shared" si="135"/>
        <v>22919</v>
      </c>
    </row>
    <row r="4302" spans="1:4" x14ac:dyDescent="0.25">
      <c r="A4302">
        <v>22930</v>
      </c>
      <c r="B4302">
        <v>221364</v>
      </c>
      <c r="C4302">
        <f t="shared" si="134"/>
        <v>1</v>
      </c>
      <c r="D4302">
        <f t="shared" si="135"/>
        <v>22930</v>
      </c>
    </row>
    <row r="4303" spans="1:4" x14ac:dyDescent="0.25">
      <c r="A4303">
        <v>22931</v>
      </c>
      <c r="B4303">
        <v>221485</v>
      </c>
      <c r="C4303">
        <f t="shared" si="134"/>
        <v>1</v>
      </c>
      <c r="D4303">
        <f t="shared" si="135"/>
        <v>22931</v>
      </c>
    </row>
    <row r="4304" spans="1:4" x14ac:dyDescent="0.25">
      <c r="A4304">
        <v>22932</v>
      </c>
      <c r="B4304">
        <v>221501</v>
      </c>
      <c r="C4304">
        <f t="shared" si="134"/>
        <v>1</v>
      </c>
      <c r="D4304">
        <f t="shared" si="135"/>
        <v>22932</v>
      </c>
    </row>
    <row r="4305" spans="1:4" x14ac:dyDescent="0.25">
      <c r="A4305">
        <v>22934</v>
      </c>
      <c r="B4305">
        <v>221529</v>
      </c>
      <c r="C4305">
        <f t="shared" si="134"/>
        <v>1</v>
      </c>
      <c r="D4305">
        <f t="shared" si="135"/>
        <v>22934</v>
      </c>
    </row>
    <row r="4306" spans="1:4" x14ac:dyDescent="0.25">
      <c r="A4306">
        <v>22941</v>
      </c>
      <c r="B4306">
        <v>221540</v>
      </c>
      <c r="C4306">
        <f t="shared" si="134"/>
        <v>1</v>
      </c>
      <c r="D4306">
        <f t="shared" si="135"/>
        <v>22941</v>
      </c>
    </row>
    <row r="4307" spans="1:4" x14ac:dyDescent="0.25">
      <c r="A4307">
        <v>22951</v>
      </c>
      <c r="B4307">
        <v>221606</v>
      </c>
      <c r="C4307">
        <f t="shared" si="134"/>
        <v>1</v>
      </c>
      <c r="D4307">
        <f t="shared" si="135"/>
        <v>22951</v>
      </c>
    </row>
    <row r="4308" spans="1:4" x14ac:dyDescent="0.25">
      <c r="A4308">
        <v>22956</v>
      </c>
      <c r="B4308">
        <v>221709</v>
      </c>
      <c r="C4308">
        <f t="shared" si="134"/>
        <v>1</v>
      </c>
      <c r="D4308">
        <f t="shared" si="135"/>
        <v>22956</v>
      </c>
    </row>
    <row r="4309" spans="1:4" x14ac:dyDescent="0.25">
      <c r="A4309">
        <v>22976</v>
      </c>
      <c r="B4309">
        <v>221790</v>
      </c>
      <c r="C4309">
        <f t="shared" si="134"/>
        <v>1</v>
      </c>
      <c r="D4309">
        <f t="shared" si="135"/>
        <v>22976</v>
      </c>
    </row>
    <row r="4310" spans="1:4" x14ac:dyDescent="0.25">
      <c r="A4310">
        <v>22987</v>
      </c>
      <c r="B4310">
        <v>221825</v>
      </c>
      <c r="C4310">
        <f t="shared" si="134"/>
        <v>1</v>
      </c>
      <c r="D4310">
        <f t="shared" si="135"/>
        <v>22987</v>
      </c>
    </row>
    <row r="4311" spans="1:4" x14ac:dyDescent="0.25">
      <c r="A4311">
        <v>22992</v>
      </c>
      <c r="B4311">
        <v>221863</v>
      </c>
      <c r="C4311">
        <f t="shared" si="134"/>
        <v>1</v>
      </c>
      <c r="D4311">
        <f t="shared" si="135"/>
        <v>22992</v>
      </c>
    </row>
    <row r="4312" spans="1:4" x14ac:dyDescent="0.25">
      <c r="A4312">
        <v>22998</v>
      </c>
      <c r="B4312">
        <v>221948</v>
      </c>
      <c r="C4312">
        <f t="shared" si="134"/>
        <v>1</v>
      </c>
      <c r="D4312">
        <f t="shared" si="135"/>
        <v>22998</v>
      </c>
    </row>
    <row r="4313" spans="1:4" x14ac:dyDescent="0.25">
      <c r="A4313">
        <v>23001</v>
      </c>
      <c r="B4313">
        <v>222135</v>
      </c>
      <c r="C4313">
        <f t="shared" si="134"/>
        <v>1</v>
      </c>
      <c r="D4313">
        <f t="shared" si="135"/>
        <v>23001</v>
      </c>
    </row>
    <row r="4314" spans="1:4" x14ac:dyDescent="0.25">
      <c r="A4314">
        <v>23003</v>
      </c>
      <c r="B4314">
        <v>222225</v>
      </c>
      <c r="C4314">
        <f t="shared" si="134"/>
        <v>1</v>
      </c>
      <c r="D4314">
        <f t="shared" si="135"/>
        <v>23003</v>
      </c>
    </row>
    <row r="4315" spans="1:4" x14ac:dyDescent="0.25">
      <c r="A4315">
        <v>23018</v>
      </c>
      <c r="B4315">
        <v>222260</v>
      </c>
      <c r="C4315">
        <f t="shared" si="134"/>
        <v>1</v>
      </c>
      <c r="D4315">
        <f t="shared" si="135"/>
        <v>23018</v>
      </c>
    </row>
    <row r="4316" spans="1:4" x14ac:dyDescent="0.25">
      <c r="A4316">
        <v>23021</v>
      </c>
      <c r="B4316">
        <v>222310</v>
      </c>
      <c r="C4316">
        <f t="shared" si="134"/>
        <v>1</v>
      </c>
      <c r="D4316">
        <f t="shared" si="135"/>
        <v>23021</v>
      </c>
    </row>
    <row r="4317" spans="1:4" x14ac:dyDescent="0.25">
      <c r="A4317">
        <v>23023</v>
      </c>
      <c r="B4317">
        <v>222312</v>
      </c>
      <c r="C4317">
        <f t="shared" si="134"/>
        <v>1</v>
      </c>
      <c r="D4317">
        <f t="shared" si="135"/>
        <v>23023</v>
      </c>
    </row>
    <row r="4318" spans="1:4" x14ac:dyDescent="0.25">
      <c r="A4318">
        <v>23026</v>
      </c>
      <c r="B4318">
        <v>222447</v>
      </c>
      <c r="C4318">
        <f t="shared" si="134"/>
        <v>1</v>
      </c>
      <c r="D4318">
        <f t="shared" si="135"/>
        <v>23026</v>
      </c>
    </row>
    <row r="4319" spans="1:4" x14ac:dyDescent="0.25">
      <c r="A4319">
        <v>23035</v>
      </c>
      <c r="B4319">
        <v>222646</v>
      </c>
      <c r="C4319">
        <f t="shared" si="134"/>
        <v>1</v>
      </c>
      <c r="D4319">
        <f t="shared" si="135"/>
        <v>23035</v>
      </c>
    </row>
    <row r="4320" spans="1:4" x14ac:dyDescent="0.25">
      <c r="A4320">
        <v>23036</v>
      </c>
      <c r="B4320">
        <v>222654</v>
      </c>
      <c r="C4320">
        <f t="shared" si="134"/>
        <v>1</v>
      </c>
      <c r="D4320">
        <f t="shared" si="135"/>
        <v>23036</v>
      </c>
    </row>
    <row r="4321" spans="1:4" x14ac:dyDescent="0.25">
      <c r="A4321">
        <v>23038</v>
      </c>
      <c r="B4321">
        <v>222794</v>
      </c>
      <c r="C4321">
        <f t="shared" si="134"/>
        <v>1</v>
      </c>
      <c r="D4321">
        <f t="shared" si="135"/>
        <v>23038</v>
      </c>
    </row>
    <row r="4322" spans="1:4" x14ac:dyDescent="0.25">
      <c r="A4322">
        <v>23041</v>
      </c>
      <c r="B4322">
        <v>222812</v>
      </c>
      <c r="C4322">
        <f t="shared" si="134"/>
        <v>1</v>
      </c>
      <c r="D4322">
        <f t="shared" si="135"/>
        <v>23041</v>
      </c>
    </row>
    <row r="4323" spans="1:4" x14ac:dyDescent="0.25">
      <c r="A4323">
        <v>23042</v>
      </c>
      <c r="B4323">
        <v>222885</v>
      </c>
      <c r="C4323">
        <f t="shared" si="134"/>
        <v>1</v>
      </c>
      <c r="D4323">
        <f t="shared" si="135"/>
        <v>23042</v>
      </c>
    </row>
    <row r="4324" spans="1:4" x14ac:dyDescent="0.25">
      <c r="A4324">
        <v>23042</v>
      </c>
      <c r="B4324">
        <v>223096</v>
      </c>
      <c r="C4324">
        <f t="shared" si="134"/>
        <v>1</v>
      </c>
      <c r="D4324">
        <f t="shared" si="135"/>
        <v>23042</v>
      </c>
    </row>
    <row r="4325" spans="1:4" x14ac:dyDescent="0.25">
      <c r="A4325">
        <v>23043</v>
      </c>
      <c r="B4325">
        <v>223101</v>
      </c>
      <c r="C4325">
        <f t="shared" si="134"/>
        <v>1</v>
      </c>
      <c r="D4325">
        <f t="shared" si="135"/>
        <v>23043</v>
      </c>
    </row>
    <row r="4326" spans="1:4" x14ac:dyDescent="0.25">
      <c r="A4326">
        <v>23050</v>
      </c>
      <c r="B4326">
        <v>223116</v>
      </c>
      <c r="C4326">
        <f t="shared" si="134"/>
        <v>1</v>
      </c>
      <c r="D4326">
        <f t="shared" si="135"/>
        <v>23050</v>
      </c>
    </row>
    <row r="4327" spans="1:4" x14ac:dyDescent="0.25">
      <c r="A4327">
        <v>23055</v>
      </c>
      <c r="B4327">
        <v>223229</v>
      </c>
      <c r="C4327">
        <f t="shared" si="134"/>
        <v>1</v>
      </c>
      <c r="D4327">
        <f t="shared" si="135"/>
        <v>23055</v>
      </c>
    </row>
    <row r="4328" spans="1:4" x14ac:dyDescent="0.25">
      <c r="A4328">
        <v>23068</v>
      </c>
      <c r="B4328">
        <v>223260</v>
      </c>
      <c r="C4328">
        <f t="shared" si="134"/>
        <v>1</v>
      </c>
      <c r="D4328">
        <f t="shared" si="135"/>
        <v>23068</v>
      </c>
    </row>
    <row r="4329" spans="1:4" x14ac:dyDescent="0.25">
      <c r="A4329">
        <v>23069</v>
      </c>
      <c r="B4329">
        <v>223309</v>
      </c>
      <c r="C4329">
        <f t="shared" si="134"/>
        <v>1</v>
      </c>
      <c r="D4329">
        <f t="shared" si="135"/>
        <v>23069</v>
      </c>
    </row>
    <row r="4330" spans="1:4" x14ac:dyDescent="0.25">
      <c r="A4330">
        <v>23070</v>
      </c>
      <c r="B4330">
        <v>223339</v>
      </c>
      <c r="C4330">
        <f t="shared" si="134"/>
        <v>1</v>
      </c>
      <c r="D4330">
        <f t="shared" si="135"/>
        <v>23070</v>
      </c>
    </row>
    <row r="4331" spans="1:4" x14ac:dyDescent="0.25">
      <c r="A4331">
        <v>23072</v>
      </c>
      <c r="B4331">
        <v>223369</v>
      </c>
      <c r="C4331">
        <f t="shared" si="134"/>
        <v>1</v>
      </c>
      <c r="D4331">
        <f t="shared" si="135"/>
        <v>23072</v>
      </c>
    </row>
    <row r="4332" spans="1:4" x14ac:dyDescent="0.25">
      <c r="A4332">
        <v>23075</v>
      </c>
      <c r="B4332">
        <v>223379</v>
      </c>
      <c r="C4332">
        <f t="shared" si="134"/>
        <v>1</v>
      </c>
      <c r="D4332">
        <f t="shared" si="135"/>
        <v>23075</v>
      </c>
    </row>
    <row r="4333" spans="1:4" x14ac:dyDescent="0.25">
      <c r="A4333">
        <v>23076</v>
      </c>
      <c r="B4333">
        <v>223427</v>
      </c>
      <c r="C4333">
        <f t="shared" si="134"/>
        <v>1</v>
      </c>
      <c r="D4333">
        <f t="shared" si="135"/>
        <v>23076</v>
      </c>
    </row>
    <row r="4334" spans="1:4" x14ac:dyDescent="0.25">
      <c r="A4334">
        <v>23088</v>
      </c>
      <c r="B4334">
        <v>223495</v>
      </c>
      <c r="C4334">
        <f t="shared" si="134"/>
        <v>1</v>
      </c>
      <c r="D4334">
        <f t="shared" si="135"/>
        <v>23088</v>
      </c>
    </row>
    <row r="4335" spans="1:4" x14ac:dyDescent="0.25">
      <c r="A4335">
        <v>23099</v>
      </c>
      <c r="B4335">
        <v>223729</v>
      </c>
      <c r="C4335">
        <f t="shared" si="134"/>
        <v>1</v>
      </c>
      <c r="D4335">
        <f t="shared" si="135"/>
        <v>23099</v>
      </c>
    </row>
    <row r="4336" spans="1:4" x14ac:dyDescent="0.25">
      <c r="A4336">
        <v>23099</v>
      </c>
      <c r="B4336">
        <v>223902</v>
      </c>
      <c r="C4336">
        <f t="shared" si="134"/>
        <v>1</v>
      </c>
      <c r="D4336">
        <f t="shared" si="135"/>
        <v>23099</v>
      </c>
    </row>
    <row r="4337" spans="1:4" x14ac:dyDescent="0.25">
      <c r="A4337">
        <v>23100</v>
      </c>
      <c r="B4337">
        <v>223937</v>
      </c>
      <c r="C4337">
        <f t="shared" si="134"/>
        <v>1</v>
      </c>
      <c r="D4337">
        <f t="shared" si="135"/>
        <v>23100</v>
      </c>
    </row>
    <row r="4338" spans="1:4" x14ac:dyDescent="0.25">
      <c r="A4338">
        <v>23101</v>
      </c>
      <c r="B4338">
        <v>223944</v>
      </c>
      <c r="C4338">
        <f t="shared" si="134"/>
        <v>1</v>
      </c>
      <c r="D4338">
        <f t="shared" si="135"/>
        <v>23101</v>
      </c>
    </row>
    <row r="4339" spans="1:4" x14ac:dyDescent="0.25">
      <c r="A4339">
        <v>23102</v>
      </c>
      <c r="B4339">
        <v>224143</v>
      </c>
      <c r="C4339">
        <f t="shared" si="134"/>
        <v>1</v>
      </c>
      <c r="D4339">
        <f t="shared" si="135"/>
        <v>23102</v>
      </c>
    </row>
    <row r="4340" spans="1:4" x14ac:dyDescent="0.25">
      <c r="A4340">
        <v>23109</v>
      </c>
      <c r="B4340">
        <v>224243</v>
      </c>
      <c r="C4340">
        <f t="shared" si="134"/>
        <v>1</v>
      </c>
      <c r="D4340">
        <f t="shared" si="135"/>
        <v>23109</v>
      </c>
    </row>
    <row r="4341" spans="1:4" x14ac:dyDescent="0.25">
      <c r="A4341">
        <v>23114</v>
      </c>
      <c r="B4341">
        <v>224375</v>
      </c>
      <c r="C4341">
        <f t="shared" si="134"/>
        <v>1</v>
      </c>
      <c r="D4341">
        <f t="shared" si="135"/>
        <v>23114</v>
      </c>
    </row>
    <row r="4342" spans="1:4" x14ac:dyDescent="0.25">
      <c r="A4342">
        <v>23122</v>
      </c>
      <c r="B4342">
        <v>224379</v>
      </c>
      <c r="C4342">
        <f t="shared" si="134"/>
        <v>1</v>
      </c>
      <c r="D4342">
        <f t="shared" si="135"/>
        <v>23122</v>
      </c>
    </row>
    <row r="4343" spans="1:4" x14ac:dyDescent="0.25">
      <c r="A4343">
        <v>23125</v>
      </c>
      <c r="B4343">
        <v>224386</v>
      </c>
      <c r="C4343">
        <f t="shared" si="134"/>
        <v>1</v>
      </c>
      <c r="D4343">
        <f t="shared" si="135"/>
        <v>23125</v>
      </c>
    </row>
    <row r="4344" spans="1:4" x14ac:dyDescent="0.25">
      <c r="A4344">
        <v>23128</v>
      </c>
      <c r="B4344">
        <v>224445</v>
      </c>
      <c r="C4344">
        <f t="shared" si="134"/>
        <v>1</v>
      </c>
      <c r="D4344">
        <f t="shared" si="135"/>
        <v>23128</v>
      </c>
    </row>
    <row r="4345" spans="1:4" x14ac:dyDescent="0.25">
      <c r="A4345">
        <v>23128</v>
      </c>
      <c r="B4345">
        <v>224483</v>
      </c>
      <c r="C4345">
        <f t="shared" si="134"/>
        <v>1</v>
      </c>
      <c r="D4345">
        <f t="shared" si="135"/>
        <v>23128</v>
      </c>
    </row>
    <row r="4346" spans="1:4" x14ac:dyDescent="0.25">
      <c r="A4346">
        <v>23135</v>
      </c>
      <c r="B4346">
        <v>224596</v>
      </c>
      <c r="C4346">
        <f t="shared" si="134"/>
        <v>1</v>
      </c>
      <c r="D4346">
        <f t="shared" si="135"/>
        <v>23135</v>
      </c>
    </row>
    <row r="4347" spans="1:4" x14ac:dyDescent="0.25">
      <c r="A4347">
        <v>23142</v>
      </c>
      <c r="B4347">
        <v>224678</v>
      </c>
      <c r="C4347">
        <f t="shared" si="134"/>
        <v>1</v>
      </c>
      <c r="D4347">
        <f t="shared" si="135"/>
        <v>23142</v>
      </c>
    </row>
    <row r="4348" spans="1:4" x14ac:dyDescent="0.25">
      <c r="A4348">
        <v>23160</v>
      </c>
      <c r="B4348">
        <v>224810</v>
      </c>
      <c r="C4348">
        <f t="shared" si="134"/>
        <v>1</v>
      </c>
      <c r="D4348">
        <f t="shared" si="135"/>
        <v>23160</v>
      </c>
    </row>
    <row r="4349" spans="1:4" x14ac:dyDescent="0.25">
      <c r="A4349">
        <v>23168</v>
      </c>
      <c r="B4349">
        <v>224865</v>
      </c>
      <c r="C4349">
        <f t="shared" si="134"/>
        <v>1</v>
      </c>
      <c r="D4349">
        <f t="shared" si="135"/>
        <v>23168</v>
      </c>
    </row>
    <row r="4350" spans="1:4" x14ac:dyDescent="0.25">
      <c r="A4350">
        <v>23174</v>
      </c>
      <c r="B4350">
        <v>224893</v>
      </c>
      <c r="C4350">
        <f t="shared" si="134"/>
        <v>1</v>
      </c>
      <c r="D4350">
        <f t="shared" si="135"/>
        <v>23174</v>
      </c>
    </row>
    <row r="4351" spans="1:4" x14ac:dyDescent="0.25">
      <c r="A4351">
        <v>23179</v>
      </c>
      <c r="B4351">
        <v>224904</v>
      </c>
      <c r="C4351">
        <f t="shared" si="134"/>
        <v>1</v>
      </c>
      <c r="D4351">
        <f t="shared" si="135"/>
        <v>23179</v>
      </c>
    </row>
    <row r="4352" spans="1:4" x14ac:dyDescent="0.25">
      <c r="A4352">
        <v>23187</v>
      </c>
      <c r="B4352">
        <v>224951</v>
      </c>
      <c r="C4352">
        <f t="shared" si="134"/>
        <v>1</v>
      </c>
      <c r="D4352">
        <f t="shared" si="135"/>
        <v>23187</v>
      </c>
    </row>
    <row r="4353" spans="1:4" x14ac:dyDescent="0.25">
      <c r="A4353">
        <v>23189</v>
      </c>
      <c r="B4353">
        <v>225001</v>
      </c>
      <c r="C4353">
        <f t="shared" si="134"/>
        <v>1</v>
      </c>
      <c r="D4353">
        <f t="shared" si="135"/>
        <v>23189</v>
      </c>
    </row>
    <row r="4354" spans="1:4" x14ac:dyDescent="0.25">
      <c r="A4354">
        <v>23194</v>
      </c>
      <c r="B4354">
        <v>225052</v>
      </c>
      <c r="C4354">
        <f t="shared" ref="C4354:C4417" si="136">IF(A4354&lt;=B4354,1,"")</f>
        <v>1</v>
      </c>
      <c r="D4354">
        <f t="shared" ref="D4354:D4417" si="137">IF(C4354=1,A4354,"")</f>
        <v>23194</v>
      </c>
    </row>
    <row r="4355" spans="1:4" x14ac:dyDescent="0.25">
      <c r="A4355">
        <v>23195</v>
      </c>
      <c r="B4355">
        <v>225125</v>
      </c>
      <c r="C4355">
        <f t="shared" si="136"/>
        <v>1</v>
      </c>
      <c r="D4355">
        <f t="shared" si="137"/>
        <v>23195</v>
      </c>
    </row>
    <row r="4356" spans="1:4" x14ac:dyDescent="0.25">
      <c r="A4356">
        <v>23196</v>
      </c>
      <c r="B4356">
        <v>225141</v>
      </c>
      <c r="C4356">
        <f t="shared" si="136"/>
        <v>1</v>
      </c>
      <c r="D4356">
        <f t="shared" si="137"/>
        <v>23196</v>
      </c>
    </row>
    <row r="4357" spans="1:4" x14ac:dyDescent="0.25">
      <c r="A4357">
        <v>23197</v>
      </c>
      <c r="B4357">
        <v>225186</v>
      </c>
      <c r="C4357">
        <f t="shared" si="136"/>
        <v>1</v>
      </c>
      <c r="D4357">
        <f t="shared" si="137"/>
        <v>23197</v>
      </c>
    </row>
    <row r="4358" spans="1:4" x14ac:dyDescent="0.25">
      <c r="A4358">
        <v>23197</v>
      </c>
      <c r="B4358">
        <v>225236</v>
      </c>
      <c r="C4358">
        <f t="shared" si="136"/>
        <v>1</v>
      </c>
      <c r="D4358">
        <f t="shared" si="137"/>
        <v>23197</v>
      </c>
    </row>
    <row r="4359" spans="1:4" x14ac:dyDescent="0.25">
      <c r="A4359">
        <v>23201</v>
      </c>
      <c r="B4359">
        <v>225483</v>
      </c>
      <c r="C4359">
        <f t="shared" si="136"/>
        <v>1</v>
      </c>
      <c r="D4359">
        <f t="shared" si="137"/>
        <v>23201</v>
      </c>
    </row>
    <row r="4360" spans="1:4" x14ac:dyDescent="0.25">
      <c r="A4360">
        <v>23211</v>
      </c>
      <c r="B4360">
        <v>225512</v>
      </c>
      <c r="C4360">
        <f t="shared" si="136"/>
        <v>1</v>
      </c>
      <c r="D4360">
        <f t="shared" si="137"/>
        <v>23211</v>
      </c>
    </row>
    <row r="4361" spans="1:4" x14ac:dyDescent="0.25">
      <c r="A4361">
        <v>23216</v>
      </c>
      <c r="B4361">
        <v>225577</v>
      </c>
      <c r="C4361">
        <f t="shared" si="136"/>
        <v>1</v>
      </c>
      <c r="D4361">
        <f t="shared" si="137"/>
        <v>23216</v>
      </c>
    </row>
    <row r="4362" spans="1:4" x14ac:dyDescent="0.25">
      <c r="A4362">
        <v>23218</v>
      </c>
      <c r="B4362">
        <v>225591</v>
      </c>
      <c r="C4362">
        <f t="shared" si="136"/>
        <v>1</v>
      </c>
      <c r="D4362">
        <f t="shared" si="137"/>
        <v>23218</v>
      </c>
    </row>
    <row r="4363" spans="1:4" x14ac:dyDescent="0.25">
      <c r="A4363">
        <v>23220</v>
      </c>
      <c r="B4363">
        <v>225603</v>
      </c>
      <c r="C4363">
        <f t="shared" si="136"/>
        <v>1</v>
      </c>
      <c r="D4363">
        <f t="shared" si="137"/>
        <v>23220</v>
      </c>
    </row>
    <row r="4364" spans="1:4" x14ac:dyDescent="0.25">
      <c r="A4364">
        <v>23222</v>
      </c>
      <c r="B4364">
        <v>225632</v>
      </c>
      <c r="C4364">
        <f t="shared" si="136"/>
        <v>1</v>
      </c>
      <c r="D4364">
        <f t="shared" si="137"/>
        <v>23222</v>
      </c>
    </row>
    <row r="4365" spans="1:4" x14ac:dyDescent="0.25">
      <c r="A4365">
        <v>23223</v>
      </c>
      <c r="B4365">
        <v>225670</v>
      </c>
      <c r="C4365">
        <f t="shared" si="136"/>
        <v>1</v>
      </c>
      <c r="D4365">
        <f t="shared" si="137"/>
        <v>23223</v>
      </c>
    </row>
    <row r="4366" spans="1:4" x14ac:dyDescent="0.25">
      <c r="A4366">
        <v>23226</v>
      </c>
      <c r="B4366">
        <v>225706</v>
      </c>
      <c r="C4366">
        <f t="shared" si="136"/>
        <v>1</v>
      </c>
      <c r="D4366">
        <f t="shared" si="137"/>
        <v>23226</v>
      </c>
    </row>
    <row r="4367" spans="1:4" x14ac:dyDescent="0.25">
      <c r="A4367">
        <v>23230</v>
      </c>
      <c r="B4367">
        <v>225810</v>
      </c>
      <c r="C4367">
        <f t="shared" si="136"/>
        <v>1</v>
      </c>
      <c r="D4367">
        <f t="shared" si="137"/>
        <v>23230</v>
      </c>
    </row>
    <row r="4368" spans="1:4" x14ac:dyDescent="0.25">
      <c r="A4368">
        <v>23233</v>
      </c>
      <c r="B4368">
        <v>225899</v>
      </c>
      <c r="C4368">
        <f t="shared" si="136"/>
        <v>1</v>
      </c>
      <c r="D4368">
        <f t="shared" si="137"/>
        <v>23233</v>
      </c>
    </row>
    <row r="4369" spans="1:4" x14ac:dyDescent="0.25">
      <c r="A4369">
        <v>23235</v>
      </c>
      <c r="B4369">
        <v>225907</v>
      </c>
      <c r="C4369">
        <f t="shared" si="136"/>
        <v>1</v>
      </c>
      <c r="D4369">
        <f t="shared" si="137"/>
        <v>23235</v>
      </c>
    </row>
    <row r="4370" spans="1:4" x14ac:dyDescent="0.25">
      <c r="A4370">
        <v>23235</v>
      </c>
      <c r="B4370">
        <v>226006</v>
      </c>
      <c r="C4370">
        <f t="shared" si="136"/>
        <v>1</v>
      </c>
      <c r="D4370">
        <f t="shared" si="137"/>
        <v>23235</v>
      </c>
    </row>
    <row r="4371" spans="1:4" x14ac:dyDescent="0.25">
      <c r="A4371">
        <v>23238</v>
      </c>
      <c r="B4371">
        <v>226028</v>
      </c>
      <c r="C4371">
        <f t="shared" si="136"/>
        <v>1</v>
      </c>
      <c r="D4371">
        <f t="shared" si="137"/>
        <v>23238</v>
      </c>
    </row>
    <row r="4372" spans="1:4" x14ac:dyDescent="0.25">
      <c r="A4372">
        <v>23243</v>
      </c>
      <c r="B4372">
        <v>226091</v>
      </c>
      <c r="C4372">
        <f t="shared" si="136"/>
        <v>1</v>
      </c>
      <c r="D4372">
        <f t="shared" si="137"/>
        <v>23243</v>
      </c>
    </row>
    <row r="4373" spans="1:4" x14ac:dyDescent="0.25">
      <c r="A4373">
        <v>23259</v>
      </c>
      <c r="B4373">
        <v>226184</v>
      </c>
      <c r="C4373">
        <f t="shared" si="136"/>
        <v>1</v>
      </c>
      <c r="D4373">
        <f t="shared" si="137"/>
        <v>23259</v>
      </c>
    </row>
    <row r="4374" spans="1:4" x14ac:dyDescent="0.25">
      <c r="A4374">
        <v>23262</v>
      </c>
      <c r="B4374">
        <v>226269</v>
      </c>
      <c r="C4374">
        <f t="shared" si="136"/>
        <v>1</v>
      </c>
      <c r="D4374">
        <f t="shared" si="137"/>
        <v>23262</v>
      </c>
    </row>
    <row r="4375" spans="1:4" x14ac:dyDescent="0.25">
      <c r="A4375">
        <v>23264</v>
      </c>
      <c r="B4375">
        <v>226326</v>
      </c>
      <c r="C4375">
        <f t="shared" si="136"/>
        <v>1</v>
      </c>
      <c r="D4375">
        <f t="shared" si="137"/>
        <v>23264</v>
      </c>
    </row>
    <row r="4376" spans="1:4" x14ac:dyDescent="0.25">
      <c r="A4376">
        <v>23268</v>
      </c>
      <c r="B4376">
        <v>226409</v>
      </c>
      <c r="C4376">
        <f t="shared" si="136"/>
        <v>1</v>
      </c>
      <c r="D4376">
        <f t="shared" si="137"/>
        <v>23268</v>
      </c>
    </row>
    <row r="4377" spans="1:4" x14ac:dyDescent="0.25">
      <c r="A4377">
        <v>23268</v>
      </c>
      <c r="B4377">
        <v>226504</v>
      </c>
      <c r="C4377">
        <f t="shared" si="136"/>
        <v>1</v>
      </c>
      <c r="D4377">
        <f t="shared" si="137"/>
        <v>23268</v>
      </c>
    </row>
    <row r="4378" spans="1:4" x14ac:dyDescent="0.25">
      <c r="A4378">
        <v>23268</v>
      </c>
      <c r="B4378">
        <v>226629</v>
      </c>
      <c r="C4378">
        <f t="shared" si="136"/>
        <v>1</v>
      </c>
      <c r="D4378">
        <f t="shared" si="137"/>
        <v>23268</v>
      </c>
    </row>
    <row r="4379" spans="1:4" x14ac:dyDescent="0.25">
      <c r="A4379">
        <v>23269</v>
      </c>
      <c r="B4379">
        <v>226745</v>
      </c>
      <c r="C4379">
        <f t="shared" si="136"/>
        <v>1</v>
      </c>
      <c r="D4379">
        <f t="shared" si="137"/>
        <v>23269</v>
      </c>
    </row>
    <row r="4380" spans="1:4" x14ac:dyDescent="0.25">
      <c r="A4380">
        <v>23271</v>
      </c>
      <c r="B4380">
        <v>226778</v>
      </c>
      <c r="C4380">
        <f t="shared" si="136"/>
        <v>1</v>
      </c>
      <c r="D4380">
        <f t="shared" si="137"/>
        <v>23271</v>
      </c>
    </row>
    <row r="4381" spans="1:4" x14ac:dyDescent="0.25">
      <c r="A4381">
        <v>23279</v>
      </c>
      <c r="B4381">
        <v>227139</v>
      </c>
      <c r="C4381">
        <f t="shared" si="136"/>
        <v>1</v>
      </c>
      <c r="D4381">
        <f t="shared" si="137"/>
        <v>23279</v>
      </c>
    </row>
    <row r="4382" spans="1:4" x14ac:dyDescent="0.25">
      <c r="A4382">
        <v>23293</v>
      </c>
      <c r="B4382">
        <v>227180</v>
      </c>
      <c r="C4382">
        <f t="shared" si="136"/>
        <v>1</v>
      </c>
      <c r="D4382">
        <f t="shared" si="137"/>
        <v>23293</v>
      </c>
    </row>
    <row r="4383" spans="1:4" x14ac:dyDescent="0.25">
      <c r="A4383">
        <v>23299</v>
      </c>
      <c r="B4383">
        <v>227213</v>
      </c>
      <c r="C4383">
        <f t="shared" si="136"/>
        <v>1</v>
      </c>
      <c r="D4383">
        <f t="shared" si="137"/>
        <v>23299</v>
      </c>
    </row>
    <row r="4384" spans="1:4" x14ac:dyDescent="0.25">
      <c r="A4384">
        <v>23323</v>
      </c>
      <c r="B4384">
        <v>227234</v>
      </c>
      <c r="C4384">
        <f t="shared" si="136"/>
        <v>1</v>
      </c>
      <c r="D4384">
        <f t="shared" si="137"/>
        <v>23323</v>
      </c>
    </row>
    <row r="4385" spans="1:4" x14ac:dyDescent="0.25">
      <c r="A4385">
        <v>23326</v>
      </c>
      <c r="B4385">
        <v>227405</v>
      </c>
      <c r="C4385">
        <f t="shared" si="136"/>
        <v>1</v>
      </c>
      <c r="D4385">
        <f t="shared" si="137"/>
        <v>23326</v>
      </c>
    </row>
    <row r="4386" spans="1:4" x14ac:dyDescent="0.25">
      <c r="A4386">
        <v>23327</v>
      </c>
      <c r="B4386">
        <v>227408</v>
      </c>
      <c r="C4386">
        <f t="shared" si="136"/>
        <v>1</v>
      </c>
      <c r="D4386">
        <f t="shared" si="137"/>
        <v>23327</v>
      </c>
    </row>
    <row r="4387" spans="1:4" x14ac:dyDescent="0.25">
      <c r="A4387">
        <v>23328</v>
      </c>
      <c r="B4387">
        <v>227456</v>
      </c>
      <c r="C4387">
        <f t="shared" si="136"/>
        <v>1</v>
      </c>
      <c r="D4387">
        <f t="shared" si="137"/>
        <v>23328</v>
      </c>
    </row>
    <row r="4388" spans="1:4" x14ac:dyDescent="0.25">
      <c r="A4388">
        <v>23336</v>
      </c>
      <c r="B4388">
        <v>227514</v>
      </c>
      <c r="C4388">
        <f t="shared" si="136"/>
        <v>1</v>
      </c>
      <c r="D4388">
        <f t="shared" si="137"/>
        <v>23336</v>
      </c>
    </row>
    <row r="4389" spans="1:4" x14ac:dyDescent="0.25">
      <c r="A4389">
        <v>23338</v>
      </c>
      <c r="B4389">
        <v>227543</v>
      </c>
      <c r="C4389">
        <f t="shared" si="136"/>
        <v>1</v>
      </c>
      <c r="D4389">
        <f t="shared" si="137"/>
        <v>23338</v>
      </c>
    </row>
    <row r="4390" spans="1:4" x14ac:dyDescent="0.25">
      <c r="A4390">
        <v>23343</v>
      </c>
      <c r="B4390">
        <v>227775</v>
      </c>
      <c r="C4390">
        <f t="shared" si="136"/>
        <v>1</v>
      </c>
      <c r="D4390">
        <f t="shared" si="137"/>
        <v>23343</v>
      </c>
    </row>
    <row r="4391" spans="1:4" x14ac:dyDescent="0.25">
      <c r="A4391">
        <v>23352</v>
      </c>
      <c r="B4391">
        <v>227808</v>
      </c>
      <c r="C4391">
        <f t="shared" si="136"/>
        <v>1</v>
      </c>
      <c r="D4391">
        <f t="shared" si="137"/>
        <v>23352</v>
      </c>
    </row>
    <row r="4392" spans="1:4" x14ac:dyDescent="0.25">
      <c r="A4392">
        <v>23374</v>
      </c>
      <c r="B4392">
        <v>227847</v>
      </c>
      <c r="C4392">
        <f t="shared" si="136"/>
        <v>1</v>
      </c>
      <c r="D4392">
        <f t="shared" si="137"/>
        <v>23374</v>
      </c>
    </row>
    <row r="4393" spans="1:4" x14ac:dyDescent="0.25">
      <c r="A4393">
        <v>23387</v>
      </c>
      <c r="B4393">
        <v>227859</v>
      </c>
      <c r="C4393">
        <f t="shared" si="136"/>
        <v>1</v>
      </c>
      <c r="D4393">
        <f t="shared" si="137"/>
        <v>23387</v>
      </c>
    </row>
    <row r="4394" spans="1:4" x14ac:dyDescent="0.25">
      <c r="A4394">
        <v>23390</v>
      </c>
      <c r="B4394">
        <v>227859</v>
      </c>
      <c r="C4394">
        <f t="shared" si="136"/>
        <v>1</v>
      </c>
      <c r="D4394">
        <f t="shared" si="137"/>
        <v>23390</v>
      </c>
    </row>
    <row r="4395" spans="1:4" x14ac:dyDescent="0.25">
      <c r="A4395">
        <v>23398</v>
      </c>
      <c r="B4395">
        <v>227913</v>
      </c>
      <c r="C4395">
        <f t="shared" si="136"/>
        <v>1</v>
      </c>
      <c r="D4395">
        <f t="shared" si="137"/>
        <v>23398</v>
      </c>
    </row>
    <row r="4396" spans="1:4" x14ac:dyDescent="0.25">
      <c r="A4396">
        <v>23405</v>
      </c>
      <c r="B4396">
        <v>227928</v>
      </c>
      <c r="C4396">
        <f t="shared" si="136"/>
        <v>1</v>
      </c>
      <c r="D4396">
        <f t="shared" si="137"/>
        <v>23405</v>
      </c>
    </row>
    <row r="4397" spans="1:4" x14ac:dyDescent="0.25">
      <c r="A4397">
        <v>23407</v>
      </c>
      <c r="B4397">
        <v>227942</v>
      </c>
      <c r="C4397">
        <f t="shared" si="136"/>
        <v>1</v>
      </c>
      <c r="D4397">
        <f t="shared" si="137"/>
        <v>23407</v>
      </c>
    </row>
    <row r="4398" spans="1:4" x14ac:dyDescent="0.25">
      <c r="A4398">
        <v>23410</v>
      </c>
      <c r="B4398">
        <v>228073</v>
      </c>
      <c r="C4398">
        <f t="shared" si="136"/>
        <v>1</v>
      </c>
      <c r="D4398">
        <f t="shared" si="137"/>
        <v>23410</v>
      </c>
    </row>
    <row r="4399" spans="1:4" x14ac:dyDescent="0.25">
      <c r="A4399">
        <v>23411</v>
      </c>
      <c r="B4399">
        <v>228215</v>
      </c>
      <c r="C4399">
        <f t="shared" si="136"/>
        <v>1</v>
      </c>
      <c r="D4399">
        <f t="shared" si="137"/>
        <v>23411</v>
      </c>
    </row>
    <row r="4400" spans="1:4" x14ac:dyDescent="0.25">
      <c r="A4400">
        <v>23412</v>
      </c>
      <c r="B4400">
        <v>228295</v>
      </c>
      <c r="C4400">
        <f t="shared" si="136"/>
        <v>1</v>
      </c>
      <c r="D4400">
        <f t="shared" si="137"/>
        <v>23412</v>
      </c>
    </row>
    <row r="4401" spans="1:4" x14ac:dyDescent="0.25">
      <c r="A4401">
        <v>23413</v>
      </c>
      <c r="B4401">
        <v>228420</v>
      </c>
      <c r="C4401">
        <f t="shared" si="136"/>
        <v>1</v>
      </c>
      <c r="D4401">
        <f t="shared" si="137"/>
        <v>23413</v>
      </c>
    </row>
    <row r="4402" spans="1:4" x14ac:dyDescent="0.25">
      <c r="A4402">
        <v>23425</v>
      </c>
      <c r="B4402">
        <v>228456</v>
      </c>
      <c r="C4402">
        <f t="shared" si="136"/>
        <v>1</v>
      </c>
      <c r="D4402">
        <f t="shared" si="137"/>
        <v>23425</v>
      </c>
    </row>
    <row r="4403" spans="1:4" x14ac:dyDescent="0.25">
      <c r="A4403">
        <v>23430</v>
      </c>
      <c r="B4403">
        <v>228525</v>
      </c>
      <c r="C4403">
        <f t="shared" si="136"/>
        <v>1</v>
      </c>
      <c r="D4403">
        <f t="shared" si="137"/>
        <v>23430</v>
      </c>
    </row>
    <row r="4404" spans="1:4" x14ac:dyDescent="0.25">
      <c r="A4404">
        <v>23442</v>
      </c>
      <c r="B4404">
        <v>228539</v>
      </c>
      <c r="C4404">
        <f t="shared" si="136"/>
        <v>1</v>
      </c>
      <c r="D4404">
        <f t="shared" si="137"/>
        <v>23442</v>
      </c>
    </row>
    <row r="4405" spans="1:4" x14ac:dyDescent="0.25">
      <c r="A4405">
        <v>23445</v>
      </c>
      <c r="B4405">
        <v>228635</v>
      </c>
      <c r="C4405">
        <f t="shared" si="136"/>
        <v>1</v>
      </c>
      <c r="D4405">
        <f t="shared" si="137"/>
        <v>23445</v>
      </c>
    </row>
    <row r="4406" spans="1:4" x14ac:dyDescent="0.25">
      <c r="A4406">
        <v>23453</v>
      </c>
      <c r="B4406">
        <v>228655</v>
      </c>
      <c r="C4406">
        <f t="shared" si="136"/>
        <v>1</v>
      </c>
      <c r="D4406">
        <f t="shared" si="137"/>
        <v>23453</v>
      </c>
    </row>
    <row r="4407" spans="1:4" x14ac:dyDescent="0.25">
      <c r="A4407">
        <v>23455</v>
      </c>
      <c r="B4407">
        <v>228703</v>
      </c>
      <c r="C4407">
        <f t="shared" si="136"/>
        <v>1</v>
      </c>
      <c r="D4407">
        <f t="shared" si="137"/>
        <v>23455</v>
      </c>
    </row>
    <row r="4408" spans="1:4" x14ac:dyDescent="0.25">
      <c r="A4408">
        <v>23465</v>
      </c>
      <c r="B4408">
        <v>228742</v>
      </c>
      <c r="C4408">
        <f t="shared" si="136"/>
        <v>1</v>
      </c>
      <c r="D4408">
        <f t="shared" si="137"/>
        <v>23465</v>
      </c>
    </row>
    <row r="4409" spans="1:4" x14ac:dyDescent="0.25">
      <c r="A4409">
        <v>23466</v>
      </c>
      <c r="B4409">
        <v>228758</v>
      </c>
      <c r="C4409">
        <f t="shared" si="136"/>
        <v>1</v>
      </c>
      <c r="D4409">
        <f t="shared" si="137"/>
        <v>23466</v>
      </c>
    </row>
    <row r="4410" spans="1:4" x14ac:dyDescent="0.25">
      <c r="A4410">
        <v>23470</v>
      </c>
      <c r="B4410">
        <v>228785</v>
      </c>
      <c r="C4410">
        <f t="shared" si="136"/>
        <v>1</v>
      </c>
      <c r="D4410">
        <f t="shared" si="137"/>
        <v>23470</v>
      </c>
    </row>
    <row r="4411" spans="1:4" x14ac:dyDescent="0.25">
      <c r="A4411">
        <v>23477</v>
      </c>
      <c r="B4411">
        <v>228865</v>
      </c>
      <c r="C4411">
        <f t="shared" si="136"/>
        <v>1</v>
      </c>
      <c r="D4411">
        <f t="shared" si="137"/>
        <v>23477</v>
      </c>
    </row>
    <row r="4412" spans="1:4" x14ac:dyDescent="0.25">
      <c r="A4412">
        <v>23478</v>
      </c>
      <c r="B4412">
        <v>228963</v>
      </c>
      <c r="C4412">
        <f t="shared" si="136"/>
        <v>1</v>
      </c>
      <c r="D4412">
        <f t="shared" si="137"/>
        <v>23478</v>
      </c>
    </row>
    <row r="4413" spans="1:4" x14ac:dyDescent="0.25">
      <c r="A4413">
        <v>23491</v>
      </c>
      <c r="B4413">
        <v>229002</v>
      </c>
      <c r="C4413">
        <f t="shared" si="136"/>
        <v>1</v>
      </c>
      <c r="D4413">
        <f t="shared" si="137"/>
        <v>23491</v>
      </c>
    </row>
    <row r="4414" spans="1:4" x14ac:dyDescent="0.25">
      <c r="A4414">
        <v>23499</v>
      </c>
      <c r="B4414">
        <v>229133</v>
      </c>
      <c r="C4414">
        <f t="shared" si="136"/>
        <v>1</v>
      </c>
      <c r="D4414">
        <f t="shared" si="137"/>
        <v>23499</v>
      </c>
    </row>
    <row r="4415" spans="1:4" x14ac:dyDescent="0.25">
      <c r="A4415">
        <v>23510</v>
      </c>
      <c r="B4415">
        <v>229231</v>
      </c>
      <c r="C4415">
        <f t="shared" si="136"/>
        <v>1</v>
      </c>
      <c r="D4415">
        <f t="shared" si="137"/>
        <v>23510</v>
      </c>
    </row>
    <row r="4416" spans="1:4" x14ac:dyDescent="0.25">
      <c r="A4416">
        <v>23511</v>
      </c>
      <c r="B4416">
        <v>229249</v>
      </c>
      <c r="C4416">
        <f t="shared" si="136"/>
        <v>1</v>
      </c>
      <c r="D4416">
        <f t="shared" si="137"/>
        <v>23511</v>
      </c>
    </row>
    <row r="4417" spans="1:4" x14ac:dyDescent="0.25">
      <c r="A4417">
        <v>23521</v>
      </c>
      <c r="B4417">
        <v>229270</v>
      </c>
      <c r="C4417">
        <f t="shared" si="136"/>
        <v>1</v>
      </c>
      <c r="D4417">
        <f t="shared" si="137"/>
        <v>23521</v>
      </c>
    </row>
    <row r="4418" spans="1:4" x14ac:dyDescent="0.25">
      <c r="A4418">
        <v>23523</v>
      </c>
      <c r="B4418">
        <v>229272</v>
      </c>
      <c r="C4418">
        <f t="shared" ref="C4418:C4481" si="138">IF(A4418&lt;=B4418,1,"")</f>
        <v>1</v>
      </c>
      <c r="D4418">
        <f t="shared" ref="D4418:D4481" si="139">IF(C4418=1,A4418,"")</f>
        <v>23523</v>
      </c>
    </row>
    <row r="4419" spans="1:4" x14ac:dyDescent="0.25">
      <c r="A4419">
        <v>23528</v>
      </c>
      <c r="B4419">
        <v>229298</v>
      </c>
      <c r="C4419">
        <f t="shared" si="138"/>
        <v>1</v>
      </c>
      <c r="D4419">
        <f t="shared" si="139"/>
        <v>23528</v>
      </c>
    </row>
    <row r="4420" spans="1:4" x14ac:dyDescent="0.25">
      <c r="A4420">
        <v>23536</v>
      </c>
      <c r="B4420">
        <v>229362</v>
      </c>
      <c r="C4420">
        <f t="shared" si="138"/>
        <v>1</v>
      </c>
      <c r="D4420">
        <f t="shared" si="139"/>
        <v>23536</v>
      </c>
    </row>
    <row r="4421" spans="1:4" x14ac:dyDescent="0.25">
      <c r="A4421">
        <v>23541</v>
      </c>
      <c r="B4421">
        <v>229442</v>
      </c>
      <c r="C4421">
        <f t="shared" si="138"/>
        <v>1</v>
      </c>
      <c r="D4421">
        <f t="shared" si="139"/>
        <v>23541</v>
      </c>
    </row>
    <row r="4422" spans="1:4" x14ac:dyDescent="0.25">
      <c r="A4422">
        <v>23544</v>
      </c>
      <c r="B4422">
        <v>229662</v>
      </c>
      <c r="C4422">
        <f t="shared" si="138"/>
        <v>1</v>
      </c>
      <c r="D4422">
        <f t="shared" si="139"/>
        <v>23544</v>
      </c>
    </row>
    <row r="4423" spans="1:4" x14ac:dyDescent="0.25">
      <c r="A4423">
        <v>23545</v>
      </c>
      <c r="B4423">
        <v>229663</v>
      </c>
      <c r="C4423">
        <f t="shared" si="138"/>
        <v>1</v>
      </c>
      <c r="D4423">
        <f t="shared" si="139"/>
        <v>23545</v>
      </c>
    </row>
    <row r="4424" spans="1:4" x14ac:dyDescent="0.25">
      <c r="A4424">
        <v>23548</v>
      </c>
      <c r="B4424">
        <v>229683</v>
      </c>
      <c r="C4424">
        <f t="shared" si="138"/>
        <v>1</v>
      </c>
      <c r="D4424">
        <f t="shared" si="139"/>
        <v>23548</v>
      </c>
    </row>
    <row r="4425" spans="1:4" x14ac:dyDescent="0.25">
      <c r="A4425">
        <v>23563</v>
      </c>
      <c r="B4425">
        <v>229738</v>
      </c>
      <c r="C4425">
        <f t="shared" si="138"/>
        <v>1</v>
      </c>
      <c r="D4425">
        <f t="shared" si="139"/>
        <v>23563</v>
      </c>
    </row>
    <row r="4426" spans="1:4" x14ac:dyDescent="0.25">
      <c r="A4426">
        <v>23565</v>
      </c>
      <c r="B4426">
        <v>229744</v>
      </c>
      <c r="C4426">
        <f t="shared" si="138"/>
        <v>1</v>
      </c>
      <c r="D4426">
        <f t="shared" si="139"/>
        <v>23565</v>
      </c>
    </row>
    <row r="4427" spans="1:4" x14ac:dyDescent="0.25">
      <c r="A4427">
        <v>23596</v>
      </c>
      <c r="B4427">
        <v>229774</v>
      </c>
      <c r="C4427">
        <f t="shared" si="138"/>
        <v>1</v>
      </c>
      <c r="D4427">
        <f t="shared" si="139"/>
        <v>23596</v>
      </c>
    </row>
    <row r="4428" spans="1:4" x14ac:dyDescent="0.25">
      <c r="A4428">
        <v>23599</v>
      </c>
      <c r="B4428">
        <v>229835</v>
      </c>
      <c r="C4428">
        <f t="shared" si="138"/>
        <v>1</v>
      </c>
      <c r="D4428">
        <f t="shared" si="139"/>
        <v>23599</v>
      </c>
    </row>
    <row r="4429" spans="1:4" x14ac:dyDescent="0.25">
      <c r="A4429">
        <v>23610</v>
      </c>
      <c r="B4429">
        <v>229858</v>
      </c>
      <c r="C4429">
        <f t="shared" si="138"/>
        <v>1</v>
      </c>
      <c r="D4429">
        <f t="shared" si="139"/>
        <v>23610</v>
      </c>
    </row>
    <row r="4430" spans="1:4" x14ac:dyDescent="0.25">
      <c r="A4430">
        <v>23611</v>
      </c>
      <c r="B4430">
        <v>229965</v>
      </c>
      <c r="C4430">
        <f t="shared" si="138"/>
        <v>1</v>
      </c>
      <c r="D4430">
        <f t="shared" si="139"/>
        <v>23611</v>
      </c>
    </row>
    <row r="4431" spans="1:4" x14ac:dyDescent="0.25">
      <c r="A4431">
        <v>23618</v>
      </c>
      <c r="B4431">
        <v>230019</v>
      </c>
      <c r="C4431">
        <f t="shared" si="138"/>
        <v>1</v>
      </c>
      <c r="D4431">
        <f t="shared" si="139"/>
        <v>23618</v>
      </c>
    </row>
    <row r="4432" spans="1:4" x14ac:dyDescent="0.25">
      <c r="A4432">
        <v>23618</v>
      </c>
      <c r="B4432">
        <v>230040</v>
      </c>
      <c r="C4432">
        <f t="shared" si="138"/>
        <v>1</v>
      </c>
      <c r="D4432">
        <f t="shared" si="139"/>
        <v>23618</v>
      </c>
    </row>
    <row r="4433" spans="1:4" x14ac:dyDescent="0.25">
      <c r="A4433">
        <v>23621</v>
      </c>
      <c r="B4433">
        <v>230090</v>
      </c>
      <c r="C4433">
        <f t="shared" si="138"/>
        <v>1</v>
      </c>
      <c r="D4433">
        <f t="shared" si="139"/>
        <v>23621</v>
      </c>
    </row>
    <row r="4434" spans="1:4" x14ac:dyDescent="0.25">
      <c r="A4434">
        <v>23622</v>
      </c>
      <c r="B4434">
        <v>230165</v>
      </c>
      <c r="C4434">
        <f t="shared" si="138"/>
        <v>1</v>
      </c>
      <c r="D4434">
        <f t="shared" si="139"/>
        <v>23622</v>
      </c>
    </row>
    <row r="4435" spans="1:4" x14ac:dyDescent="0.25">
      <c r="A4435">
        <v>23626</v>
      </c>
      <c r="B4435">
        <v>230176</v>
      </c>
      <c r="C4435">
        <f t="shared" si="138"/>
        <v>1</v>
      </c>
      <c r="D4435">
        <f t="shared" si="139"/>
        <v>23626</v>
      </c>
    </row>
    <row r="4436" spans="1:4" x14ac:dyDescent="0.25">
      <c r="A4436">
        <v>23628</v>
      </c>
      <c r="B4436">
        <v>230374</v>
      </c>
      <c r="C4436">
        <f t="shared" si="138"/>
        <v>1</v>
      </c>
      <c r="D4436">
        <f t="shared" si="139"/>
        <v>23628</v>
      </c>
    </row>
    <row r="4437" spans="1:4" x14ac:dyDescent="0.25">
      <c r="A4437">
        <v>23646</v>
      </c>
      <c r="B4437">
        <v>230403</v>
      </c>
      <c r="C4437">
        <f t="shared" si="138"/>
        <v>1</v>
      </c>
      <c r="D4437">
        <f t="shared" si="139"/>
        <v>23646</v>
      </c>
    </row>
    <row r="4438" spans="1:4" x14ac:dyDescent="0.25">
      <c r="A4438">
        <v>23656</v>
      </c>
      <c r="B4438">
        <v>230438</v>
      </c>
      <c r="C4438">
        <f t="shared" si="138"/>
        <v>1</v>
      </c>
      <c r="D4438">
        <f t="shared" si="139"/>
        <v>23656</v>
      </c>
    </row>
    <row r="4439" spans="1:4" x14ac:dyDescent="0.25">
      <c r="A4439">
        <v>23663</v>
      </c>
      <c r="B4439">
        <v>230482</v>
      </c>
      <c r="C4439">
        <f t="shared" si="138"/>
        <v>1</v>
      </c>
      <c r="D4439">
        <f t="shared" si="139"/>
        <v>23663</v>
      </c>
    </row>
    <row r="4440" spans="1:4" x14ac:dyDescent="0.25">
      <c r="A4440">
        <v>23669</v>
      </c>
      <c r="B4440">
        <v>230560</v>
      </c>
      <c r="C4440">
        <f t="shared" si="138"/>
        <v>1</v>
      </c>
      <c r="D4440">
        <f t="shared" si="139"/>
        <v>23669</v>
      </c>
    </row>
    <row r="4441" spans="1:4" x14ac:dyDescent="0.25">
      <c r="A4441">
        <v>23674</v>
      </c>
      <c r="B4441">
        <v>230621</v>
      </c>
      <c r="C4441">
        <f t="shared" si="138"/>
        <v>1</v>
      </c>
      <c r="D4441">
        <f t="shared" si="139"/>
        <v>23674</v>
      </c>
    </row>
    <row r="4442" spans="1:4" x14ac:dyDescent="0.25">
      <c r="A4442">
        <v>23686</v>
      </c>
      <c r="B4442">
        <v>230629</v>
      </c>
      <c r="C4442">
        <f t="shared" si="138"/>
        <v>1</v>
      </c>
      <c r="D4442">
        <f t="shared" si="139"/>
        <v>23686</v>
      </c>
    </row>
    <row r="4443" spans="1:4" x14ac:dyDescent="0.25">
      <c r="A4443">
        <v>23688</v>
      </c>
      <c r="B4443">
        <v>230699</v>
      </c>
      <c r="C4443">
        <f t="shared" si="138"/>
        <v>1</v>
      </c>
      <c r="D4443">
        <f t="shared" si="139"/>
        <v>23688</v>
      </c>
    </row>
    <row r="4444" spans="1:4" x14ac:dyDescent="0.25">
      <c r="A4444">
        <v>23699</v>
      </c>
      <c r="B4444">
        <v>230760</v>
      </c>
      <c r="C4444">
        <f t="shared" si="138"/>
        <v>1</v>
      </c>
      <c r="D4444">
        <f t="shared" si="139"/>
        <v>23699</v>
      </c>
    </row>
    <row r="4445" spans="1:4" x14ac:dyDescent="0.25">
      <c r="A4445">
        <v>23700</v>
      </c>
      <c r="B4445">
        <v>230776</v>
      </c>
      <c r="C4445">
        <f t="shared" si="138"/>
        <v>1</v>
      </c>
      <c r="D4445">
        <f t="shared" si="139"/>
        <v>23700</v>
      </c>
    </row>
    <row r="4446" spans="1:4" x14ac:dyDescent="0.25">
      <c r="A4446">
        <v>23717</v>
      </c>
      <c r="B4446">
        <v>230798</v>
      </c>
      <c r="C4446">
        <f t="shared" si="138"/>
        <v>1</v>
      </c>
      <c r="D4446">
        <f t="shared" si="139"/>
        <v>23717</v>
      </c>
    </row>
    <row r="4447" spans="1:4" x14ac:dyDescent="0.25">
      <c r="A4447">
        <v>23732</v>
      </c>
      <c r="B4447">
        <v>230855</v>
      </c>
      <c r="C4447">
        <f t="shared" si="138"/>
        <v>1</v>
      </c>
      <c r="D4447">
        <f t="shared" si="139"/>
        <v>23732</v>
      </c>
    </row>
    <row r="4448" spans="1:4" x14ac:dyDescent="0.25">
      <c r="A4448">
        <v>23734</v>
      </c>
      <c r="B4448">
        <v>230995</v>
      </c>
      <c r="C4448">
        <f t="shared" si="138"/>
        <v>1</v>
      </c>
      <c r="D4448">
        <f t="shared" si="139"/>
        <v>23734</v>
      </c>
    </row>
    <row r="4449" spans="1:4" x14ac:dyDescent="0.25">
      <c r="A4449">
        <v>23738</v>
      </c>
      <c r="B4449">
        <v>231123</v>
      </c>
      <c r="C4449">
        <f t="shared" si="138"/>
        <v>1</v>
      </c>
      <c r="D4449">
        <f t="shared" si="139"/>
        <v>23738</v>
      </c>
    </row>
    <row r="4450" spans="1:4" x14ac:dyDescent="0.25">
      <c r="A4450">
        <v>23738</v>
      </c>
      <c r="B4450">
        <v>231240</v>
      </c>
      <c r="C4450">
        <f t="shared" si="138"/>
        <v>1</v>
      </c>
      <c r="D4450">
        <f t="shared" si="139"/>
        <v>23738</v>
      </c>
    </row>
    <row r="4451" spans="1:4" x14ac:dyDescent="0.25">
      <c r="A4451">
        <v>23740</v>
      </c>
      <c r="B4451">
        <v>231264</v>
      </c>
      <c r="C4451">
        <f t="shared" si="138"/>
        <v>1</v>
      </c>
      <c r="D4451">
        <f t="shared" si="139"/>
        <v>23740</v>
      </c>
    </row>
    <row r="4452" spans="1:4" x14ac:dyDescent="0.25">
      <c r="A4452">
        <v>23743</v>
      </c>
      <c r="B4452">
        <v>231336</v>
      </c>
      <c r="C4452">
        <f t="shared" si="138"/>
        <v>1</v>
      </c>
      <c r="D4452">
        <f t="shared" si="139"/>
        <v>23743</v>
      </c>
    </row>
    <row r="4453" spans="1:4" x14ac:dyDescent="0.25">
      <c r="A4453">
        <v>23744</v>
      </c>
      <c r="B4453">
        <v>231417</v>
      </c>
      <c r="C4453">
        <f t="shared" si="138"/>
        <v>1</v>
      </c>
      <c r="D4453">
        <f t="shared" si="139"/>
        <v>23744</v>
      </c>
    </row>
    <row r="4454" spans="1:4" x14ac:dyDescent="0.25">
      <c r="A4454">
        <v>23760</v>
      </c>
      <c r="B4454">
        <v>231457</v>
      </c>
      <c r="C4454">
        <f t="shared" si="138"/>
        <v>1</v>
      </c>
      <c r="D4454">
        <f t="shared" si="139"/>
        <v>23760</v>
      </c>
    </row>
    <row r="4455" spans="1:4" x14ac:dyDescent="0.25">
      <c r="A4455">
        <v>23762</v>
      </c>
      <c r="B4455">
        <v>231467</v>
      </c>
      <c r="C4455">
        <f t="shared" si="138"/>
        <v>1</v>
      </c>
      <c r="D4455">
        <f t="shared" si="139"/>
        <v>23762</v>
      </c>
    </row>
    <row r="4456" spans="1:4" x14ac:dyDescent="0.25">
      <c r="A4456">
        <v>23773</v>
      </c>
      <c r="B4456">
        <v>231475</v>
      </c>
      <c r="C4456">
        <f t="shared" si="138"/>
        <v>1</v>
      </c>
      <c r="D4456">
        <f t="shared" si="139"/>
        <v>23773</v>
      </c>
    </row>
    <row r="4457" spans="1:4" x14ac:dyDescent="0.25">
      <c r="A4457">
        <v>23774</v>
      </c>
      <c r="B4457">
        <v>231585</v>
      </c>
      <c r="C4457">
        <f t="shared" si="138"/>
        <v>1</v>
      </c>
      <c r="D4457">
        <f t="shared" si="139"/>
        <v>23774</v>
      </c>
    </row>
    <row r="4458" spans="1:4" x14ac:dyDescent="0.25">
      <c r="A4458">
        <v>23776</v>
      </c>
      <c r="B4458">
        <v>231614</v>
      </c>
      <c r="C4458">
        <f t="shared" si="138"/>
        <v>1</v>
      </c>
      <c r="D4458">
        <f t="shared" si="139"/>
        <v>23776</v>
      </c>
    </row>
    <row r="4459" spans="1:4" x14ac:dyDescent="0.25">
      <c r="A4459">
        <v>23779</v>
      </c>
      <c r="B4459">
        <v>231647</v>
      </c>
      <c r="C4459">
        <f t="shared" si="138"/>
        <v>1</v>
      </c>
      <c r="D4459">
        <f t="shared" si="139"/>
        <v>23779</v>
      </c>
    </row>
    <row r="4460" spans="1:4" x14ac:dyDescent="0.25">
      <c r="A4460">
        <v>23779</v>
      </c>
      <c r="B4460">
        <v>231685</v>
      </c>
      <c r="C4460">
        <f t="shared" si="138"/>
        <v>1</v>
      </c>
      <c r="D4460">
        <f t="shared" si="139"/>
        <v>23779</v>
      </c>
    </row>
    <row r="4461" spans="1:4" x14ac:dyDescent="0.25">
      <c r="A4461">
        <v>23780</v>
      </c>
      <c r="B4461">
        <v>231778</v>
      </c>
      <c r="C4461">
        <f t="shared" si="138"/>
        <v>1</v>
      </c>
      <c r="D4461">
        <f t="shared" si="139"/>
        <v>23780</v>
      </c>
    </row>
    <row r="4462" spans="1:4" x14ac:dyDescent="0.25">
      <c r="A4462">
        <v>23783</v>
      </c>
      <c r="B4462">
        <v>231809</v>
      </c>
      <c r="C4462">
        <f t="shared" si="138"/>
        <v>1</v>
      </c>
      <c r="D4462">
        <f t="shared" si="139"/>
        <v>23783</v>
      </c>
    </row>
    <row r="4463" spans="1:4" x14ac:dyDescent="0.25">
      <c r="A4463">
        <v>23793</v>
      </c>
      <c r="B4463">
        <v>231858</v>
      </c>
      <c r="C4463">
        <f t="shared" si="138"/>
        <v>1</v>
      </c>
      <c r="D4463">
        <f t="shared" si="139"/>
        <v>23793</v>
      </c>
    </row>
    <row r="4464" spans="1:4" x14ac:dyDescent="0.25">
      <c r="A4464">
        <v>23794</v>
      </c>
      <c r="B4464">
        <v>231938</v>
      </c>
      <c r="C4464">
        <f t="shared" si="138"/>
        <v>1</v>
      </c>
      <c r="D4464">
        <f t="shared" si="139"/>
        <v>23794</v>
      </c>
    </row>
    <row r="4465" spans="1:4" x14ac:dyDescent="0.25">
      <c r="A4465">
        <v>23795</v>
      </c>
      <c r="B4465">
        <v>231945</v>
      </c>
      <c r="C4465">
        <f t="shared" si="138"/>
        <v>1</v>
      </c>
      <c r="D4465">
        <f t="shared" si="139"/>
        <v>23795</v>
      </c>
    </row>
    <row r="4466" spans="1:4" x14ac:dyDescent="0.25">
      <c r="A4466">
        <v>23805</v>
      </c>
      <c r="B4466">
        <v>231984</v>
      </c>
      <c r="C4466">
        <f t="shared" si="138"/>
        <v>1</v>
      </c>
      <c r="D4466">
        <f t="shared" si="139"/>
        <v>23805</v>
      </c>
    </row>
    <row r="4467" spans="1:4" x14ac:dyDescent="0.25">
      <c r="A4467">
        <v>23806</v>
      </c>
      <c r="B4467">
        <v>232120</v>
      </c>
      <c r="C4467">
        <f t="shared" si="138"/>
        <v>1</v>
      </c>
      <c r="D4467">
        <f t="shared" si="139"/>
        <v>23806</v>
      </c>
    </row>
    <row r="4468" spans="1:4" x14ac:dyDescent="0.25">
      <c r="A4468">
        <v>23808</v>
      </c>
      <c r="B4468">
        <v>232126</v>
      </c>
      <c r="C4468">
        <f t="shared" si="138"/>
        <v>1</v>
      </c>
      <c r="D4468">
        <f t="shared" si="139"/>
        <v>23808</v>
      </c>
    </row>
    <row r="4469" spans="1:4" x14ac:dyDescent="0.25">
      <c r="A4469">
        <v>23810</v>
      </c>
      <c r="B4469">
        <v>232138</v>
      </c>
      <c r="C4469">
        <f t="shared" si="138"/>
        <v>1</v>
      </c>
      <c r="D4469">
        <f t="shared" si="139"/>
        <v>23810</v>
      </c>
    </row>
    <row r="4470" spans="1:4" x14ac:dyDescent="0.25">
      <c r="A4470">
        <v>23824</v>
      </c>
      <c r="B4470">
        <v>232159</v>
      </c>
      <c r="C4470">
        <f t="shared" si="138"/>
        <v>1</v>
      </c>
      <c r="D4470">
        <f t="shared" si="139"/>
        <v>23824</v>
      </c>
    </row>
    <row r="4471" spans="1:4" x14ac:dyDescent="0.25">
      <c r="A4471">
        <v>23828</v>
      </c>
      <c r="B4471">
        <v>232240</v>
      </c>
      <c r="C4471">
        <f t="shared" si="138"/>
        <v>1</v>
      </c>
      <c r="D4471">
        <f t="shared" si="139"/>
        <v>23828</v>
      </c>
    </row>
    <row r="4472" spans="1:4" x14ac:dyDescent="0.25">
      <c r="A4472">
        <v>23829</v>
      </c>
      <c r="B4472">
        <v>232260</v>
      </c>
      <c r="C4472">
        <f t="shared" si="138"/>
        <v>1</v>
      </c>
      <c r="D4472">
        <f t="shared" si="139"/>
        <v>23829</v>
      </c>
    </row>
    <row r="4473" spans="1:4" x14ac:dyDescent="0.25">
      <c r="A4473">
        <v>23834</v>
      </c>
      <c r="B4473">
        <v>232265</v>
      </c>
      <c r="C4473">
        <f t="shared" si="138"/>
        <v>1</v>
      </c>
      <c r="D4473">
        <f t="shared" si="139"/>
        <v>23834</v>
      </c>
    </row>
    <row r="4474" spans="1:4" x14ac:dyDescent="0.25">
      <c r="A4474">
        <v>23840</v>
      </c>
      <c r="B4474">
        <v>232268</v>
      </c>
      <c r="C4474">
        <f t="shared" si="138"/>
        <v>1</v>
      </c>
      <c r="D4474">
        <f t="shared" si="139"/>
        <v>23840</v>
      </c>
    </row>
    <row r="4475" spans="1:4" x14ac:dyDescent="0.25">
      <c r="A4475">
        <v>23848</v>
      </c>
      <c r="B4475">
        <v>232279</v>
      </c>
      <c r="C4475">
        <f t="shared" si="138"/>
        <v>1</v>
      </c>
      <c r="D4475">
        <f t="shared" si="139"/>
        <v>23848</v>
      </c>
    </row>
    <row r="4476" spans="1:4" x14ac:dyDescent="0.25">
      <c r="A4476">
        <v>23864</v>
      </c>
      <c r="B4476">
        <v>232286</v>
      </c>
      <c r="C4476">
        <f t="shared" si="138"/>
        <v>1</v>
      </c>
      <c r="D4476">
        <f t="shared" si="139"/>
        <v>23864</v>
      </c>
    </row>
    <row r="4477" spans="1:4" x14ac:dyDescent="0.25">
      <c r="A4477">
        <v>23881</v>
      </c>
      <c r="B4477">
        <v>232406</v>
      </c>
      <c r="C4477">
        <f t="shared" si="138"/>
        <v>1</v>
      </c>
      <c r="D4477">
        <f t="shared" si="139"/>
        <v>23881</v>
      </c>
    </row>
    <row r="4478" spans="1:4" x14ac:dyDescent="0.25">
      <c r="A4478">
        <v>23881</v>
      </c>
      <c r="B4478">
        <v>232566</v>
      </c>
      <c r="C4478">
        <f t="shared" si="138"/>
        <v>1</v>
      </c>
      <c r="D4478">
        <f t="shared" si="139"/>
        <v>23881</v>
      </c>
    </row>
    <row r="4479" spans="1:4" x14ac:dyDescent="0.25">
      <c r="A4479">
        <v>23885</v>
      </c>
      <c r="B4479">
        <v>232702</v>
      </c>
      <c r="C4479">
        <f t="shared" si="138"/>
        <v>1</v>
      </c>
      <c r="D4479">
        <f t="shared" si="139"/>
        <v>23885</v>
      </c>
    </row>
    <row r="4480" spans="1:4" x14ac:dyDescent="0.25">
      <c r="A4480">
        <v>23898</v>
      </c>
      <c r="B4480">
        <v>232748</v>
      </c>
      <c r="C4480">
        <f t="shared" si="138"/>
        <v>1</v>
      </c>
      <c r="D4480">
        <f t="shared" si="139"/>
        <v>23898</v>
      </c>
    </row>
    <row r="4481" spans="1:4" x14ac:dyDescent="0.25">
      <c r="A4481">
        <v>23901</v>
      </c>
      <c r="B4481">
        <v>232819</v>
      </c>
      <c r="C4481">
        <f t="shared" si="138"/>
        <v>1</v>
      </c>
      <c r="D4481">
        <f t="shared" si="139"/>
        <v>23901</v>
      </c>
    </row>
    <row r="4482" spans="1:4" x14ac:dyDescent="0.25">
      <c r="A4482">
        <v>23904</v>
      </c>
      <c r="B4482">
        <v>232838</v>
      </c>
      <c r="C4482">
        <f t="shared" ref="C4482:C4545" si="140">IF(A4482&lt;=B4482,1,"")</f>
        <v>1</v>
      </c>
      <c r="D4482">
        <f t="shared" ref="D4482:D4545" si="141">IF(C4482=1,A4482,"")</f>
        <v>23904</v>
      </c>
    </row>
    <row r="4483" spans="1:4" x14ac:dyDescent="0.25">
      <c r="A4483">
        <v>23911</v>
      </c>
      <c r="B4483">
        <v>233132</v>
      </c>
      <c r="C4483">
        <f t="shared" si="140"/>
        <v>1</v>
      </c>
      <c r="D4483">
        <f t="shared" si="141"/>
        <v>23911</v>
      </c>
    </row>
    <row r="4484" spans="1:4" x14ac:dyDescent="0.25">
      <c r="A4484">
        <v>23915</v>
      </c>
      <c r="B4484">
        <v>233191</v>
      </c>
      <c r="C4484">
        <f t="shared" si="140"/>
        <v>1</v>
      </c>
      <c r="D4484">
        <f t="shared" si="141"/>
        <v>23915</v>
      </c>
    </row>
    <row r="4485" spans="1:4" x14ac:dyDescent="0.25">
      <c r="A4485">
        <v>23916</v>
      </c>
      <c r="B4485">
        <v>233198</v>
      </c>
      <c r="C4485">
        <f t="shared" si="140"/>
        <v>1</v>
      </c>
      <c r="D4485">
        <f t="shared" si="141"/>
        <v>23916</v>
      </c>
    </row>
    <row r="4486" spans="1:4" x14ac:dyDescent="0.25">
      <c r="A4486">
        <v>23919</v>
      </c>
      <c r="B4486">
        <v>233282</v>
      </c>
      <c r="C4486">
        <f t="shared" si="140"/>
        <v>1</v>
      </c>
      <c r="D4486">
        <f t="shared" si="141"/>
        <v>23919</v>
      </c>
    </row>
    <row r="4487" spans="1:4" x14ac:dyDescent="0.25">
      <c r="A4487">
        <v>23920</v>
      </c>
      <c r="B4487">
        <v>233336</v>
      </c>
      <c r="C4487">
        <f t="shared" si="140"/>
        <v>1</v>
      </c>
      <c r="D4487">
        <f t="shared" si="141"/>
        <v>23920</v>
      </c>
    </row>
    <row r="4488" spans="1:4" x14ac:dyDescent="0.25">
      <c r="A4488">
        <v>23924</v>
      </c>
      <c r="B4488">
        <v>233381</v>
      </c>
      <c r="C4488">
        <f t="shared" si="140"/>
        <v>1</v>
      </c>
      <c r="D4488">
        <f t="shared" si="141"/>
        <v>23924</v>
      </c>
    </row>
    <row r="4489" spans="1:4" x14ac:dyDescent="0.25">
      <c r="A4489">
        <v>23929</v>
      </c>
      <c r="B4489">
        <v>233404</v>
      </c>
      <c r="C4489">
        <f t="shared" si="140"/>
        <v>1</v>
      </c>
      <c r="D4489">
        <f t="shared" si="141"/>
        <v>23929</v>
      </c>
    </row>
    <row r="4490" spans="1:4" x14ac:dyDescent="0.25">
      <c r="A4490">
        <v>23930</v>
      </c>
      <c r="B4490">
        <v>233446</v>
      </c>
      <c r="C4490">
        <f t="shared" si="140"/>
        <v>1</v>
      </c>
      <c r="D4490">
        <f t="shared" si="141"/>
        <v>23930</v>
      </c>
    </row>
    <row r="4491" spans="1:4" x14ac:dyDescent="0.25">
      <c r="A4491">
        <v>23935</v>
      </c>
      <c r="B4491">
        <v>233455</v>
      </c>
      <c r="C4491">
        <f t="shared" si="140"/>
        <v>1</v>
      </c>
      <c r="D4491">
        <f t="shared" si="141"/>
        <v>23935</v>
      </c>
    </row>
    <row r="4492" spans="1:4" x14ac:dyDescent="0.25">
      <c r="A4492">
        <v>23936</v>
      </c>
      <c r="B4492">
        <v>233504</v>
      </c>
      <c r="C4492">
        <f t="shared" si="140"/>
        <v>1</v>
      </c>
      <c r="D4492">
        <f t="shared" si="141"/>
        <v>23936</v>
      </c>
    </row>
    <row r="4493" spans="1:4" x14ac:dyDescent="0.25">
      <c r="A4493">
        <v>23937</v>
      </c>
      <c r="B4493">
        <v>233865</v>
      </c>
      <c r="C4493">
        <f t="shared" si="140"/>
        <v>1</v>
      </c>
      <c r="D4493">
        <f t="shared" si="141"/>
        <v>23937</v>
      </c>
    </row>
    <row r="4494" spans="1:4" x14ac:dyDescent="0.25">
      <c r="A4494">
        <v>23942</v>
      </c>
      <c r="B4494">
        <v>233890</v>
      </c>
      <c r="C4494">
        <f t="shared" si="140"/>
        <v>1</v>
      </c>
      <c r="D4494">
        <f t="shared" si="141"/>
        <v>23942</v>
      </c>
    </row>
    <row r="4495" spans="1:4" x14ac:dyDescent="0.25">
      <c r="A4495">
        <v>23948</v>
      </c>
      <c r="B4495">
        <v>234145</v>
      </c>
      <c r="C4495">
        <f t="shared" si="140"/>
        <v>1</v>
      </c>
      <c r="D4495">
        <f t="shared" si="141"/>
        <v>23948</v>
      </c>
    </row>
    <row r="4496" spans="1:4" x14ac:dyDescent="0.25">
      <c r="A4496">
        <v>23959</v>
      </c>
      <c r="B4496">
        <v>234148</v>
      </c>
      <c r="C4496">
        <f t="shared" si="140"/>
        <v>1</v>
      </c>
      <c r="D4496">
        <f t="shared" si="141"/>
        <v>23959</v>
      </c>
    </row>
    <row r="4497" spans="1:4" x14ac:dyDescent="0.25">
      <c r="A4497">
        <v>23961</v>
      </c>
      <c r="B4497">
        <v>234149</v>
      </c>
      <c r="C4497">
        <f t="shared" si="140"/>
        <v>1</v>
      </c>
      <c r="D4497">
        <f t="shared" si="141"/>
        <v>23961</v>
      </c>
    </row>
    <row r="4498" spans="1:4" x14ac:dyDescent="0.25">
      <c r="A4498">
        <v>23974</v>
      </c>
      <c r="B4498">
        <v>234271</v>
      </c>
      <c r="C4498">
        <f t="shared" si="140"/>
        <v>1</v>
      </c>
      <c r="D4498">
        <f t="shared" si="141"/>
        <v>23974</v>
      </c>
    </row>
    <row r="4499" spans="1:4" x14ac:dyDescent="0.25">
      <c r="A4499">
        <v>23977</v>
      </c>
      <c r="B4499">
        <v>234303</v>
      </c>
      <c r="C4499">
        <f t="shared" si="140"/>
        <v>1</v>
      </c>
      <c r="D4499">
        <f t="shared" si="141"/>
        <v>23977</v>
      </c>
    </row>
    <row r="4500" spans="1:4" x14ac:dyDescent="0.25">
      <c r="A4500">
        <v>23978</v>
      </c>
      <c r="B4500">
        <v>234370</v>
      </c>
      <c r="C4500">
        <f t="shared" si="140"/>
        <v>1</v>
      </c>
      <c r="D4500">
        <f t="shared" si="141"/>
        <v>23978</v>
      </c>
    </row>
    <row r="4501" spans="1:4" x14ac:dyDescent="0.25">
      <c r="A4501">
        <v>23987</v>
      </c>
      <c r="B4501">
        <v>234401</v>
      </c>
      <c r="C4501">
        <f t="shared" si="140"/>
        <v>1</v>
      </c>
      <c r="D4501">
        <f t="shared" si="141"/>
        <v>23987</v>
      </c>
    </row>
    <row r="4502" spans="1:4" x14ac:dyDescent="0.25">
      <c r="A4502">
        <v>23992</v>
      </c>
      <c r="B4502">
        <v>234418</v>
      </c>
      <c r="C4502">
        <f t="shared" si="140"/>
        <v>1</v>
      </c>
      <c r="D4502">
        <f t="shared" si="141"/>
        <v>23992</v>
      </c>
    </row>
    <row r="4503" spans="1:4" x14ac:dyDescent="0.25">
      <c r="A4503">
        <v>23999</v>
      </c>
      <c r="B4503">
        <v>234436</v>
      </c>
      <c r="C4503">
        <f t="shared" si="140"/>
        <v>1</v>
      </c>
      <c r="D4503">
        <f t="shared" si="141"/>
        <v>23999</v>
      </c>
    </row>
    <row r="4504" spans="1:4" x14ac:dyDescent="0.25">
      <c r="A4504">
        <v>24007</v>
      </c>
      <c r="B4504">
        <v>234473</v>
      </c>
      <c r="C4504">
        <f t="shared" si="140"/>
        <v>1</v>
      </c>
      <c r="D4504">
        <f t="shared" si="141"/>
        <v>24007</v>
      </c>
    </row>
    <row r="4505" spans="1:4" x14ac:dyDescent="0.25">
      <c r="A4505">
        <v>24009</v>
      </c>
      <c r="B4505">
        <v>234477</v>
      </c>
      <c r="C4505">
        <f t="shared" si="140"/>
        <v>1</v>
      </c>
      <c r="D4505">
        <f t="shared" si="141"/>
        <v>24009</v>
      </c>
    </row>
    <row r="4506" spans="1:4" x14ac:dyDescent="0.25">
      <c r="A4506">
        <v>24022</v>
      </c>
      <c r="B4506">
        <v>234527</v>
      </c>
      <c r="C4506">
        <f t="shared" si="140"/>
        <v>1</v>
      </c>
      <c r="D4506">
        <f t="shared" si="141"/>
        <v>24022</v>
      </c>
    </row>
    <row r="4507" spans="1:4" x14ac:dyDescent="0.25">
      <c r="A4507">
        <v>24037</v>
      </c>
      <c r="B4507">
        <v>234531</v>
      </c>
      <c r="C4507">
        <f t="shared" si="140"/>
        <v>1</v>
      </c>
      <c r="D4507">
        <f t="shared" si="141"/>
        <v>24037</v>
      </c>
    </row>
    <row r="4508" spans="1:4" x14ac:dyDescent="0.25">
      <c r="A4508">
        <v>24041</v>
      </c>
      <c r="B4508">
        <v>234554</v>
      </c>
      <c r="C4508">
        <f t="shared" si="140"/>
        <v>1</v>
      </c>
      <c r="D4508">
        <f t="shared" si="141"/>
        <v>24041</v>
      </c>
    </row>
    <row r="4509" spans="1:4" x14ac:dyDescent="0.25">
      <c r="A4509">
        <v>24045</v>
      </c>
      <c r="B4509">
        <v>234559</v>
      </c>
      <c r="C4509">
        <f t="shared" si="140"/>
        <v>1</v>
      </c>
      <c r="D4509">
        <f t="shared" si="141"/>
        <v>24045</v>
      </c>
    </row>
    <row r="4510" spans="1:4" x14ac:dyDescent="0.25">
      <c r="A4510">
        <v>24046</v>
      </c>
      <c r="B4510">
        <v>234620</v>
      </c>
      <c r="C4510">
        <f t="shared" si="140"/>
        <v>1</v>
      </c>
      <c r="D4510">
        <f t="shared" si="141"/>
        <v>24046</v>
      </c>
    </row>
    <row r="4511" spans="1:4" x14ac:dyDescent="0.25">
      <c r="A4511">
        <v>24049</v>
      </c>
      <c r="B4511">
        <v>234662</v>
      </c>
      <c r="C4511">
        <f t="shared" si="140"/>
        <v>1</v>
      </c>
      <c r="D4511">
        <f t="shared" si="141"/>
        <v>24049</v>
      </c>
    </row>
    <row r="4512" spans="1:4" x14ac:dyDescent="0.25">
      <c r="A4512">
        <v>24050</v>
      </c>
      <c r="B4512">
        <v>234669</v>
      </c>
      <c r="C4512">
        <f t="shared" si="140"/>
        <v>1</v>
      </c>
      <c r="D4512">
        <f t="shared" si="141"/>
        <v>24050</v>
      </c>
    </row>
    <row r="4513" spans="1:4" x14ac:dyDescent="0.25">
      <c r="A4513">
        <v>24057</v>
      </c>
      <c r="B4513">
        <v>234803</v>
      </c>
      <c r="C4513">
        <f t="shared" si="140"/>
        <v>1</v>
      </c>
      <c r="D4513">
        <f t="shared" si="141"/>
        <v>24057</v>
      </c>
    </row>
    <row r="4514" spans="1:4" x14ac:dyDescent="0.25">
      <c r="A4514">
        <v>24058</v>
      </c>
      <c r="B4514">
        <v>234810</v>
      </c>
      <c r="C4514">
        <f t="shared" si="140"/>
        <v>1</v>
      </c>
      <c r="D4514">
        <f t="shared" si="141"/>
        <v>24058</v>
      </c>
    </row>
    <row r="4515" spans="1:4" x14ac:dyDescent="0.25">
      <c r="A4515">
        <v>24061</v>
      </c>
      <c r="B4515">
        <v>234843</v>
      </c>
      <c r="C4515">
        <f t="shared" si="140"/>
        <v>1</v>
      </c>
      <c r="D4515">
        <f t="shared" si="141"/>
        <v>24061</v>
      </c>
    </row>
    <row r="4516" spans="1:4" x14ac:dyDescent="0.25">
      <c r="A4516">
        <v>24062</v>
      </c>
      <c r="B4516">
        <v>234865</v>
      </c>
      <c r="C4516">
        <f t="shared" si="140"/>
        <v>1</v>
      </c>
      <c r="D4516">
        <f t="shared" si="141"/>
        <v>24062</v>
      </c>
    </row>
    <row r="4517" spans="1:4" x14ac:dyDescent="0.25">
      <c r="A4517">
        <v>24076</v>
      </c>
      <c r="B4517">
        <v>234873</v>
      </c>
      <c r="C4517">
        <f t="shared" si="140"/>
        <v>1</v>
      </c>
      <c r="D4517">
        <f t="shared" si="141"/>
        <v>24076</v>
      </c>
    </row>
    <row r="4518" spans="1:4" x14ac:dyDescent="0.25">
      <c r="A4518">
        <v>24079</v>
      </c>
      <c r="B4518">
        <v>234879</v>
      </c>
      <c r="C4518">
        <f t="shared" si="140"/>
        <v>1</v>
      </c>
      <c r="D4518">
        <f t="shared" si="141"/>
        <v>24079</v>
      </c>
    </row>
    <row r="4519" spans="1:4" x14ac:dyDescent="0.25">
      <c r="A4519">
        <v>24100</v>
      </c>
      <c r="B4519">
        <v>234924</v>
      </c>
      <c r="C4519">
        <f t="shared" si="140"/>
        <v>1</v>
      </c>
      <c r="D4519">
        <f t="shared" si="141"/>
        <v>24100</v>
      </c>
    </row>
    <row r="4520" spans="1:4" x14ac:dyDescent="0.25">
      <c r="A4520">
        <v>24102</v>
      </c>
      <c r="B4520">
        <v>234938</v>
      </c>
      <c r="C4520">
        <f t="shared" si="140"/>
        <v>1</v>
      </c>
      <c r="D4520">
        <f t="shared" si="141"/>
        <v>24102</v>
      </c>
    </row>
    <row r="4521" spans="1:4" x14ac:dyDescent="0.25">
      <c r="A4521">
        <v>24102</v>
      </c>
      <c r="B4521">
        <v>234943</v>
      </c>
      <c r="C4521">
        <f t="shared" si="140"/>
        <v>1</v>
      </c>
      <c r="D4521">
        <f t="shared" si="141"/>
        <v>24102</v>
      </c>
    </row>
    <row r="4522" spans="1:4" x14ac:dyDescent="0.25">
      <c r="A4522">
        <v>24126</v>
      </c>
      <c r="B4522">
        <v>234957</v>
      </c>
      <c r="C4522">
        <f t="shared" si="140"/>
        <v>1</v>
      </c>
      <c r="D4522">
        <f t="shared" si="141"/>
        <v>24126</v>
      </c>
    </row>
    <row r="4523" spans="1:4" x14ac:dyDescent="0.25">
      <c r="A4523">
        <v>24127</v>
      </c>
      <c r="B4523">
        <v>234977</v>
      </c>
      <c r="C4523">
        <f t="shared" si="140"/>
        <v>1</v>
      </c>
      <c r="D4523">
        <f t="shared" si="141"/>
        <v>24127</v>
      </c>
    </row>
    <row r="4524" spans="1:4" x14ac:dyDescent="0.25">
      <c r="A4524">
        <v>24133</v>
      </c>
      <c r="B4524">
        <v>235007</v>
      </c>
      <c r="C4524">
        <f t="shared" si="140"/>
        <v>1</v>
      </c>
      <c r="D4524">
        <f t="shared" si="141"/>
        <v>24133</v>
      </c>
    </row>
    <row r="4525" spans="1:4" x14ac:dyDescent="0.25">
      <c r="A4525">
        <v>24145</v>
      </c>
      <c r="B4525">
        <v>235013</v>
      </c>
      <c r="C4525">
        <f t="shared" si="140"/>
        <v>1</v>
      </c>
      <c r="D4525">
        <f t="shared" si="141"/>
        <v>24145</v>
      </c>
    </row>
    <row r="4526" spans="1:4" x14ac:dyDescent="0.25">
      <c r="A4526">
        <v>24146</v>
      </c>
      <c r="B4526">
        <v>235139</v>
      </c>
      <c r="C4526">
        <f t="shared" si="140"/>
        <v>1</v>
      </c>
      <c r="D4526">
        <f t="shared" si="141"/>
        <v>24146</v>
      </c>
    </row>
    <row r="4527" spans="1:4" x14ac:dyDescent="0.25">
      <c r="A4527">
        <v>24146</v>
      </c>
      <c r="B4527">
        <v>235210</v>
      </c>
      <c r="C4527">
        <f t="shared" si="140"/>
        <v>1</v>
      </c>
      <c r="D4527">
        <f t="shared" si="141"/>
        <v>24146</v>
      </c>
    </row>
    <row r="4528" spans="1:4" x14ac:dyDescent="0.25">
      <c r="A4528">
        <v>24146</v>
      </c>
      <c r="B4528">
        <v>235233</v>
      </c>
      <c r="C4528">
        <f t="shared" si="140"/>
        <v>1</v>
      </c>
      <c r="D4528">
        <f t="shared" si="141"/>
        <v>24146</v>
      </c>
    </row>
    <row r="4529" spans="1:4" x14ac:dyDescent="0.25">
      <c r="A4529">
        <v>24147</v>
      </c>
      <c r="B4529">
        <v>235245</v>
      </c>
      <c r="C4529">
        <f t="shared" si="140"/>
        <v>1</v>
      </c>
      <c r="D4529">
        <f t="shared" si="141"/>
        <v>24147</v>
      </c>
    </row>
    <row r="4530" spans="1:4" x14ac:dyDescent="0.25">
      <c r="A4530">
        <v>24155</v>
      </c>
      <c r="B4530">
        <v>235277</v>
      </c>
      <c r="C4530">
        <f t="shared" si="140"/>
        <v>1</v>
      </c>
      <c r="D4530">
        <f t="shared" si="141"/>
        <v>24155</v>
      </c>
    </row>
    <row r="4531" spans="1:4" x14ac:dyDescent="0.25">
      <c r="A4531">
        <v>24162</v>
      </c>
      <c r="B4531">
        <v>235351</v>
      </c>
      <c r="C4531">
        <f t="shared" si="140"/>
        <v>1</v>
      </c>
      <c r="D4531">
        <f t="shared" si="141"/>
        <v>24162</v>
      </c>
    </row>
    <row r="4532" spans="1:4" x14ac:dyDescent="0.25">
      <c r="A4532">
        <v>24163</v>
      </c>
      <c r="B4532">
        <v>235405</v>
      </c>
      <c r="C4532">
        <f t="shared" si="140"/>
        <v>1</v>
      </c>
      <c r="D4532">
        <f t="shared" si="141"/>
        <v>24163</v>
      </c>
    </row>
    <row r="4533" spans="1:4" x14ac:dyDescent="0.25">
      <c r="A4533">
        <v>24170</v>
      </c>
      <c r="B4533">
        <v>235429</v>
      </c>
      <c r="C4533">
        <f t="shared" si="140"/>
        <v>1</v>
      </c>
      <c r="D4533">
        <f t="shared" si="141"/>
        <v>24170</v>
      </c>
    </row>
    <row r="4534" spans="1:4" x14ac:dyDescent="0.25">
      <c r="A4534">
        <v>24179</v>
      </c>
      <c r="B4534">
        <v>235479</v>
      </c>
      <c r="C4534">
        <f t="shared" si="140"/>
        <v>1</v>
      </c>
      <c r="D4534">
        <f t="shared" si="141"/>
        <v>24179</v>
      </c>
    </row>
    <row r="4535" spans="1:4" x14ac:dyDescent="0.25">
      <c r="A4535">
        <v>24179</v>
      </c>
      <c r="B4535">
        <v>235523</v>
      </c>
      <c r="C4535">
        <f t="shared" si="140"/>
        <v>1</v>
      </c>
      <c r="D4535">
        <f t="shared" si="141"/>
        <v>24179</v>
      </c>
    </row>
    <row r="4536" spans="1:4" x14ac:dyDescent="0.25">
      <c r="A4536">
        <v>24183</v>
      </c>
      <c r="B4536">
        <v>235544</v>
      </c>
      <c r="C4536">
        <f t="shared" si="140"/>
        <v>1</v>
      </c>
      <c r="D4536">
        <f t="shared" si="141"/>
        <v>24183</v>
      </c>
    </row>
    <row r="4537" spans="1:4" x14ac:dyDescent="0.25">
      <c r="A4537">
        <v>24192</v>
      </c>
      <c r="B4537">
        <v>235548</v>
      </c>
      <c r="C4537">
        <f t="shared" si="140"/>
        <v>1</v>
      </c>
      <c r="D4537">
        <f t="shared" si="141"/>
        <v>24192</v>
      </c>
    </row>
    <row r="4538" spans="1:4" x14ac:dyDescent="0.25">
      <c r="A4538">
        <v>24201</v>
      </c>
      <c r="B4538">
        <v>235610</v>
      </c>
      <c r="C4538">
        <f t="shared" si="140"/>
        <v>1</v>
      </c>
      <c r="D4538">
        <f t="shared" si="141"/>
        <v>24201</v>
      </c>
    </row>
    <row r="4539" spans="1:4" x14ac:dyDescent="0.25">
      <c r="A4539">
        <v>24206</v>
      </c>
      <c r="B4539">
        <v>235636</v>
      </c>
      <c r="C4539">
        <f t="shared" si="140"/>
        <v>1</v>
      </c>
      <c r="D4539">
        <f t="shared" si="141"/>
        <v>24206</v>
      </c>
    </row>
    <row r="4540" spans="1:4" x14ac:dyDescent="0.25">
      <c r="A4540">
        <v>24210</v>
      </c>
      <c r="B4540">
        <v>235680</v>
      </c>
      <c r="C4540">
        <f t="shared" si="140"/>
        <v>1</v>
      </c>
      <c r="D4540">
        <f t="shared" si="141"/>
        <v>24210</v>
      </c>
    </row>
    <row r="4541" spans="1:4" x14ac:dyDescent="0.25">
      <c r="A4541">
        <v>24211</v>
      </c>
      <c r="B4541">
        <v>235716</v>
      </c>
      <c r="C4541">
        <f t="shared" si="140"/>
        <v>1</v>
      </c>
      <c r="D4541">
        <f t="shared" si="141"/>
        <v>24211</v>
      </c>
    </row>
    <row r="4542" spans="1:4" x14ac:dyDescent="0.25">
      <c r="A4542">
        <v>24221</v>
      </c>
      <c r="B4542">
        <v>235948</v>
      </c>
      <c r="C4542">
        <f t="shared" si="140"/>
        <v>1</v>
      </c>
      <c r="D4542">
        <f t="shared" si="141"/>
        <v>24221</v>
      </c>
    </row>
    <row r="4543" spans="1:4" x14ac:dyDescent="0.25">
      <c r="A4543">
        <v>24233</v>
      </c>
      <c r="B4543">
        <v>236021</v>
      </c>
      <c r="C4543">
        <f t="shared" si="140"/>
        <v>1</v>
      </c>
      <c r="D4543">
        <f t="shared" si="141"/>
        <v>24233</v>
      </c>
    </row>
    <row r="4544" spans="1:4" x14ac:dyDescent="0.25">
      <c r="A4544">
        <v>24243</v>
      </c>
      <c r="B4544">
        <v>236052</v>
      </c>
      <c r="C4544">
        <f t="shared" si="140"/>
        <v>1</v>
      </c>
      <c r="D4544">
        <f t="shared" si="141"/>
        <v>24243</v>
      </c>
    </row>
    <row r="4545" spans="1:4" x14ac:dyDescent="0.25">
      <c r="A4545">
        <v>24246</v>
      </c>
      <c r="B4545">
        <v>236119</v>
      </c>
      <c r="C4545">
        <f t="shared" si="140"/>
        <v>1</v>
      </c>
      <c r="D4545">
        <f t="shared" si="141"/>
        <v>24246</v>
      </c>
    </row>
    <row r="4546" spans="1:4" x14ac:dyDescent="0.25">
      <c r="A4546">
        <v>24255</v>
      </c>
      <c r="B4546">
        <v>236163</v>
      </c>
      <c r="C4546">
        <f t="shared" ref="C4546:C4609" si="142">IF(A4546&lt;=B4546,1,"")</f>
        <v>1</v>
      </c>
      <c r="D4546">
        <f t="shared" ref="D4546:D4609" si="143">IF(C4546=1,A4546,"")</f>
        <v>24255</v>
      </c>
    </row>
    <row r="4547" spans="1:4" x14ac:dyDescent="0.25">
      <c r="A4547">
        <v>24261</v>
      </c>
      <c r="B4547">
        <v>236169</v>
      </c>
      <c r="C4547">
        <f t="shared" si="142"/>
        <v>1</v>
      </c>
      <c r="D4547">
        <f t="shared" si="143"/>
        <v>24261</v>
      </c>
    </row>
    <row r="4548" spans="1:4" x14ac:dyDescent="0.25">
      <c r="A4548">
        <v>24264</v>
      </c>
      <c r="B4548">
        <v>236199</v>
      </c>
      <c r="C4548">
        <f t="shared" si="142"/>
        <v>1</v>
      </c>
      <c r="D4548">
        <f t="shared" si="143"/>
        <v>24264</v>
      </c>
    </row>
    <row r="4549" spans="1:4" x14ac:dyDescent="0.25">
      <c r="A4549">
        <v>24275</v>
      </c>
      <c r="B4549">
        <v>236212</v>
      </c>
      <c r="C4549">
        <f t="shared" si="142"/>
        <v>1</v>
      </c>
      <c r="D4549">
        <f t="shared" si="143"/>
        <v>24275</v>
      </c>
    </row>
    <row r="4550" spans="1:4" x14ac:dyDescent="0.25">
      <c r="A4550">
        <v>24280</v>
      </c>
      <c r="B4550">
        <v>236228</v>
      </c>
      <c r="C4550">
        <f t="shared" si="142"/>
        <v>1</v>
      </c>
      <c r="D4550">
        <f t="shared" si="143"/>
        <v>24280</v>
      </c>
    </row>
    <row r="4551" spans="1:4" x14ac:dyDescent="0.25">
      <c r="A4551">
        <v>24289</v>
      </c>
      <c r="B4551">
        <v>236267</v>
      </c>
      <c r="C4551">
        <f t="shared" si="142"/>
        <v>1</v>
      </c>
      <c r="D4551">
        <f t="shared" si="143"/>
        <v>24289</v>
      </c>
    </row>
    <row r="4552" spans="1:4" x14ac:dyDescent="0.25">
      <c r="A4552">
        <v>24297</v>
      </c>
      <c r="B4552">
        <v>236331</v>
      </c>
      <c r="C4552">
        <f t="shared" si="142"/>
        <v>1</v>
      </c>
      <c r="D4552">
        <f t="shared" si="143"/>
        <v>24297</v>
      </c>
    </row>
    <row r="4553" spans="1:4" x14ac:dyDescent="0.25">
      <c r="A4553">
        <v>24305</v>
      </c>
      <c r="B4553">
        <v>236476</v>
      </c>
      <c r="C4553">
        <f t="shared" si="142"/>
        <v>1</v>
      </c>
      <c r="D4553">
        <f t="shared" si="143"/>
        <v>24305</v>
      </c>
    </row>
    <row r="4554" spans="1:4" x14ac:dyDescent="0.25">
      <c r="A4554">
        <v>24306</v>
      </c>
      <c r="B4554">
        <v>236499</v>
      </c>
      <c r="C4554">
        <f t="shared" si="142"/>
        <v>1</v>
      </c>
      <c r="D4554">
        <f t="shared" si="143"/>
        <v>24306</v>
      </c>
    </row>
    <row r="4555" spans="1:4" x14ac:dyDescent="0.25">
      <c r="A4555">
        <v>24317</v>
      </c>
      <c r="B4555">
        <v>236660</v>
      </c>
      <c r="C4555">
        <f t="shared" si="142"/>
        <v>1</v>
      </c>
      <c r="D4555">
        <f t="shared" si="143"/>
        <v>24317</v>
      </c>
    </row>
    <row r="4556" spans="1:4" x14ac:dyDescent="0.25">
      <c r="A4556">
        <v>24319</v>
      </c>
      <c r="B4556">
        <v>236734</v>
      </c>
      <c r="C4556">
        <f t="shared" si="142"/>
        <v>1</v>
      </c>
      <c r="D4556">
        <f t="shared" si="143"/>
        <v>24319</v>
      </c>
    </row>
    <row r="4557" spans="1:4" x14ac:dyDescent="0.25">
      <c r="A4557">
        <v>24319</v>
      </c>
      <c r="B4557">
        <v>236737</v>
      </c>
      <c r="C4557">
        <f t="shared" si="142"/>
        <v>1</v>
      </c>
      <c r="D4557">
        <f t="shared" si="143"/>
        <v>24319</v>
      </c>
    </row>
    <row r="4558" spans="1:4" x14ac:dyDescent="0.25">
      <c r="A4558">
        <v>24328</v>
      </c>
      <c r="B4558">
        <v>236866</v>
      </c>
      <c r="C4558">
        <f t="shared" si="142"/>
        <v>1</v>
      </c>
      <c r="D4558">
        <f t="shared" si="143"/>
        <v>24328</v>
      </c>
    </row>
    <row r="4559" spans="1:4" x14ac:dyDescent="0.25">
      <c r="A4559">
        <v>24337</v>
      </c>
      <c r="B4559">
        <v>236871</v>
      </c>
      <c r="C4559">
        <f t="shared" si="142"/>
        <v>1</v>
      </c>
      <c r="D4559">
        <f t="shared" si="143"/>
        <v>24337</v>
      </c>
    </row>
    <row r="4560" spans="1:4" x14ac:dyDescent="0.25">
      <c r="A4560">
        <v>24349</v>
      </c>
      <c r="B4560">
        <v>236904</v>
      </c>
      <c r="C4560">
        <f t="shared" si="142"/>
        <v>1</v>
      </c>
      <c r="D4560">
        <f t="shared" si="143"/>
        <v>24349</v>
      </c>
    </row>
    <row r="4561" spans="1:4" x14ac:dyDescent="0.25">
      <c r="A4561">
        <v>24356</v>
      </c>
      <c r="B4561">
        <v>236914</v>
      </c>
      <c r="C4561">
        <f t="shared" si="142"/>
        <v>1</v>
      </c>
      <c r="D4561">
        <f t="shared" si="143"/>
        <v>24356</v>
      </c>
    </row>
    <row r="4562" spans="1:4" x14ac:dyDescent="0.25">
      <c r="A4562">
        <v>24359</v>
      </c>
      <c r="B4562">
        <v>236924</v>
      </c>
      <c r="C4562">
        <f t="shared" si="142"/>
        <v>1</v>
      </c>
      <c r="D4562">
        <f t="shared" si="143"/>
        <v>24359</v>
      </c>
    </row>
    <row r="4563" spans="1:4" x14ac:dyDescent="0.25">
      <c r="A4563">
        <v>24365</v>
      </c>
      <c r="B4563">
        <v>237008</v>
      </c>
      <c r="C4563">
        <f t="shared" si="142"/>
        <v>1</v>
      </c>
      <c r="D4563">
        <f t="shared" si="143"/>
        <v>24365</v>
      </c>
    </row>
    <row r="4564" spans="1:4" x14ac:dyDescent="0.25">
      <c r="A4564">
        <v>24371</v>
      </c>
      <c r="B4564">
        <v>237082</v>
      </c>
      <c r="C4564">
        <f t="shared" si="142"/>
        <v>1</v>
      </c>
      <c r="D4564">
        <f t="shared" si="143"/>
        <v>24371</v>
      </c>
    </row>
    <row r="4565" spans="1:4" x14ac:dyDescent="0.25">
      <c r="A4565">
        <v>24373</v>
      </c>
      <c r="B4565">
        <v>237142</v>
      </c>
      <c r="C4565">
        <f t="shared" si="142"/>
        <v>1</v>
      </c>
      <c r="D4565">
        <f t="shared" si="143"/>
        <v>24373</v>
      </c>
    </row>
    <row r="4566" spans="1:4" x14ac:dyDescent="0.25">
      <c r="A4566">
        <v>24374</v>
      </c>
      <c r="B4566">
        <v>237192</v>
      </c>
      <c r="C4566">
        <f t="shared" si="142"/>
        <v>1</v>
      </c>
      <c r="D4566">
        <f t="shared" si="143"/>
        <v>24374</v>
      </c>
    </row>
    <row r="4567" spans="1:4" x14ac:dyDescent="0.25">
      <c r="A4567">
        <v>24384</v>
      </c>
      <c r="B4567">
        <v>237209</v>
      </c>
      <c r="C4567">
        <f t="shared" si="142"/>
        <v>1</v>
      </c>
      <c r="D4567">
        <f t="shared" si="143"/>
        <v>24384</v>
      </c>
    </row>
    <row r="4568" spans="1:4" x14ac:dyDescent="0.25">
      <c r="A4568">
        <v>24390</v>
      </c>
      <c r="B4568">
        <v>237222</v>
      </c>
      <c r="C4568">
        <f t="shared" si="142"/>
        <v>1</v>
      </c>
      <c r="D4568">
        <f t="shared" si="143"/>
        <v>24390</v>
      </c>
    </row>
    <row r="4569" spans="1:4" x14ac:dyDescent="0.25">
      <c r="A4569">
        <v>24397</v>
      </c>
      <c r="B4569">
        <v>237223</v>
      </c>
      <c r="C4569">
        <f t="shared" si="142"/>
        <v>1</v>
      </c>
      <c r="D4569">
        <f t="shared" si="143"/>
        <v>24397</v>
      </c>
    </row>
    <row r="4570" spans="1:4" x14ac:dyDescent="0.25">
      <c r="A4570">
        <v>24406</v>
      </c>
      <c r="B4570">
        <v>237262</v>
      </c>
      <c r="C4570">
        <f t="shared" si="142"/>
        <v>1</v>
      </c>
      <c r="D4570">
        <f t="shared" si="143"/>
        <v>24406</v>
      </c>
    </row>
    <row r="4571" spans="1:4" x14ac:dyDescent="0.25">
      <c r="A4571">
        <v>24407</v>
      </c>
      <c r="B4571">
        <v>237293</v>
      </c>
      <c r="C4571">
        <f t="shared" si="142"/>
        <v>1</v>
      </c>
      <c r="D4571">
        <f t="shared" si="143"/>
        <v>24407</v>
      </c>
    </row>
    <row r="4572" spans="1:4" x14ac:dyDescent="0.25">
      <c r="A4572">
        <v>24411</v>
      </c>
      <c r="B4572">
        <v>237367</v>
      </c>
      <c r="C4572">
        <f t="shared" si="142"/>
        <v>1</v>
      </c>
      <c r="D4572">
        <f t="shared" si="143"/>
        <v>24411</v>
      </c>
    </row>
    <row r="4573" spans="1:4" x14ac:dyDescent="0.25">
      <c r="A4573">
        <v>24412</v>
      </c>
      <c r="B4573">
        <v>237421</v>
      </c>
      <c r="C4573">
        <f t="shared" si="142"/>
        <v>1</v>
      </c>
      <c r="D4573">
        <f t="shared" si="143"/>
        <v>24412</v>
      </c>
    </row>
    <row r="4574" spans="1:4" x14ac:dyDescent="0.25">
      <c r="A4574">
        <v>24413</v>
      </c>
      <c r="B4574">
        <v>237464</v>
      </c>
      <c r="C4574">
        <f t="shared" si="142"/>
        <v>1</v>
      </c>
      <c r="D4574">
        <f t="shared" si="143"/>
        <v>24413</v>
      </c>
    </row>
    <row r="4575" spans="1:4" x14ac:dyDescent="0.25">
      <c r="A4575">
        <v>24414</v>
      </c>
      <c r="B4575">
        <v>237472</v>
      </c>
      <c r="C4575">
        <f t="shared" si="142"/>
        <v>1</v>
      </c>
      <c r="D4575">
        <f t="shared" si="143"/>
        <v>24414</v>
      </c>
    </row>
    <row r="4576" spans="1:4" x14ac:dyDescent="0.25">
      <c r="A4576">
        <v>24422</v>
      </c>
      <c r="B4576">
        <v>237512</v>
      </c>
      <c r="C4576">
        <f t="shared" si="142"/>
        <v>1</v>
      </c>
      <c r="D4576">
        <f t="shared" si="143"/>
        <v>24422</v>
      </c>
    </row>
    <row r="4577" spans="1:4" x14ac:dyDescent="0.25">
      <c r="A4577">
        <v>24427</v>
      </c>
      <c r="B4577">
        <v>237520</v>
      </c>
      <c r="C4577">
        <f t="shared" si="142"/>
        <v>1</v>
      </c>
      <c r="D4577">
        <f t="shared" si="143"/>
        <v>24427</v>
      </c>
    </row>
    <row r="4578" spans="1:4" x14ac:dyDescent="0.25">
      <c r="A4578">
        <v>24430</v>
      </c>
      <c r="B4578">
        <v>237522</v>
      </c>
      <c r="C4578">
        <f t="shared" si="142"/>
        <v>1</v>
      </c>
      <c r="D4578">
        <f t="shared" si="143"/>
        <v>24430</v>
      </c>
    </row>
    <row r="4579" spans="1:4" x14ac:dyDescent="0.25">
      <c r="A4579">
        <v>24433</v>
      </c>
      <c r="B4579">
        <v>237672</v>
      </c>
      <c r="C4579">
        <f t="shared" si="142"/>
        <v>1</v>
      </c>
      <c r="D4579">
        <f t="shared" si="143"/>
        <v>24433</v>
      </c>
    </row>
    <row r="4580" spans="1:4" x14ac:dyDescent="0.25">
      <c r="A4580">
        <v>24434</v>
      </c>
      <c r="B4580">
        <v>237691</v>
      </c>
      <c r="C4580">
        <f t="shared" si="142"/>
        <v>1</v>
      </c>
      <c r="D4580">
        <f t="shared" si="143"/>
        <v>24434</v>
      </c>
    </row>
    <row r="4581" spans="1:4" x14ac:dyDescent="0.25">
      <c r="A4581">
        <v>24443</v>
      </c>
      <c r="B4581">
        <v>237805</v>
      </c>
      <c r="C4581">
        <f t="shared" si="142"/>
        <v>1</v>
      </c>
      <c r="D4581">
        <f t="shared" si="143"/>
        <v>24443</v>
      </c>
    </row>
    <row r="4582" spans="1:4" x14ac:dyDescent="0.25">
      <c r="A4582">
        <v>24448</v>
      </c>
      <c r="B4582">
        <v>237841</v>
      </c>
      <c r="C4582">
        <f t="shared" si="142"/>
        <v>1</v>
      </c>
      <c r="D4582">
        <f t="shared" si="143"/>
        <v>24448</v>
      </c>
    </row>
    <row r="4583" spans="1:4" x14ac:dyDescent="0.25">
      <c r="A4583">
        <v>24449</v>
      </c>
      <c r="B4583">
        <v>237876</v>
      </c>
      <c r="C4583">
        <f t="shared" si="142"/>
        <v>1</v>
      </c>
      <c r="D4583">
        <f t="shared" si="143"/>
        <v>24449</v>
      </c>
    </row>
    <row r="4584" spans="1:4" x14ac:dyDescent="0.25">
      <c r="A4584">
        <v>24450</v>
      </c>
      <c r="B4584">
        <v>237991</v>
      </c>
      <c r="C4584">
        <f t="shared" si="142"/>
        <v>1</v>
      </c>
      <c r="D4584">
        <f t="shared" si="143"/>
        <v>24450</v>
      </c>
    </row>
    <row r="4585" spans="1:4" x14ac:dyDescent="0.25">
      <c r="A4585">
        <v>24451</v>
      </c>
      <c r="B4585">
        <v>238009</v>
      </c>
      <c r="C4585">
        <f t="shared" si="142"/>
        <v>1</v>
      </c>
      <c r="D4585">
        <f t="shared" si="143"/>
        <v>24451</v>
      </c>
    </row>
    <row r="4586" spans="1:4" x14ac:dyDescent="0.25">
      <c r="A4586">
        <v>24462</v>
      </c>
      <c r="B4586">
        <v>238077</v>
      </c>
      <c r="C4586">
        <f t="shared" si="142"/>
        <v>1</v>
      </c>
      <c r="D4586">
        <f t="shared" si="143"/>
        <v>24462</v>
      </c>
    </row>
    <row r="4587" spans="1:4" x14ac:dyDescent="0.25">
      <c r="A4587">
        <v>24463</v>
      </c>
      <c r="B4587">
        <v>238240</v>
      </c>
      <c r="C4587">
        <f t="shared" si="142"/>
        <v>1</v>
      </c>
      <c r="D4587">
        <f t="shared" si="143"/>
        <v>24463</v>
      </c>
    </row>
    <row r="4588" spans="1:4" x14ac:dyDescent="0.25">
      <c r="A4588">
        <v>24469</v>
      </c>
      <c r="B4588">
        <v>238394</v>
      </c>
      <c r="C4588">
        <f t="shared" si="142"/>
        <v>1</v>
      </c>
      <c r="D4588">
        <f t="shared" si="143"/>
        <v>24469</v>
      </c>
    </row>
    <row r="4589" spans="1:4" x14ac:dyDescent="0.25">
      <c r="A4589">
        <v>24470</v>
      </c>
      <c r="B4589">
        <v>238420</v>
      </c>
      <c r="C4589">
        <f t="shared" si="142"/>
        <v>1</v>
      </c>
      <c r="D4589">
        <f t="shared" si="143"/>
        <v>24470</v>
      </c>
    </row>
    <row r="4590" spans="1:4" x14ac:dyDescent="0.25">
      <c r="A4590">
        <v>24474</v>
      </c>
      <c r="B4590">
        <v>238527</v>
      </c>
      <c r="C4590">
        <f t="shared" si="142"/>
        <v>1</v>
      </c>
      <c r="D4590">
        <f t="shared" si="143"/>
        <v>24474</v>
      </c>
    </row>
    <row r="4591" spans="1:4" x14ac:dyDescent="0.25">
      <c r="A4591">
        <v>24478</v>
      </c>
      <c r="B4591">
        <v>238543</v>
      </c>
      <c r="C4591">
        <f t="shared" si="142"/>
        <v>1</v>
      </c>
      <c r="D4591">
        <f t="shared" si="143"/>
        <v>24478</v>
      </c>
    </row>
    <row r="4592" spans="1:4" x14ac:dyDescent="0.25">
      <c r="A4592">
        <v>24488</v>
      </c>
      <c r="B4592">
        <v>238550</v>
      </c>
      <c r="C4592">
        <f t="shared" si="142"/>
        <v>1</v>
      </c>
      <c r="D4592">
        <f t="shared" si="143"/>
        <v>24488</v>
      </c>
    </row>
    <row r="4593" spans="1:4" x14ac:dyDescent="0.25">
      <c r="A4593">
        <v>24488</v>
      </c>
      <c r="B4593">
        <v>238615</v>
      </c>
      <c r="C4593">
        <f t="shared" si="142"/>
        <v>1</v>
      </c>
      <c r="D4593">
        <f t="shared" si="143"/>
        <v>24488</v>
      </c>
    </row>
    <row r="4594" spans="1:4" x14ac:dyDescent="0.25">
      <c r="A4594">
        <v>24500</v>
      </c>
      <c r="B4594">
        <v>238616</v>
      </c>
      <c r="C4594">
        <f t="shared" si="142"/>
        <v>1</v>
      </c>
      <c r="D4594">
        <f t="shared" si="143"/>
        <v>24500</v>
      </c>
    </row>
    <row r="4595" spans="1:4" x14ac:dyDescent="0.25">
      <c r="A4595">
        <v>24503</v>
      </c>
      <c r="B4595">
        <v>238643</v>
      </c>
      <c r="C4595">
        <f t="shared" si="142"/>
        <v>1</v>
      </c>
      <c r="D4595">
        <f t="shared" si="143"/>
        <v>24503</v>
      </c>
    </row>
    <row r="4596" spans="1:4" x14ac:dyDescent="0.25">
      <c r="A4596">
        <v>24505</v>
      </c>
      <c r="B4596">
        <v>238664</v>
      </c>
      <c r="C4596">
        <f t="shared" si="142"/>
        <v>1</v>
      </c>
      <c r="D4596">
        <f t="shared" si="143"/>
        <v>24505</v>
      </c>
    </row>
    <row r="4597" spans="1:4" x14ac:dyDescent="0.25">
      <c r="A4597">
        <v>24507</v>
      </c>
      <c r="B4597">
        <v>238691</v>
      </c>
      <c r="C4597">
        <f t="shared" si="142"/>
        <v>1</v>
      </c>
      <c r="D4597">
        <f t="shared" si="143"/>
        <v>24507</v>
      </c>
    </row>
    <row r="4598" spans="1:4" x14ac:dyDescent="0.25">
      <c r="A4598">
        <v>24508</v>
      </c>
      <c r="B4598">
        <v>238740</v>
      </c>
      <c r="C4598">
        <f t="shared" si="142"/>
        <v>1</v>
      </c>
      <c r="D4598">
        <f t="shared" si="143"/>
        <v>24508</v>
      </c>
    </row>
    <row r="4599" spans="1:4" x14ac:dyDescent="0.25">
      <c r="A4599">
        <v>24508</v>
      </c>
      <c r="B4599">
        <v>238823</v>
      </c>
      <c r="C4599">
        <f t="shared" si="142"/>
        <v>1</v>
      </c>
      <c r="D4599">
        <f t="shared" si="143"/>
        <v>24508</v>
      </c>
    </row>
    <row r="4600" spans="1:4" x14ac:dyDescent="0.25">
      <c r="A4600">
        <v>24510</v>
      </c>
      <c r="B4600">
        <v>238837</v>
      </c>
      <c r="C4600">
        <f t="shared" si="142"/>
        <v>1</v>
      </c>
      <c r="D4600">
        <f t="shared" si="143"/>
        <v>24510</v>
      </c>
    </row>
    <row r="4601" spans="1:4" x14ac:dyDescent="0.25">
      <c r="A4601">
        <v>24511</v>
      </c>
      <c r="B4601">
        <v>238884</v>
      </c>
      <c r="C4601">
        <f t="shared" si="142"/>
        <v>1</v>
      </c>
      <c r="D4601">
        <f t="shared" si="143"/>
        <v>24511</v>
      </c>
    </row>
    <row r="4602" spans="1:4" x14ac:dyDescent="0.25">
      <c r="A4602">
        <v>24530</v>
      </c>
      <c r="B4602">
        <v>238884</v>
      </c>
      <c r="C4602">
        <f t="shared" si="142"/>
        <v>1</v>
      </c>
      <c r="D4602">
        <f t="shared" si="143"/>
        <v>24530</v>
      </c>
    </row>
    <row r="4603" spans="1:4" x14ac:dyDescent="0.25">
      <c r="A4603">
        <v>24539</v>
      </c>
      <c r="B4603">
        <v>238920</v>
      </c>
      <c r="C4603">
        <f t="shared" si="142"/>
        <v>1</v>
      </c>
      <c r="D4603">
        <f t="shared" si="143"/>
        <v>24539</v>
      </c>
    </row>
    <row r="4604" spans="1:4" x14ac:dyDescent="0.25">
      <c r="A4604">
        <v>24544</v>
      </c>
      <c r="B4604">
        <v>238957</v>
      </c>
      <c r="C4604">
        <f t="shared" si="142"/>
        <v>1</v>
      </c>
      <c r="D4604">
        <f t="shared" si="143"/>
        <v>24544</v>
      </c>
    </row>
    <row r="4605" spans="1:4" x14ac:dyDescent="0.25">
      <c r="A4605">
        <v>24550</v>
      </c>
      <c r="B4605">
        <v>239002</v>
      </c>
      <c r="C4605">
        <f t="shared" si="142"/>
        <v>1</v>
      </c>
      <c r="D4605">
        <f t="shared" si="143"/>
        <v>24550</v>
      </c>
    </row>
    <row r="4606" spans="1:4" x14ac:dyDescent="0.25">
      <c r="A4606">
        <v>24552</v>
      </c>
      <c r="B4606">
        <v>239014</v>
      </c>
      <c r="C4606">
        <f t="shared" si="142"/>
        <v>1</v>
      </c>
      <c r="D4606">
        <f t="shared" si="143"/>
        <v>24552</v>
      </c>
    </row>
    <row r="4607" spans="1:4" x14ac:dyDescent="0.25">
      <c r="A4607">
        <v>24554</v>
      </c>
      <c r="B4607">
        <v>239063</v>
      </c>
      <c r="C4607">
        <f t="shared" si="142"/>
        <v>1</v>
      </c>
      <c r="D4607">
        <f t="shared" si="143"/>
        <v>24554</v>
      </c>
    </row>
    <row r="4608" spans="1:4" x14ac:dyDescent="0.25">
      <c r="A4608">
        <v>24560</v>
      </c>
      <c r="B4608">
        <v>239066</v>
      </c>
      <c r="C4608">
        <f t="shared" si="142"/>
        <v>1</v>
      </c>
      <c r="D4608">
        <f t="shared" si="143"/>
        <v>24560</v>
      </c>
    </row>
    <row r="4609" spans="1:4" x14ac:dyDescent="0.25">
      <c r="A4609">
        <v>24574</v>
      </c>
      <c r="B4609">
        <v>239066</v>
      </c>
      <c r="C4609">
        <f t="shared" si="142"/>
        <v>1</v>
      </c>
      <c r="D4609">
        <f t="shared" si="143"/>
        <v>24574</v>
      </c>
    </row>
    <row r="4610" spans="1:4" x14ac:dyDescent="0.25">
      <c r="A4610">
        <v>24576</v>
      </c>
      <c r="B4610">
        <v>239117</v>
      </c>
      <c r="C4610">
        <f t="shared" ref="C4610:C4673" si="144">IF(A4610&lt;=B4610,1,"")</f>
        <v>1</v>
      </c>
      <c r="D4610">
        <f t="shared" ref="D4610:D4673" si="145">IF(C4610=1,A4610,"")</f>
        <v>24576</v>
      </c>
    </row>
    <row r="4611" spans="1:4" x14ac:dyDescent="0.25">
      <c r="A4611">
        <v>24581</v>
      </c>
      <c r="B4611">
        <v>239210</v>
      </c>
      <c r="C4611">
        <f t="shared" si="144"/>
        <v>1</v>
      </c>
      <c r="D4611">
        <f t="shared" si="145"/>
        <v>24581</v>
      </c>
    </row>
    <row r="4612" spans="1:4" x14ac:dyDescent="0.25">
      <c r="A4612">
        <v>24595</v>
      </c>
      <c r="B4612">
        <v>239272</v>
      </c>
      <c r="C4612">
        <f t="shared" si="144"/>
        <v>1</v>
      </c>
      <c r="D4612">
        <f t="shared" si="145"/>
        <v>24595</v>
      </c>
    </row>
    <row r="4613" spans="1:4" x14ac:dyDescent="0.25">
      <c r="A4613">
        <v>24596</v>
      </c>
      <c r="B4613">
        <v>239309</v>
      </c>
      <c r="C4613">
        <f t="shared" si="144"/>
        <v>1</v>
      </c>
      <c r="D4613">
        <f t="shared" si="145"/>
        <v>24596</v>
      </c>
    </row>
    <row r="4614" spans="1:4" x14ac:dyDescent="0.25">
      <c r="A4614">
        <v>24597</v>
      </c>
      <c r="B4614">
        <v>239376</v>
      </c>
      <c r="C4614">
        <f t="shared" si="144"/>
        <v>1</v>
      </c>
      <c r="D4614">
        <f t="shared" si="145"/>
        <v>24597</v>
      </c>
    </row>
    <row r="4615" spans="1:4" x14ac:dyDescent="0.25">
      <c r="A4615">
        <v>24602</v>
      </c>
      <c r="B4615">
        <v>239395</v>
      </c>
      <c r="C4615">
        <f t="shared" si="144"/>
        <v>1</v>
      </c>
      <c r="D4615">
        <f t="shared" si="145"/>
        <v>24602</v>
      </c>
    </row>
    <row r="4616" spans="1:4" x14ac:dyDescent="0.25">
      <c r="A4616">
        <v>24604</v>
      </c>
      <c r="B4616">
        <v>239456</v>
      </c>
      <c r="C4616">
        <f t="shared" si="144"/>
        <v>1</v>
      </c>
      <c r="D4616">
        <f t="shared" si="145"/>
        <v>24604</v>
      </c>
    </row>
    <row r="4617" spans="1:4" x14ac:dyDescent="0.25">
      <c r="A4617">
        <v>24606</v>
      </c>
      <c r="B4617">
        <v>239522</v>
      </c>
      <c r="C4617">
        <f t="shared" si="144"/>
        <v>1</v>
      </c>
      <c r="D4617">
        <f t="shared" si="145"/>
        <v>24606</v>
      </c>
    </row>
    <row r="4618" spans="1:4" x14ac:dyDescent="0.25">
      <c r="A4618">
        <v>24617</v>
      </c>
      <c r="B4618">
        <v>239621</v>
      </c>
      <c r="C4618">
        <f t="shared" si="144"/>
        <v>1</v>
      </c>
      <c r="D4618">
        <f t="shared" si="145"/>
        <v>24617</v>
      </c>
    </row>
    <row r="4619" spans="1:4" x14ac:dyDescent="0.25">
      <c r="A4619">
        <v>24645</v>
      </c>
      <c r="B4619">
        <v>239623</v>
      </c>
      <c r="C4619">
        <f t="shared" si="144"/>
        <v>1</v>
      </c>
      <c r="D4619">
        <f t="shared" si="145"/>
        <v>24645</v>
      </c>
    </row>
    <row r="4620" spans="1:4" x14ac:dyDescent="0.25">
      <c r="A4620">
        <v>24653</v>
      </c>
      <c r="B4620">
        <v>239639</v>
      </c>
      <c r="C4620">
        <f t="shared" si="144"/>
        <v>1</v>
      </c>
      <c r="D4620">
        <f t="shared" si="145"/>
        <v>24653</v>
      </c>
    </row>
    <row r="4621" spans="1:4" x14ac:dyDescent="0.25">
      <c r="A4621">
        <v>24656</v>
      </c>
      <c r="B4621">
        <v>239745</v>
      </c>
      <c r="C4621">
        <f t="shared" si="144"/>
        <v>1</v>
      </c>
      <c r="D4621">
        <f t="shared" si="145"/>
        <v>24656</v>
      </c>
    </row>
    <row r="4622" spans="1:4" x14ac:dyDescent="0.25">
      <c r="A4622">
        <v>24666</v>
      </c>
      <c r="B4622">
        <v>239772</v>
      </c>
      <c r="C4622">
        <f t="shared" si="144"/>
        <v>1</v>
      </c>
      <c r="D4622">
        <f t="shared" si="145"/>
        <v>24666</v>
      </c>
    </row>
    <row r="4623" spans="1:4" x14ac:dyDescent="0.25">
      <c r="A4623">
        <v>24666</v>
      </c>
      <c r="B4623">
        <v>239792</v>
      </c>
      <c r="C4623">
        <f t="shared" si="144"/>
        <v>1</v>
      </c>
      <c r="D4623">
        <f t="shared" si="145"/>
        <v>24666</v>
      </c>
    </row>
    <row r="4624" spans="1:4" x14ac:dyDescent="0.25">
      <c r="A4624">
        <v>24667</v>
      </c>
      <c r="B4624">
        <v>239806</v>
      </c>
      <c r="C4624">
        <f t="shared" si="144"/>
        <v>1</v>
      </c>
      <c r="D4624">
        <f t="shared" si="145"/>
        <v>24667</v>
      </c>
    </row>
    <row r="4625" spans="1:4" x14ac:dyDescent="0.25">
      <c r="A4625">
        <v>24674</v>
      </c>
      <c r="B4625">
        <v>239878</v>
      </c>
      <c r="C4625">
        <f t="shared" si="144"/>
        <v>1</v>
      </c>
      <c r="D4625">
        <f t="shared" si="145"/>
        <v>24674</v>
      </c>
    </row>
    <row r="4626" spans="1:4" x14ac:dyDescent="0.25">
      <c r="A4626">
        <v>24674</v>
      </c>
      <c r="B4626">
        <v>239921</v>
      </c>
      <c r="C4626">
        <f t="shared" si="144"/>
        <v>1</v>
      </c>
      <c r="D4626">
        <f t="shared" si="145"/>
        <v>24674</v>
      </c>
    </row>
    <row r="4627" spans="1:4" x14ac:dyDescent="0.25">
      <c r="A4627">
        <v>24677</v>
      </c>
      <c r="B4627">
        <v>239925</v>
      </c>
      <c r="C4627">
        <f t="shared" si="144"/>
        <v>1</v>
      </c>
      <c r="D4627">
        <f t="shared" si="145"/>
        <v>24677</v>
      </c>
    </row>
    <row r="4628" spans="1:4" x14ac:dyDescent="0.25">
      <c r="A4628">
        <v>24680</v>
      </c>
      <c r="B4628">
        <v>239985</v>
      </c>
      <c r="C4628">
        <f t="shared" si="144"/>
        <v>1</v>
      </c>
      <c r="D4628">
        <f t="shared" si="145"/>
        <v>24680</v>
      </c>
    </row>
    <row r="4629" spans="1:4" x14ac:dyDescent="0.25">
      <c r="A4629">
        <v>24702</v>
      </c>
      <c r="B4629">
        <v>240099</v>
      </c>
      <c r="C4629">
        <f t="shared" si="144"/>
        <v>1</v>
      </c>
      <c r="D4629">
        <f t="shared" si="145"/>
        <v>24702</v>
      </c>
    </row>
    <row r="4630" spans="1:4" x14ac:dyDescent="0.25">
      <c r="A4630">
        <v>24707</v>
      </c>
      <c r="B4630">
        <v>240374</v>
      </c>
      <c r="C4630">
        <f t="shared" si="144"/>
        <v>1</v>
      </c>
      <c r="D4630">
        <f t="shared" si="145"/>
        <v>24707</v>
      </c>
    </row>
    <row r="4631" spans="1:4" x14ac:dyDescent="0.25">
      <c r="A4631">
        <v>24707</v>
      </c>
      <c r="B4631">
        <v>240439</v>
      </c>
      <c r="C4631">
        <f t="shared" si="144"/>
        <v>1</v>
      </c>
      <c r="D4631">
        <f t="shared" si="145"/>
        <v>24707</v>
      </c>
    </row>
    <row r="4632" spans="1:4" x14ac:dyDescent="0.25">
      <c r="A4632">
        <v>24710</v>
      </c>
      <c r="B4632">
        <v>240580</v>
      </c>
      <c r="C4632">
        <f t="shared" si="144"/>
        <v>1</v>
      </c>
      <c r="D4632">
        <f t="shared" si="145"/>
        <v>24710</v>
      </c>
    </row>
    <row r="4633" spans="1:4" x14ac:dyDescent="0.25">
      <c r="A4633">
        <v>24711</v>
      </c>
      <c r="B4633">
        <v>240594</v>
      </c>
      <c r="C4633">
        <f t="shared" si="144"/>
        <v>1</v>
      </c>
      <c r="D4633">
        <f t="shared" si="145"/>
        <v>24711</v>
      </c>
    </row>
    <row r="4634" spans="1:4" x14ac:dyDescent="0.25">
      <c r="A4634">
        <v>24713</v>
      </c>
      <c r="B4634">
        <v>240597</v>
      </c>
      <c r="C4634">
        <f t="shared" si="144"/>
        <v>1</v>
      </c>
      <c r="D4634">
        <f t="shared" si="145"/>
        <v>24713</v>
      </c>
    </row>
    <row r="4635" spans="1:4" x14ac:dyDescent="0.25">
      <c r="A4635">
        <v>24720</v>
      </c>
      <c r="B4635">
        <v>240656</v>
      </c>
      <c r="C4635">
        <f t="shared" si="144"/>
        <v>1</v>
      </c>
      <c r="D4635">
        <f t="shared" si="145"/>
        <v>24720</v>
      </c>
    </row>
    <row r="4636" spans="1:4" x14ac:dyDescent="0.25">
      <c r="A4636">
        <v>24722</v>
      </c>
      <c r="B4636">
        <v>240702</v>
      </c>
      <c r="C4636">
        <f t="shared" si="144"/>
        <v>1</v>
      </c>
      <c r="D4636">
        <f t="shared" si="145"/>
        <v>24722</v>
      </c>
    </row>
    <row r="4637" spans="1:4" x14ac:dyDescent="0.25">
      <c r="A4637">
        <v>24727</v>
      </c>
      <c r="B4637">
        <v>240773</v>
      </c>
      <c r="C4637">
        <f t="shared" si="144"/>
        <v>1</v>
      </c>
      <c r="D4637">
        <f t="shared" si="145"/>
        <v>24727</v>
      </c>
    </row>
    <row r="4638" spans="1:4" x14ac:dyDescent="0.25">
      <c r="A4638">
        <v>24730</v>
      </c>
      <c r="B4638">
        <v>240851</v>
      </c>
      <c r="C4638">
        <f t="shared" si="144"/>
        <v>1</v>
      </c>
      <c r="D4638">
        <f t="shared" si="145"/>
        <v>24730</v>
      </c>
    </row>
    <row r="4639" spans="1:4" x14ac:dyDescent="0.25">
      <c r="A4639">
        <v>24731</v>
      </c>
      <c r="B4639">
        <v>240855</v>
      </c>
      <c r="C4639">
        <f t="shared" si="144"/>
        <v>1</v>
      </c>
      <c r="D4639">
        <f t="shared" si="145"/>
        <v>24731</v>
      </c>
    </row>
    <row r="4640" spans="1:4" x14ac:dyDescent="0.25">
      <c r="A4640">
        <v>24750</v>
      </c>
      <c r="B4640">
        <v>240888</v>
      </c>
      <c r="C4640">
        <f t="shared" si="144"/>
        <v>1</v>
      </c>
      <c r="D4640">
        <f t="shared" si="145"/>
        <v>24750</v>
      </c>
    </row>
    <row r="4641" spans="1:4" x14ac:dyDescent="0.25">
      <c r="A4641">
        <v>24756</v>
      </c>
      <c r="B4641">
        <v>240942</v>
      </c>
      <c r="C4641">
        <f t="shared" si="144"/>
        <v>1</v>
      </c>
      <c r="D4641">
        <f t="shared" si="145"/>
        <v>24756</v>
      </c>
    </row>
    <row r="4642" spans="1:4" x14ac:dyDescent="0.25">
      <c r="A4642">
        <v>24767</v>
      </c>
      <c r="B4642">
        <v>240954</v>
      </c>
      <c r="C4642">
        <f t="shared" si="144"/>
        <v>1</v>
      </c>
      <c r="D4642">
        <f t="shared" si="145"/>
        <v>24767</v>
      </c>
    </row>
    <row r="4643" spans="1:4" x14ac:dyDescent="0.25">
      <c r="A4643">
        <v>24768</v>
      </c>
      <c r="B4643">
        <v>241037</v>
      </c>
      <c r="C4643">
        <f t="shared" si="144"/>
        <v>1</v>
      </c>
      <c r="D4643">
        <f t="shared" si="145"/>
        <v>24768</v>
      </c>
    </row>
    <row r="4644" spans="1:4" x14ac:dyDescent="0.25">
      <c r="A4644">
        <v>24769</v>
      </c>
      <c r="B4644">
        <v>241214</v>
      </c>
      <c r="C4644">
        <f t="shared" si="144"/>
        <v>1</v>
      </c>
      <c r="D4644">
        <f t="shared" si="145"/>
        <v>24769</v>
      </c>
    </row>
    <row r="4645" spans="1:4" x14ac:dyDescent="0.25">
      <c r="A4645">
        <v>24775</v>
      </c>
      <c r="B4645">
        <v>241224</v>
      </c>
      <c r="C4645">
        <f t="shared" si="144"/>
        <v>1</v>
      </c>
      <c r="D4645">
        <f t="shared" si="145"/>
        <v>24775</v>
      </c>
    </row>
    <row r="4646" spans="1:4" x14ac:dyDescent="0.25">
      <c r="A4646">
        <v>24777</v>
      </c>
      <c r="B4646">
        <v>241307</v>
      </c>
      <c r="C4646">
        <f t="shared" si="144"/>
        <v>1</v>
      </c>
      <c r="D4646">
        <f t="shared" si="145"/>
        <v>24777</v>
      </c>
    </row>
    <row r="4647" spans="1:4" x14ac:dyDescent="0.25">
      <c r="A4647">
        <v>24777</v>
      </c>
      <c r="B4647">
        <v>241369</v>
      </c>
      <c r="C4647">
        <f t="shared" si="144"/>
        <v>1</v>
      </c>
      <c r="D4647">
        <f t="shared" si="145"/>
        <v>24777</v>
      </c>
    </row>
    <row r="4648" spans="1:4" x14ac:dyDescent="0.25">
      <c r="A4648">
        <v>24781</v>
      </c>
      <c r="B4648">
        <v>241537</v>
      </c>
      <c r="C4648">
        <f t="shared" si="144"/>
        <v>1</v>
      </c>
      <c r="D4648">
        <f t="shared" si="145"/>
        <v>24781</v>
      </c>
    </row>
    <row r="4649" spans="1:4" x14ac:dyDescent="0.25">
      <c r="A4649">
        <v>24790</v>
      </c>
      <c r="B4649">
        <v>241564</v>
      </c>
      <c r="C4649">
        <f t="shared" si="144"/>
        <v>1</v>
      </c>
      <c r="D4649">
        <f t="shared" si="145"/>
        <v>24790</v>
      </c>
    </row>
    <row r="4650" spans="1:4" x14ac:dyDescent="0.25">
      <c r="A4650">
        <v>24803</v>
      </c>
      <c r="B4650">
        <v>241622</v>
      </c>
      <c r="C4650">
        <f t="shared" si="144"/>
        <v>1</v>
      </c>
      <c r="D4650">
        <f t="shared" si="145"/>
        <v>24803</v>
      </c>
    </row>
    <row r="4651" spans="1:4" x14ac:dyDescent="0.25">
      <c r="A4651">
        <v>24808</v>
      </c>
      <c r="B4651">
        <v>241624</v>
      </c>
      <c r="C4651">
        <f t="shared" si="144"/>
        <v>1</v>
      </c>
      <c r="D4651">
        <f t="shared" si="145"/>
        <v>24808</v>
      </c>
    </row>
    <row r="4652" spans="1:4" x14ac:dyDescent="0.25">
      <c r="A4652">
        <v>24819</v>
      </c>
      <c r="B4652">
        <v>241630</v>
      </c>
      <c r="C4652">
        <f t="shared" si="144"/>
        <v>1</v>
      </c>
      <c r="D4652">
        <f t="shared" si="145"/>
        <v>24819</v>
      </c>
    </row>
    <row r="4653" spans="1:4" x14ac:dyDescent="0.25">
      <c r="A4653">
        <v>24824</v>
      </c>
      <c r="B4653">
        <v>241640</v>
      </c>
      <c r="C4653">
        <f t="shared" si="144"/>
        <v>1</v>
      </c>
      <c r="D4653">
        <f t="shared" si="145"/>
        <v>24824</v>
      </c>
    </row>
    <row r="4654" spans="1:4" x14ac:dyDescent="0.25">
      <c r="A4654">
        <v>24830</v>
      </c>
      <c r="B4654">
        <v>241643</v>
      </c>
      <c r="C4654">
        <f t="shared" si="144"/>
        <v>1</v>
      </c>
      <c r="D4654">
        <f t="shared" si="145"/>
        <v>24830</v>
      </c>
    </row>
    <row r="4655" spans="1:4" x14ac:dyDescent="0.25">
      <c r="A4655">
        <v>24830</v>
      </c>
      <c r="B4655">
        <v>241698</v>
      </c>
      <c r="C4655">
        <f t="shared" si="144"/>
        <v>1</v>
      </c>
      <c r="D4655">
        <f t="shared" si="145"/>
        <v>24830</v>
      </c>
    </row>
    <row r="4656" spans="1:4" x14ac:dyDescent="0.25">
      <c r="A4656">
        <v>24832</v>
      </c>
      <c r="B4656">
        <v>241843</v>
      </c>
      <c r="C4656">
        <f t="shared" si="144"/>
        <v>1</v>
      </c>
      <c r="D4656">
        <f t="shared" si="145"/>
        <v>24832</v>
      </c>
    </row>
    <row r="4657" spans="1:4" x14ac:dyDescent="0.25">
      <c r="A4657">
        <v>24835</v>
      </c>
      <c r="B4657">
        <v>242165</v>
      </c>
      <c r="C4657">
        <f t="shared" si="144"/>
        <v>1</v>
      </c>
      <c r="D4657">
        <f t="shared" si="145"/>
        <v>24835</v>
      </c>
    </row>
    <row r="4658" spans="1:4" x14ac:dyDescent="0.25">
      <c r="A4658">
        <v>24838</v>
      </c>
      <c r="B4658">
        <v>242170</v>
      </c>
      <c r="C4658">
        <f t="shared" si="144"/>
        <v>1</v>
      </c>
      <c r="D4658">
        <f t="shared" si="145"/>
        <v>24838</v>
      </c>
    </row>
    <row r="4659" spans="1:4" x14ac:dyDescent="0.25">
      <c r="A4659">
        <v>24840</v>
      </c>
      <c r="B4659">
        <v>242237</v>
      </c>
      <c r="C4659">
        <f t="shared" si="144"/>
        <v>1</v>
      </c>
      <c r="D4659">
        <f t="shared" si="145"/>
        <v>24840</v>
      </c>
    </row>
    <row r="4660" spans="1:4" x14ac:dyDescent="0.25">
      <c r="A4660">
        <v>24844</v>
      </c>
      <c r="B4660">
        <v>242261</v>
      </c>
      <c r="C4660">
        <f t="shared" si="144"/>
        <v>1</v>
      </c>
      <c r="D4660">
        <f t="shared" si="145"/>
        <v>24844</v>
      </c>
    </row>
    <row r="4661" spans="1:4" x14ac:dyDescent="0.25">
      <c r="A4661">
        <v>24844</v>
      </c>
      <c r="B4661">
        <v>242413</v>
      </c>
      <c r="C4661">
        <f t="shared" si="144"/>
        <v>1</v>
      </c>
      <c r="D4661">
        <f t="shared" si="145"/>
        <v>24844</v>
      </c>
    </row>
    <row r="4662" spans="1:4" x14ac:dyDescent="0.25">
      <c r="A4662">
        <v>24846</v>
      </c>
      <c r="B4662">
        <v>242451</v>
      </c>
      <c r="C4662">
        <f t="shared" si="144"/>
        <v>1</v>
      </c>
      <c r="D4662">
        <f t="shared" si="145"/>
        <v>24846</v>
      </c>
    </row>
    <row r="4663" spans="1:4" x14ac:dyDescent="0.25">
      <c r="A4663">
        <v>24847</v>
      </c>
      <c r="B4663">
        <v>242465</v>
      </c>
      <c r="C4663">
        <f t="shared" si="144"/>
        <v>1</v>
      </c>
      <c r="D4663">
        <f t="shared" si="145"/>
        <v>24847</v>
      </c>
    </row>
    <row r="4664" spans="1:4" x14ac:dyDescent="0.25">
      <c r="A4664">
        <v>24850</v>
      </c>
      <c r="B4664">
        <v>242468</v>
      </c>
      <c r="C4664">
        <f t="shared" si="144"/>
        <v>1</v>
      </c>
      <c r="D4664">
        <f t="shared" si="145"/>
        <v>24850</v>
      </c>
    </row>
    <row r="4665" spans="1:4" x14ac:dyDescent="0.25">
      <c r="A4665">
        <v>24861</v>
      </c>
      <c r="B4665">
        <v>242649</v>
      </c>
      <c r="C4665">
        <f t="shared" si="144"/>
        <v>1</v>
      </c>
      <c r="D4665">
        <f t="shared" si="145"/>
        <v>24861</v>
      </c>
    </row>
    <row r="4666" spans="1:4" x14ac:dyDescent="0.25">
      <c r="A4666">
        <v>24870</v>
      </c>
      <c r="B4666">
        <v>242743</v>
      </c>
      <c r="C4666">
        <f t="shared" si="144"/>
        <v>1</v>
      </c>
      <c r="D4666">
        <f t="shared" si="145"/>
        <v>24870</v>
      </c>
    </row>
    <row r="4667" spans="1:4" x14ac:dyDescent="0.25">
      <c r="A4667">
        <v>24871</v>
      </c>
      <c r="B4667">
        <v>242991</v>
      </c>
      <c r="C4667">
        <f t="shared" si="144"/>
        <v>1</v>
      </c>
      <c r="D4667">
        <f t="shared" si="145"/>
        <v>24871</v>
      </c>
    </row>
    <row r="4668" spans="1:4" x14ac:dyDescent="0.25">
      <c r="A4668">
        <v>24874</v>
      </c>
      <c r="B4668">
        <v>243006</v>
      </c>
      <c r="C4668">
        <f t="shared" si="144"/>
        <v>1</v>
      </c>
      <c r="D4668">
        <f t="shared" si="145"/>
        <v>24874</v>
      </c>
    </row>
    <row r="4669" spans="1:4" x14ac:dyDescent="0.25">
      <c r="A4669">
        <v>24880</v>
      </c>
      <c r="B4669">
        <v>243036</v>
      </c>
      <c r="C4669">
        <f t="shared" si="144"/>
        <v>1</v>
      </c>
      <c r="D4669">
        <f t="shared" si="145"/>
        <v>24880</v>
      </c>
    </row>
    <row r="4670" spans="1:4" x14ac:dyDescent="0.25">
      <c r="A4670">
        <v>24881</v>
      </c>
      <c r="B4670">
        <v>243085</v>
      </c>
      <c r="C4670">
        <f t="shared" si="144"/>
        <v>1</v>
      </c>
      <c r="D4670">
        <f t="shared" si="145"/>
        <v>24881</v>
      </c>
    </row>
    <row r="4671" spans="1:4" x14ac:dyDescent="0.25">
      <c r="A4671">
        <v>24886</v>
      </c>
      <c r="B4671">
        <v>243130</v>
      </c>
      <c r="C4671">
        <f t="shared" si="144"/>
        <v>1</v>
      </c>
      <c r="D4671">
        <f t="shared" si="145"/>
        <v>24886</v>
      </c>
    </row>
    <row r="4672" spans="1:4" x14ac:dyDescent="0.25">
      <c r="A4672">
        <v>24886</v>
      </c>
      <c r="B4672">
        <v>243153</v>
      </c>
      <c r="C4672">
        <f t="shared" si="144"/>
        <v>1</v>
      </c>
      <c r="D4672">
        <f t="shared" si="145"/>
        <v>24886</v>
      </c>
    </row>
    <row r="4673" spans="1:4" x14ac:dyDescent="0.25">
      <c r="A4673">
        <v>24895</v>
      </c>
      <c r="B4673">
        <v>243290</v>
      </c>
      <c r="C4673">
        <f t="shared" si="144"/>
        <v>1</v>
      </c>
      <c r="D4673">
        <f t="shared" si="145"/>
        <v>24895</v>
      </c>
    </row>
    <row r="4674" spans="1:4" x14ac:dyDescent="0.25">
      <c r="A4674">
        <v>24895</v>
      </c>
      <c r="B4674">
        <v>243292</v>
      </c>
      <c r="C4674">
        <f t="shared" ref="C4674:C4737" si="146">IF(A4674&lt;=B4674,1,"")</f>
        <v>1</v>
      </c>
      <c r="D4674">
        <f t="shared" ref="D4674:D4737" si="147">IF(C4674=1,A4674,"")</f>
        <v>24895</v>
      </c>
    </row>
    <row r="4675" spans="1:4" x14ac:dyDescent="0.25">
      <c r="A4675">
        <v>24895</v>
      </c>
      <c r="B4675">
        <v>243319</v>
      </c>
      <c r="C4675">
        <f t="shared" si="146"/>
        <v>1</v>
      </c>
      <c r="D4675">
        <f t="shared" si="147"/>
        <v>24895</v>
      </c>
    </row>
    <row r="4676" spans="1:4" x14ac:dyDescent="0.25">
      <c r="A4676">
        <v>24897</v>
      </c>
      <c r="B4676">
        <v>243363</v>
      </c>
      <c r="C4676">
        <f t="shared" si="146"/>
        <v>1</v>
      </c>
      <c r="D4676">
        <f t="shared" si="147"/>
        <v>24897</v>
      </c>
    </row>
    <row r="4677" spans="1:4" x14ac:dyDescent="0.25">
      <c r="A4677">
        <v>24900</v>
      </c>
      <c r="B4677">
        <v>243418</v>
      </c>
      <c r="C4677">
        <f t="shared" si="146"/>
        <v>1</v>
      </c>
      <c r="D4677">
        <f t="shared" si="147"/>
        <v>24900</v>
      </c>
    </row>
    <row r="4678" spans="1:4" x14ac:dyDescent="0.25">
      <c r="A4678">
        <v>24905</v>
      </c>
      <c r="B4678">
        <v>243444</v>
      </c>
      <c r="C4678">
        <f t="shared" si="146"/>
        <v>1</v>
      </c>
      <c r="D4678">
        <f t="shared" si="147"/>
        <v>24905</v>
      </c>
    </row>
    <row r="4679" spans="1:4" x14ac:dyDescent="0.25">
      <c r="A4679">
        <v>24905</v>
      </c>
      <c r="B4679">
        <v>243496</v>
      </c>
      <c r="C4679">
        <f t="shared" si="146"/>
        <v>1</v>
      </c>
      <c r="D4679">
        <f t="shared" si="147"/>
        <v>24905</v>
      </c>
    </row>
    <row r="4680" spans="1:4" x14ac:dyDescent="0.25">
      <c r="A4680">
        <v>24909</v>
      </c>
      <c r="B4680">
        <v>243498</v>
      </c>
      <c r="C4680">
        <f t="shared" si="146"/>
        <v>1</v>
      </c>
      <c r="D4680">
        <f t="shared" si="147"/>
        <v>24909</v>
      </c>
    </row>
    <row r="4681" spans="1:4" x14ac:dyDescent="0.25">
      <c r="A4681">
        <v>24910</v>
      </c>
      <c r="B4681">
        <v>243513</v>
      </c>
      <c r="C4681">
        <f t="shared" si="146"/>
        <v>1</v>
      </c>
      <c r="D4681">
        <f t="shared" si="147"/>
        <v>24910</v>
      </c>
    </row>
    <row r="4682" spans="1:4" x14ac:dyDescent="0.25">
      <c r="A4682">
        <v>24912</v>
      </c>
      <c r="B4682">
        <v>243588</v>
      </c>
      <c r="C4682">
        <f t="shared" si="146"/>
        <v>1</v>
      </c>
      <c r="D4682">
        <f t="shared" si="147"/>
        <v>24912</v>
      </c>
    </row>
    <row r="4683" spans="1:4" x14ac:dyDescent="0.25">
      <c r="A4683">
        <v>24916</v>
      </c>
      <c r="B4683">
        <v>243603</v>
      </c>
      <c r="C4683">
        <f t="shared" si="146"/>
        <v>1</v>
      </c>
      <c r="D4683">
        <f t="shared" si="147"/>
        <v>24916</v>
      </c>
    </row>
    <row r="4684" spans="1:4" x14ac:dyDescent="0.25">
      <c r="A4684">
        <v>24931</v>
      </c>
      <c r="B4684">
        <v>243619</v>
      </c>
      <c r="C4684">
        <f t="shared" si="146"/>
        <v>1</v>
      </c>
      <c r="D4684">
        <f t="shared" si="147"/>
        <v>24931</v>
      </c>
    </row>
    <row r="4685" spans="1:4" x14ac:dyDescent="0.25">
      <c r="A4685">
        <v>24933</v>
      </c>
      <c r="B4685">
        <v>243652</v>
      </c>
      <c r="C4685">
        <f t="shared" si="146"/>
        <v>1</v>
      </c>
      <c r="D4685">
        <f t="shared" si="147"/>
        <v>24933</v>
      </c>
    </row>
    <row r="4686" spans="1:4" x14ac:dyDescent="0.25">
      <c r="A4686">
        <v>24933</v>
      </c>
      <c r="B4686">
        <v>243701</v>
      </c>
      <c r="C4686">
        <f t="shared" si="146"/>
        <v>1</v>
      </c>
      <c r="D4686">
        <f t="shared" si="147"/>
        <v>24933</v>
      </c>
    </row>
    <row r="4687" spans="1:4" x14ac:dyDescent="0.25">
      <c r="A4687">
        <v>24950</v>
      </c>
      <c r="B4687">
        <v>243751</v>
      </c>
      <c r="C4687">
        <f t="shared" si="146"/>
        <v>1</v>
      </c>
      <c r="D4687">
        <f t="shared" si="147"/>
        <v>24950</v>
      </c>
    </row>
    <row r="4688" spans="1:4" x14ac:dyDescent="0.25">
      <c r="A4688">
        <v>24952</v>
      </c>
      <c r="B4688">
        <v>243915</v>
      </c>
      <c r="C4688">
        <f t="shared" si="146"/>
        <v>1</v>
      </c>
      <c r="D4688">
        <f t="shared" si="147"/>
        <v>24952</v>
      </c>
    </row>
    <row r="4689" spans="1:4" x14ac:dyDescent="0.25">
      <c r="A4689">
        <v>24960</v>
      </c>
      <c r="B4689">
        <v>243947</v>
      </c>
      <c r="C4689">
        <f t="shared" si="146"/>
        <v>1</v>
      </c>
      <c r="D4689">
        <f t="shared" si="147"/>
        <v>24960</v>
      </c>
    </row>
    <row r="4690" spans="1:4" x14ac:dyDescent="0.25">
      <c r="A4690">
        <v>24970</v>
      </c>
      <c r="B4690">
        <v>243964</v>
      </c>
      <c r="C4690">
        <f t="shared" si="146"/>
        <v>1</v>
      </c>
      <c r="D4690">
        <f t="shared" si="147"/>
        <v>24970</v>
      </c>
    </row>
    <row r="4691" spans="1:4" x14ac:dyDescent="0.25">
      <c r="A4691">
        <v>24971</v>
      </c>
      <c r="B4691">
        <v>243991</v>
      </c>
      <c r="C4691">
        <f t="shared" si="146"/>
        <v>1</v>
      </c>
      <c r="D4691">
        <f t="shared" si="147"/>
        <v>24971</v>
      </c>
    </row>
    <row r="4692" spans="1:4" x14ac:dyDescent="0.25">
      <c r="A4692">
        <v>24977</v>
      </c>
      <c r="B4692">
        <v>244081</v>
      </c>
      <c r="C4692">
        <f t="shared" si="146"/>
        <v>1</v>
      </c>
      <c r="D4692">
        <f t="shared" si="147"/>
        <v>24977</v>
      </c>
    </row>
    <row r="4693" spans="1:4" x14ac:dyDescent="0.25">
      <c r="A4693">
        <v>24984</v>
      </c>
      <c r="B4693">
        <v>244093</v>
      </c>
      <c r="C4693">
        <f t="shared" si="146"/>
        <v>1</v>
      </c>
      <c r="D4693">
        <f t="shared" si="147"/>
        <v>24984</v>
      </c>
    </row>
    <row r="4694" spans="1:4" x14ac:dyDescent="0.25">
      <c r="A4694">
        <v>24993</v>
      </c>
      <c r="B4694">
        <v>244149</v>
      </c>
      <c r="C4694">
        <f t="shared" si="146"/>
        <v>1</v>
      </c>
      <c r="D4694">
        <f t="shared" si="147"/>
        <v>24993</v>
      </c>
    </row>
    <row r="4695" spans="1:4" x14ac:dyDescent="0.25">
      <c r="A4695">
        <v>25001</v>
      </c>
      <c r="B4695">
        <v>244199</v>
      </c>
      <c r="C4695">
        <f t="shared" si="146"/>
        <v>1</v>
      </c>
      <c r="D4695">
        <f t="shared" si="147"/>
        <v>25001</v>
      </c>
    </row>
    <row r="4696" spans="1:4" x14ac:dyDescent="0.25">
      <c r="A4696">
        <v>25005</v>
      </c>
      <c r="B4696">
        <v>244309</v>
      </c>
      <c r="C4696">
        <f t="shared" si="146"/>
        <v>1</v>
      </c>
      <c r="D4696">
        <f t="shared" si="147"/>
        <v>25005</v>
      </c>
    </row>
    <row r="4697" spans="1:4" x14ac:dyDescent="0.25">
      <c r="A4697">
        <v>25006</v>
      </c>
      <c r="B4697">
        <v>244344</v>
      </c>
      <c r="C4697">
        <f t="shared" si="146"/>
        <v>1</v>
      </c>
      <c r="D4697">
        <f t="shared" si="147"/>
        <v>25006</v>
      </c>
    </row>
    <row r="4698" spans="1:4" x14ac:dyDescent="0.25">
      <c r="A4698">
        <v>25007</v>
      </c>
      <c r="B4698">
        <v>244360</v>
      </c>
      <c r="C4698">
        <f t="shared" si="146"/>
        <v>1</v>
      </c>
      <c r="D4698">
        <f t="shared" si="147"/>
        <v>25007</v>
      </c>
    </row>
    <row r="4699" spans="1:4" x14ac:dyDescent="0.25">
      <c r="A4699">
        <v>25008</v>
      </c>
      <c r="B4699">
        <v>244523</v>
      </c>
      <c r="C4699">
        <f t="shared" si="146"/>
        <v>1</v>
      </c>
      <c r="D4699">
        <f t="shared" si="147"/>
        <v>25008</v>
      </c>
    </row>
    <row r="4700" spans="1:4" x14ac:dyDescent="0.25">
      <c r="A4700">
        <v>25016</v>
      </c>
      <c r="B4700">
        <v>244579</v>
      </c>
      <c r="C4700">
        <f t="shared" si="146"/>
        <v>1</v>
      </c>
      <c r="D4700">
        <f t="shared" si="147"/>
        <v>25016</v>
      </c>
    </row>
    <row r="4701" spans="1:4" x14ac:dyDescent="0.25">
      <c r="A4701">
        <v>25027</v>
      </c>
      <c r="B4701">
        <v>244587</v>
      </c>
      <c r="C4701">
        <f t="shared" si="146"/>
        <v>1</v>
      </c>
      <c r="D4701">
        <f t="shared" si="147"/>
        <v>25027</v>
      </c>
    </row>
    <row r="4702" spans="1:4" x14ac:dyDescent="0.25">
      <c r="A4702">
        <v>25036</v>
      </c>
      <c r="B4702">
        <v>244638</v>
      </c>
      <c r="C4702">
        <f t="shared" si="146"/>
        <v>1</v>
      </c>
      <c r="D4702">
        <f t="shared" si="147"/>
        <v>25036</v>
      </c>
    </row>
    <row r="4703" spans="1:4" x14ac:dyDescent="0.25">
      <c r="A4703">
        <v>25053</v>
      </c>
      <c r="B4703">
        <v>244642</v>
      </c>
      <c r="C4703">
        <f t="shared" si="146"/>
        <v>1</v>
      </c>
      <c r="D4703">
        <f t="shared" si="147"/>
        <v>25053</v>
      </c>
    </row>
    <row r="4704" spans="1:4" x14ac:dyDescent="0.25">
      <c r="A4704">
        <v>25063</v>
      </c>
      <c r="B4704">
        <v>244665</v>
      </c>
      <c r="C4704">
        <f t="shared" si="146"/>
        <v>1</v>
      </c>
      <c r="D4704">
        <f t="shared" si="147"/>
        <v>25063</v>
      </c>
    </row>
    <row r="4705" spans="1:4" x14ac:dyDescent="0.25">
      <c r="A4705">
        <v>25081</v>
      </c>
      <c r="B4705">
        <v>244764</v>
      </c>
      <c r="C4705">
        <f t="shared" si="146"/>
        <v>1</v>
      </c>
      <c r="D4705">
        <f t="shared" si="147"/>
        <v>25081</v>
      </c>
    </row>
    <row r="4706" spans="1:4" x14ac:dyDescent="0.25">
      <c r="A4706">
        <v>25081</v>
      </c>
      <c r="B4706">
        <v>245056</v>
      </c>
      <c r="C4706">
        <f t="shared" si="146"/>
        <v>1</v>
      </c>
      <c r="D4706">
        <f t="shared" si="147"/>
        <v>25081</v>
      </c>
    </row>
    <row r="4707" spans="1:4" x14ac:dyDescent="0.25">
      <c r="A4707">
        <v>25086</v>
      </c>
      <c r="B4707">
        <v>245071</v>
      </c>
      <c r="C4707">
        <f t="shared" si="146"/>
        <v>1</v>
      </c>
      <c r="D4707">
        <f t="shared" si="147"/>
        <v>25086</v>
      </c>
    </row>
    <row r="4708" spans="1:4" x14ac:dyDescent="0.25">
      <c r="A4708">
        <v>25087</v>
      </c>
      <c r="B4708">
        <v>245089</v>
      </c>
      <c r="C4708">
        <f t="shared" si="146"/>
        <v>1</v>
      </c>
      <c r="D4708">
        <f t="shared" si="147"/>
        <v>25087</v>
      </c>
    </row>
    <row r="4709" spans="1:4" x14ac:dyDescent="0.25">
      <c r="A4709">
        <v>25090</v>
      </c>
      <c r="B4709">
        <v>245109</v>
      </c>
      <c r="C4709">
        <f t="shared" si="146"/>
        <v>1</v>
      </c>
      <c r="D4709">
        <f t="shared" si="147"/>
        <v>25090</v>
      </c>
    </row>
    <row r="4710" spans="1:4" x14ac:dyDescent="0.25">
      <c r="A4710">
        <v>25090</v>
      </c>
      <c r="B4710">
        <v>245124</v>
      </c>
      <c r="C4710">
        <f t="shared" si="146"/>
        <v>1</v>
      </c>
      <c r="D4710">
        <f t="shared" si="147"/>
        <v>25090</v>
      </c>
    </row>
    <row r="4711" spans="1:4" x14ac:dyDescent="0.25">
      <c r="A4711">
        <v>25101</v>
      </c>
      <c r="B4711">
        <v>245206</v>
      </c>
      <c r="C4711">
        <f t="shared" si="146"/>
        <v>1</v>
      </c>
      <c r="D4711">
        <f t="shared" si="147"/>
        <v>25101</v>
      </c>
    </row>
    <row r="4712" spans="1:4" x14ac:dyDescent="0.25">
      <c r="A4712">
        <v>25105</v>
      </c>
      <c r="B4712">
        <v>245209</v>
      </c>
      <c r="C4712">
        <f t="shared" si="146"/>
        <v>1</v>
      </c>
      <c r="D4712">
        <f t="shared" si="147"/>
        <v>25105</v>
      </c>
    </row>
    <row r="4713" spans="1:4" x14ac:dyDescent="0.25">
      <c r="A4713">
        <v>25114</v>
      </c>
      <c r="B4713">
        <v>245233</v>
      </c>
      <c r="C4713">
        <f t="shared" si="146"/>
        <v>1</v>
      </c>
      <c r="D4713">
        <f t="shared" si="147"/>
        <v>25114</v>
      </c>
    </row>
    <row r="4714" spans="1:4" x14ac:dyDescent="0.25">
      <c r="A4714">
        <v>25114</v>
      </c>
      <c r="B4714">
        <v>245253</v>
      </c>
      <c r="C4714">
        <f t="shared" si="146"/>
        <v>1</v>
      </c>
      <c r="D4714">
        <f t="shared" si="147"/>
        <v>25114</v>
      </c>
    </row>
    <row r="4715" spans="1:4" x14ac:dyDescent="0.25">
      <c r="A4715">
        <v>25124</v>
      </c>
      <c r="B4715">
        <v>245328</v>
      </c>
      <c r="C4715">
        <f t="shared" si="146"/>
        <v>1</v>
      </c>
      <c r="D4715">
        <f t="shared" si="147"/>
        <v>25124</v>
      </c>
    </row>
    <row r="4716" spans="1:4" x14ac:dyDescent="0.25">
      <c r="A4716">
        <v>25129</v>
      </c>
      <c r="B4716">
        <v>245353</v>
      </c>
      <c r="C4716">
        <f t="shared" si="146"/>
        <v>1</v>
      </c>
      <c r="D4716">
        <f t="shared" si="147"/>
        <v>25129</v>
      </c>
    </row>
    <row r="4717" spans="1:4" x14ac:dyDescent="0.25">
      <c r="A4717">
        <v>25130</v>
      </c>
      <c r="B4717">
        <v>245402</v>
      </c>
      <c r="C4717">
        <f t="shared" si="146"/>
        <v>1</v>
      </c>
      <c r="D4717">
        <f t="shared" si="147"/>
        <v>25130</v>
      </c>
    </row>
    <row r="4718" spans="1:4" x14ac:dyDescent="0.25">
      <c r="A4718">
        <v>25133</v>
      </c>
      <c r="B4718">
        <v>245404</v>
      </c>
      <c r="C4718">
        <f t="shared" si="146"/>
        <v>1</v>
      </c>
      <c r="D4718">
        <f t="shared" si="147"/>
        <v>25133</v>
      </c>
    </row>
    <row r="4719" spans="1:4" x14ac:dyDescent="0.25">
      <c r="A4719">
        <v>25148</v>
      </c>
      <c r="B4719">
        <v>245409</v>
      </c>
      <c r="C4719">
        <f t="shared" si="146"/>
        <v>1</v>
      </c>
      <c r="D4719">
        <f t="shared" si="147"/>
        <v>25148</v>
      </c>
    </row>
    <row r="4720" spans="1:4" x14ac:dyDescent="0.25">
      <c r="A4720">
        <v>25149</v>
      </c>
      <c r="B4720">
        <v>245426</v>
      </c>
      <c r="C4720">
        <f t="shared" si="146"/>
        <v>1</v>
      </c>
      <c r="D4720">
        <f t="shared" si="147"/>
        <v>25149</v>
      </c>
    </row>
    <row r="4721" spans="1:4" x14ac:dyDescent="0.25">
      <c r="A4721">
        <v>25150</v>
      </c>
      <c r="B4721">
        <v>245477</v>
      </c>
      <c r="C4721">
        <f t="shared" si="146"/>
        <v>1</v>
      </c>
      <c r="D4721">
        <f t="shared" si="147"/>
        <v>25150</v>
      </c>
    </row>
    <row r="4722" spans="1:4" x14ac:dyDescent="0.25">
      <c r="A4722">
        <v>25156</v>
      </c>
      <c r="B4722">
        <v>245496</v>
      </c>
      <c r="C4722">
        <f t="shared" si="146"/>
        <v>1</v>
      </c>
      <c r="D4722">
        <f t="shared" si="147"/>
        <v>25156</v>
      </c>
    </row>
    <row r="4723" spans="1:4" x14ac:dyDescent="0.25">
      <c r="A4723">
        <v>25158</v>
      </c>
      <c r="B4723">
        <v>245535</v>
      </c>
      <c r="C4723">
        <f t="shared" si="146"/>
        <v>1</v>
      </c>
      <c r="D4723">
        <f t="shared" si="147"/>
        <v>25158</v>
      </c>
    </row>
    <row r="4724" spans="1:4" x14ac:dyDescent="0.25">
      <c r="A4724">
        <v>25162</v>
      </c>
      <c r="B4724">
        <v>245536</v>
      </c>
      <c r="C4724">
        <f t="shared" si="146"/>
        <v>1</v>
      </c>
      <c r="D4724">
        <f t="shared" si="147"/>
        <v>25162</v>
      </c>
    </row>
    <row r="4725" spans="1:4" x14ac:dyDescent="0.25">
      <c r="A4725">
        <v>25167</v>
      </c>
      <c r="B4725">
        <v>245649</v>
      </c>
      <c r="C4725">
        <f t="shared" si="146"/>
        <v>1</v>
      </c>
      <c r="D4725">
        <f t="shared" si="147"/>
        <v>25167</v>
      </c>
    </row>
    <row r="4726" spans="1:4" x14ac:dyDescent="0.25">
      <c r="A4726">
        <v>25168</v>
      </c>
      <c r="B4726">
        <v>245682</v>
      </c>
      <c r="C4726">
        <f t="shared" si="146"/>
        <v>1</v>
      </c>
      <c r="D4726">
        <f t="shared" si="147"/>
        <v>25168</v>
      </c>
    </row>
    <row r="4727" spans="1:4" x14ac:dyDescent="0.25">
      <c r="A4727">
        <v>25168</v>
      </c>
      <c r="B4727">
        <v>245691</v>
      </c>
      <c r="C4727">
        <f t="shared" si="146"/>
        <v>1</v>
      </c>
      <c r="D4727">
        <f t="shared" si="147"/>
        <v>25168</v>
      </c>
    </row>
    <row r="4728" spans="1:4" x14ac:dyDescent="0.25">
      <c r="A4728">
        <v>25169</v>
      </c>
      <c r="B4728">
        <v>245757</v>
      </c>
      <c r="C4728">
        <f t="shared" si="146"/>
        <v>1</v>
      </c>
      <c r="D4728">
        <f t="shared" si="147"/>
        <v>25169</v>
      </c>
    </row>
    <row r="4729" spans="1:4" x14ac:dyDescent="0.25">
      <c r="A4729">
        <v>25173</v>
      </c>
      <c r="B4729">
        <v>245830</v>
      </c>
      <c r="C4729">
        <f t="shared" si="146"/>
        <v>1</v>
      </c>
      <c r="D4729">
        <f t="shared" si="147"/>
        <v>25173</v>
      </c>
    </row>
    <row r="4730" spans="1:4" x14ac:dyDescent="0.25">
      <c r="A4730">
        <v>25173</v>
      </c>
      <c r="B4730">
        <v>245893</v>
      </c>
      <c r="C4730">
        <f t="shared" si="146"/>
        <v>1</v>
      </c>
      <c r="D4730">
        <f t="shared" si="147"/>
        <v>25173</v>
      </c>
    </row>
    <row r="4731" spans="1:4" x14ac:dyDescent="0.25">
      <c r="A4731">
        <v>25175</v>
      </c>
      <c r="B4731">
        <v>245928</v>
      </c>
      <c r="C4731">
        <f t="shared" si="146"/>
        <v>1</v>
      </c>
      <c r="D4731">
        <f t="shared" si="147"/>
        <v>25175</v>
      </c>
    </row>
    <row r="4732" spans="1:4" x14ac:dyDescent="0.25">
      <c r="A4732">
        <v>25175</v>
      </c>
      <c r="B4732">
        <v>246143</v>
      </c>
      <c r="C4732">
        <f t="shared" si="146"/>
        <v>1</v>
      </c>
      <c r="D4732">
        <f t="shared" si="147"/>
        <v>25175</v>
      </c>
    </row>
    <row r="4733" spans="1:4" x14ac:dyDescent="0.25">
      <c r="A4733">
        <v>25177</v>
      </c>
      <c r="B4733">
        <v>246255</v>
      </c>
      <c r="C4733">
        <f t="shared" si="146"/>
        <v>1</v>
      </c>
      <c r="D4733">
        <f t="shared" si="147"/>
        <v>25177</v>
      </c>
    </row>
    <row r="4734" spans="1:4" x14ac:dyDescent="0.25">
      <c r="A4734">
        <v>25182</v>
      </c>
      <c r="B4734">
        <v>246343</v>
      </c>
      <c r="C4734">
        <f t="shared" si="146"/>
        <v>1</v>
      </c>
      <c r="D4734">
        <f t="shared" si="147"/>
        <v>25182</v>
      </c>
    </row>
    <row r="4735" spans="1:4" x14ac:dyDescent="0.25">
      <c r="A4735">
        <v>25196</v>
      </c>
      <c r="B4735">
        <v>246436</v>
      </c>
      <c r="C4735">
        <f t="shared" si="146"/>
        <v>1</v>
      </c>
      <c r="D4735">
        <f t="shared" si="147"/>
        <v>25196</v>
      </c>
    </row>
    <row r="4736" spans="1:4" x14ac:dyDescent="0.25">
      <c r="A4736">
        <v>25213</v>
      </c>
      <c r="B4736">
        <v>246436</v>
      </c>
      <c r="C4736">
        <f t="shared" si="146"/>
        <v>1</v>
      </c>
      <c r="D4736">
        <f t="shared" si="147"/>
        <v>25213</v>
      </c>
    </row>
    <row r="4737" spans="1:4" x14ac:dyDescent="0.25">
      <c r="A4737">
        <v>25213</v>
      </c>
      <c r="B4737">
        <v>246471</v>
      </c>
      <c r="C4737">
        <f t="shared" si="146"/>
        <v>1</v>
      </c>
      <c r="D4737">
        <f t="shared" si="147"/>
        <v>25213</v>
      </c>
    </row>
    <row r="4738" spans="1:4" x14ac:dyDescent="0.25">
      <c r="A4738">
        <v>25213</v>
      </c>
      <c r="B4738">
        <v>246713</v>
      </c>
      <c r="C4738">
        <f t="shared" ref="C4738:C4801" si="148">IF(A4738&lt;=B4738,1,"")</f>
        <v>1</v>
      </c>
      <c r="D4738">
        <f t="shared" ref="D4738:D4801" si="149">IF(C4738=1,A4738,"")</f>
        <v>25213</v>
      </c>
    </row>
    <row r="4739" spans="1:4" x14ac:dyDescent="0.25">
      <c r="A4739">
        <v>25216</v>
      </c>
      <c r="B4739">
        <v>246744</v>
      </c>
      <c r="C4739">
        <f t="shared" si="148"/>
        <v>1</v>
      </c>
      <c r="D4739">
        <f t="shared" si="149"/>
        <v>25216</v>
      </c>
    </row>
    <row r="4740" spans="1:4" x14ac:dyDescent="0.25">
      <c r="A4740">
        <v>25216</v>
      </c>
      <c r="B4740">
        <v>246756</v>
      </c>
      <c r="C4740">
        <f t="shared" si="148"/>
        <v>1</v>
      </c>
      <c r="D4740">
        <f t="shared" si="149"/>
        <v>25216</v>
      </c>
    </row>
    <row r="4741" spans="1:4" x14ac:dyDescent="0.25">
      <c r="A4741">
        <v>25219</v>
      </c>
      <c r="B4741">
        <v>246788</v>
      </c>
      <c r="C4741">
        <f t="shared" si="148"/>
        <v>1</v>
      </c>
      <c r="D4741">
        <f t="shared" si="149"/>
        <v>25219</v>
      </c>
    </row>
    <row r="4742" spans="1:4" x14ac:dyDescent="0.25">
      <c r="A4742">
        <v>25225</v>
      </c>
      <c r="B4742">
        <v>246789</v>
      </c>
      <c r="C4742">
        <f t="shared" si="148"/>
        <v>1</v>
      </c>
      <c r="D4742">
        <f t="shared" si="149"/>
        <v>25225</v>
      </c>
    </row>
    <row r="4743" spans="1:4" x14ac:dyDescent="0.25">
      <c r="A4743">
        <v>25226</v>
      </c>
      <c r="B4743">
        <v>246792</v>
      </c>
      <c r="C4743">
        <f t="shared" si="148"/>
        <v>1</v>
      </c>
      <c r="D4743">
        <f t="shared" si="149"/>
        <v>25226</v>
      </c>
    </row>
    <row r="4744" spans="1:4" x14ac:dyDescent="0.25">
      <c r="A4744">
        <v>25227</v>
      </c>
      <c r="B4744">
        <v>246806</v>
      </c>
      <c r="C4744">
        <f t="shared" si="148"/>
        <v>1</v>
      </c>
      <c r="D4744">
        <f t="shared" si="149"/>
        <v>25227</v>
      </c>
    </row>
    <row r="4745" spans="1:4" x14ac:dyDescent="0.25">
      <c r="A4745">
        <v>25228</v>
      </c>
      <c r="B4745">
        <v>246808</v>
      </c>
      <c r="C4745">
        <f t="shared" si="148"/>
        <v>1</v>
      </c>
      <c r="D4745">
        <f t="shared" si="149"/>
        <v>25228</v>
      </c>
    </row>
    <row r="4746" spans="1:4" x14ac:dyDescent="0.25">
      <c r="A4746">
        <v>25236</v>
      </c>
      <c r="B4746">
        <v>246829</v>
      </c>
      <c r="C4746">
        <f t="shared" si="148"/>
        <v>1</v>
      </c>
      <c r="D4746">
        <f t="shared" si="149"/>
        <v>25236</v>
      </c>
    </row>
    <row r="4747" spans="1:4" x14ac:dyDescent="0.25">
      <c r="A4747">
        <v>25241</v>
      </c>
      <c r="B4747">
        <v>246902</v>
      </c>
      <c r="C4747">
        <f t="shared" si="148"/>
        <v>1</v>
      </c>
      <c r="D4747">
        <f t="shared" si="149"/>
        <v>25241</v>
      </c>
    </row>
    <row r="4748" spans="1:4" x14ac:dyDescent="0.25">
      <c r="A4748">
        <v>25241</v>
      </c>
      <c r="B4748">
        <v>247050</v>
      </c>
      <c r="C4748">
        <f t="shared" si="148"/>
        <v>1</v>
      </c>
      <c r="D4748">
        <f t="shared" si="149"/>
        <v>25241</v>
      </c>
    </row>
    <row r="4749" spans="1:4" x14ac:dyDescent="0.25">
      <c r="A4749">
        <v>25246</v>
      </c>
      <c r="B4749">
        <v>247091</v>
      </c>
      <c r="C4749">
        <f t="shared" si="148"/>
        <v>1</v>
      </c>
      <c r="D4749">
        <f t="shared" si="149"/>
        <v>25246</v>
      </c>
    </row>
    <row r="4750" spans="1:4" x14ac:dyDescent="0.25">
      <c r="A4750">
        <v>25248</v>
      </c>
      <c r="B4750">
        <v>247110</v>
      </c>
      <c r="C4750">
        <f t="shared" si="148"/>
        <v>1</v>
      </c>
      <c r="D4750">
        <f t="shared" si="149"/>
        <v>25248</v>
      </c>
    </row>
    <row r="4751" spans="1:4" x14ac:dyDescent="0.25">
      <c r="A4751">
        <v>25258</v>
      </c>
      <c r="B4751">
        <v>247123</v>
      </c>
      <c r="C4751">
        <f t="shared" si="148"/>
        <v>1</v>
      </c>
      <c r="D4751">
        <f t="shared" si="149"/>
        <v>25258</v>
      </c>
    </row>
    <row r="4752" spans="1:4" x14ac:dyDescent="0.25">
      <c r="A4752">
        <v>25271</v>
      </c>
      <c r="B4752">
        <v>247143</v>
      </c>
      <c r="C4752">
        <f t="shared" si="148"/>
        <v>1</v>
      </c>
      <c r="D4752">
        <f t="shared" si="149"/>
        <v>25271</v>
      </c>
    </row>
    <row r="4753" spans="1:4" x14ac:dyDescent="0.25">
      <c r="A4753">
        <v>25277</v>
      </c>
      <c r="B4753">
        <v>247235</v>
      </c>
      <c r="C4753">
        <f t="shared" si="148"/>
        <v>1</v>
      </c>
      <c r="D4753">
        <f t="shared" si="149"/>
        <v>25277</v>
      </c>
    </row>
    <row r="4754" spans="1:4" x14ac:dyDescent="0.25">
      <c r="A4754">
        <v>25283</v>
      </c>
      <c r="B4754">
        <v>247302</v>
      </c>
      <c r="C4754">
        <f t="shared" si="148"/>
        <v>1</v>
      </c>
      <c r="D4754">
        <f t="shared" si="149"/>
        <v>25283</v>
      </c>
    </row>
    <row r="4755" spans="1:4" x14ac:dyDescent="0.25">
      <c r="A4755">
        <v>25285</v>
      </c>
      <c r="B4755">
        <v>247354</v>
      </c>
      <c r="C4755">
        <f t="shared" si="148"/>
        <v>1</v>
      </c>
      <c r="D4755">
        <f t="shared" si="149"/>
        <v>25285</v>
      </c>
    </row>
    <row r="4756" spans="1:4" x14ac:dyDescent="0.25">
      <c r="A4756">
        <v>25298</v>
      </c>
      <c r="B4756">
        <v>247401</v>
      </c>
      <c r="C4756">
        <f t="shared" si="148"/>
        <v>1</v>
      </c>
      <c r="D4756">
        <f t="shared" si="149"/>
        <v>25298</v>
      </c>
    </row>
    <row r="4757" spans="1:4" x14ac:dyDescent="0.25">
      <c r="A4757">
        <v>25298</v>
      </c>
      <c r="B4757">
        <v>247425</v>
      </c>
      <c r="C4757">
        <f t="shared" si="148"/>
        <v>1</v>
      </c>
      <c r="D4757">
        <f t="shared" si="149"/>
        <v>25298</v>
      </c>
    </row>
    <row r="4758" spans="1:4" x14ac:dyDescent="0.25">
      <c r="A4758">
        <v>25301</v>
      </c>
      <c r="B4758">
        <v>247534</v>
      </c>
      <c r="C4758">
        <f t="shared" si="148"/>
        <v>1</v>
      </c>
      <c r="D4758">
        <f t="shared" si="149"/>
        <v>25301</v>
      </c>
    </row>
    <row r="4759" spans="1:4" x14ac:dyDescent="0.25">
      <c r="A4759">
        <v>25303</v>
      </c>
      <c r="B4759">
        <v>247575</v>
      </c>
      <c r="C4759">
        <f t="shared" si="148"/>
        <v>1</v>
      </c>
      <c r="D4759">
        <f t="shared" si="149"/>
        <v>25303</v>
      </c>
    </row>
    <row r="4760" spans="1:4" x14ac:dyDescent="0.25">
      <c r="A4760">
        <v>25309</v>
      </c>
      <c r="B4760">
        <v>247590</v>
      </c>
      <c r="C4760">
        <f t="shared" si="148"/>
        <v>1</v>
      </c>
      <c r="D4760">
        <f t="shared" si="149"/>
        <v>25309</v>
      </c>
    </row>
    <row r="4761" spans="1:4" x14ac:dyDescent="0.25">
      <c r="A4761">
        <v>25348</v>
      </c>
      <c r="B4761">
        <v>247614</v>
      </c>
      <c r="C4761">
        <f t="shared" si="148"/>
        <v>1</v>
      </c>
      <c r="D4761">
        <f t="shared" si="149"/>
        <v>25348</v>
      </c>
    </row>
    <row r="4762" spans="1:4" x14ac:dyDescent="0.25">
      <c r="A4762">
        <v>25349</v>
      </c>
      <c r="B4762">
        <v>247633</v>
      </c>
      <c r="C4762">
        <f t="shared" si="148"/>
        <v>1</v>
      </c>
      <c r="D4762">
        <f t="shared" si="149"/>
        <v>25349</v>
      </c>
    </row>
    <row r="4763" spans="1:4" x14ac:dyDescent="0.25">
      <c r="A4763">
        <v>25351</v>
      </c>
      <c r="B4763">
        <v>247695</v>
      </c>
      <c r="C4763">
        <f t="shared" si="148"/>
        <v>1</v>
      </c>
      <c r="D4763">
        <f t="shared" si="149"/>
        <v>25351</v>
      </c>
    </row>
    <row r="4764" spans="1:4" x14ac:dyDescent="0.25">
      <c r="A4764">
        <v>25354</v>
      </c>
      <c r="B4764">
        <v>247901</v>
      </c>
      <c r="C4764">
        <f t="shared" si="148"/>
        <v>1</v>
      </c>
      <c r="D4764">
        <f t="shared" si="149"/>
        <v>25354</v>
      </c>
    </row>
    <row r="4765" spans="1:4" x14ac:dyDescent="0.25">
      <c r="A4765">
        <v>25367</v>
      </c>
      <c r="B4765">
        <v>247947</v>
      </c>
      <c r="C4765">
        <f t="shared" si="148"/>
        <v>1</v>
      </c>
      <c r="D4765">
        <f t="shared" si="149"/>
        <v>25367</v>
      </c>
    </row>
    <row r="4766" spans="1:4" x14ac:dyDescent="0.25">
      <c r="A4766">
        <v>25377</v>
      </c>
      <c r="B4766">
        <v>247955</v>
      </c>
      <c r="C4766">
        <f t="shared" si="148"/>
        <v>1</v>
      </c>
      <c r="D4766">
        <f t="shared" si="149"/>
        <v>25377</v>
      </c>
    </row>
    <row r="4767" spans="1:4" x14ac:dyDescent="0.25">
      <c r="A4767">
        <v>25387</v>
      </c>
      <c r="B4767">
        <v>247964</v>
      </c>
      <c r="C4767">
        <f t="shared" si="148"/>
        <v>1</v>
      </c>
      <c r="D4767">
        <f t="shared" si="149"/>
        <v>25387</v>
      </c>
    </row>
    <row r="4768" spans="1:4" x14ac:dyDescent="0.25">
      <c r="A4768">
        <v>25407</v>
      </c>
      <c r="B4768">
        <v>248123</v>
      </c>
      <c r="C4768">
        <f t="shared" si="148"/>
        <v>1</v>
      </c>
      <c r="D4768">
        <f t="shared" si="149"/>
        <v>25407</v>
      </c>
    </row>
    <row r="4769" spans="1:4" x14ac:dyDescent="0.25">
      <c r="A4769">
        <v>25412</v>
      </c>
      <c r="B4769">
        <v>248236</v>
      </c>
      <c r="C4769">
        <f t="shared" si="148"/>
        <v>1</v>
      </c>
      <c r="D4769">
        <f t="shared" si="149"/>
        <v>25412</v>
      </c>
    </row>
    <row r="4770" spans="1:4" x14ac:dyDescent="0.25">
      <c r="A4770">
        <v>25438</v>
      </c>
      <c r="B4770">
        <v>248248</v>
      </c>
      <c r="C4770">
        <f t="shared" si="148"/>
        <v>1</v>
      </c>
      <c r="D4770">
        <f t="shared" si="149"/>
        <v>25438</v>
      </c>
    </row>
    <row r="4771" spans="1:4" x14ac:dyDescent="0.25">
      <c r="A4771">
        <v>25438</v>
      </c>
      <c r="B4771">
        <v>248333</v>
      </c>
      <c r="C4771">
        <f t="shared" si="148"/>
        <v>1</v>
      </c>
      <c r="D4771">
        <f t="shared" si="149"/>
        <v>25438</v>
      </c>
    </row>
    <row r="4772" spans="1:4" x14ac:dyDescent="0.25">
      <c r="A4772">
        <v>25454</v>
      </c>
      <c r="B4772">
        <v>248405</v>
      </c>
      <c r="C4772">
        <f t="shared" si="148"/>
        <v>1</v>
      </c>
      <c r="D4772">
        <f t="shared" si="149"/>
        <v>25454</v>
      </c>
    </row>
    <row r="4773" spans="1:4" x14ac:dyDescent="0.25">
      <c r="A4773">
        <v>25457</v>
      </c>
      <c r="B4773">
        <v>248430</v>
      </c>
      <c r="C4773">
        <f t="shared" si="148"/>
        <v>1</v>
      </c>
      <c r="D4773">
        <f t="shared" si="149"/>
        <v>25457</v>
      </c>
    </row>
    <row r="4774" spans="1:4" x14ac:dyDescent="0.25">
      <c r="A4774">
        <v>25470</v>
      </c>
      <c r="B4774">
        <v>248441</v>
      </c>
      <c r="C4774">
        <f t="shared" si="148"/>
        <v>1</v>
      </c>
      <c r="D4774">
        <f t="shared" si="149"/>
        <v>25470</v>
      </c>
    </row>
    <row r="4775" spans="1:4" x14ac:dyDescent="0.25">
      <c r="A4775">
        <v>25476</v>
      </c>
      <c r="B4775">
        <v>248526</v>
      </c>
      <c r="C4775">
        <f t="shared" si="148"/>
        <v>1</v>
      </c>
      <c r="D4775">
        <f t="shared" si="149"/>
        <v>25476</v>
      </c>
    </row>
    <row r="4776" spans="1:4" x14ac:dyDescent="0.25">
      <c r="A4776">
        <v>25479</v>
      </c>
      <c r="B4776">
        <v>248578</v>
      </c>
      <c r="C4776">
        <f t="shared" si="148"/>
        <v>1</v>
      </c>
      <c r="D4776">
        <f t="shared" si="149"/>
        <v>25479</v>
      </c>
    </row>
    <row r="4777" spans="1:4" x14ac:dyDescent="0.25">
      <c r="A4777">
        <v>25482</v>
      </c>
      <c r="B4777">
        <v>248587</v>
      </c>
      <c r="C4777">
        <f t="shared" si="148"/>
        <v>1</v>
      </c>
      <c r="D4777">
        <f t="shared" si="149"/>
        <v>25482</v>
      </c>
    </row>
    <row r="4778" spans="1:4" x14ac:dyDescent="0.25">
      <c r="A4778">
        <v>25485</v>
      </c>
      <c r="B4778">
        <v>248593</v>
      </c>
      <c r="C4778">
        <f t="shared" si="148"/>
        <v>1</v>
      </c>
      <c r="D4778">
        <f t="shared" si="149"/>
        <v>25485</v>
      </c>
    </row>
    <row r="4779" spans="1:4" x14ac:dyDescent="0.25">
      <c r="A4779">
        <v>25487</v>
      </c>
      <c r="B4779">
        <v>248703</v>
      </c>
      <c r="C4779">
        <f t="shared" si="148"/>
        <v>1</v>
      </c>
      <c r="D4779">
        <f t="shared" si="149"/>
        <v>25487</v>
      </c>
    </row>
    <row r="4780" spans="1:4" x14ac:dyDescent="0.25">
      <c r="A4780">
        <v>25495</v>
      </c>
      <c r="B4780">
        <v>248733</v>
      </c>
      <c r="C4780">
        <f t="shared" si="148"/>
        <v>1</v>
      </c>
      <c r="D4780">
        <f t="shared" si="149"/>
        <v>25495</v>
      </c>
    </row>
    <row r="4781" spans="1:4" x14ac:dyDescent="0.25">
      <c r="A4781">
        <v>25503</v>
      </c>
      <c r="B4781">
        <v>248901</v>
      </c>
      <c r="C4781">
        <f t="shared" si="148"/>
        <v>1</v>
      </c>
      <c r="D4781">
        <f t="shared" si="149"/>
        <v>25503</v>
      </c>
    </row>
    <row r="4782" spans="1:4" x14ac:dyDescent="0.25">
      <c r="A4782">
        <v>25507</v>
      </c>
      <c r="B4782">
        <v>248913</v>
      </c>
      <c r="C4782">
        <f t="shared" si="148"/>
        <v>1</v>
      </c>
      <c r="D4782">
        <f t="shared" si="149"/>
        <v>25507</v>
      </c>
    </row>
    <row r="4783" spans="1:4" x14ac:dyDescent="0.25">
      <c r="A4783">
        <v>25509</v>
      </c>
      <c r="B4783">
        <v>248951</v>
      </c>
      <c r="C4783">
        <f t="shared" si="148"/>
        <v>1</v>
      </c>
      <c r="D4783">
        <f t="shared" si="149"/>
        <v>25509</v>
      </c>
    </row>
    <row r="4784" spans="1:4" x14ac:dyDescent="0.25">
      <c r="A4784">
        <v>25511</v>
      </c>
      <c r="B4784">
        <v>248955</v>
      </c>
      <c r="C4784">
        <f t="shared" si="148"/>
        <v>1</v>
      </c>
      <c r="D4784">
        <f t="shared" si="149"/>
        <v>25511</v>
      </c>
    </row>
    <row r="4785" spans="1:4" x14ac:dyDescent="0.25">
      <c r="A4785">
        <v>25514</v>
      </c>
      <c r="B4785">
        <v>248998</v>
      </c>
      <c r="C4785">
        <f t="shared" si="148"/>
        <v>1</v>
      </c>
      <c r="D4785">
        <f t="shared" si="149"/>
        <v>25514</v>
      </c>
    </row>
    <row r="4786" spans="1:4" x14ac:dyDescent="0.25">
      <c r="A4786">
        <v>25518</v>
      </c>
      <c r="B4786">
        <v>249301</v>
      </c>
      <c r="C4786">
        <f t="shared" si="148"/>
        <v>1</v>
      </c>
      <c r="D4786">
        <f t="shared" si="149"/>
        <v>25518</v>
      </c>
    </row>
    <row r="4787" spans="1:4" x14ac:dyDescent="0.25">
      <c r="A4787">
        <v>25518</v>
      </c>
      <c r="B4787">
        <v>249302</v>
      </c>
      <c r="C4787">
        <f t="shared" si="148"/>
        <v>1</v>
      </c>
      <c r="D4787">
        <f t="shared" si="149"/>
        <v>25518</v>
      </c>
    </row>
    <row r="4788" spans="1:4" x14ac:dyDescent="0.25">
      <c r="A4788">
        <v>25522</v>
      </c>
      <c r="B4788">
        <v>249370</v>
      </c>
      <c r="C4788">
        <f t="shared" si="148"/>
        <v>1</v>
      </c>
      <c r="D4788">
        <f t="shared" si="149"/>
        <v>25522</v>
      </c>
    </row>
    <row r="4789" spans="1:4" x14ac:dyDescent="0.25">
      <c r="A4789">
        <v>25542</v>
      </c>
      <c r="B4789">
        <v>249469</v>
      </c>
      <c r="C4789">
        <f t="shared" si="148"/>
        <v>1</v>
      </c>
      <c r="D4789">
        <f t="shared" si="149"/>
        <v>25542</v>
      </c>
    </row>
    <row r="4790" spans="1:4" x14ac:dyDescent="0.25">
      <c r="A4790">
        <v>25543</v>
      </c>
      <c r="B4790">
        <v>249528</v>
      </c>
      <c r="C4790">
        <f t="shared" si="148"/>
        <v>1</v>
      </c>
      <c r="D4790">
        <f t="shared" si="149"/>
        <v>25543</v>
      </c>
    </row>
    <row r="4791" spans="1:4" x14ac:dyDescent="0.25">
      <c r="A4791">
        <v>25544</v>
      </c>
      <c r="B4791">
        <v>249536</v>
      </c>
      <c r="C4791">
        <f t="shared" si="148"/>
        <v>1</v>
      </c>
      <c r="D4791">
        <f t="shared" si="149"/>
        <v>25544</v>
      </c>
    </row>
    <row r="4792" spans="1:4" x14ac:dyDescent="0.25">
      <c r="A4792">
        <v>25558</v>
      </c>
      <c r="B4792">
        <v>249545</v>
      </c>
      <c r="C4792">
        <f t="shared" si="148"/>
        <v>1</v>
      </c>
      <c r="D4792">
        <f t="shared" si="149"/>
        <v>25558</v>
      </c>
    </row>
    <row r="4793" spans="1:4" x14ac:dyDescent="0.25">
      <c r="A4793">
        <v>25562</v>
      </c>
      <c r="B4793">
        <v>249620</v>
      </c>
      <c r="C4793">
        <f t="shared" si="148"/>
        <v>1</v>
      </c>
      <c r="D4793">
        <f t="shared" si="149"/>
        <v>25562</v>
      </c>
    </row>
    <row r="4794" spans="1:4" x14ac:dyDescent="0.25">
      <c r="A4794">
        <v>25562</v>
      </c>
      <c r="B4794">
        <v>249632</v>
      </c>
      <c r="C4794">
        <f t="shared" si="148"/>
        <v>1</v>
      </c>
      <c r="D4794">
        <f t="shared" si="149"/>
        <v>25562</v>
      </c>
    </row>
    <row r="4795" spans="1:4" x14ac:dyDescent="0.25">
      <c r="A4795">
        <v>25563</v>
      </c>
      <c r="B4795">
        <v>249716</v>
      </c>
      <c r="C4795">
        <f t="shared" si="148"/>
        <v>1</v>
      </c>
      <c r="D4795">
        <f t="shared" si="149"/>
        <v>25563</v>
      </c>
    </row>
    <row r="4796" spans="1:4" x14ac:dyDescent="0.25">
      <c r="A4796">
        <v>25573</v>
      </c>
      <c r="B4796">
        <v>249735</v>
      </c>
      <c r="C4796">
        <f t="shared" si="148"/>
        <v>1</v>
      </c>
      <c r="D4796">
        <f t="shared" si="149"/>
        <v>25573</v>
      </c>
    </row>
    <row r="4797" spans="1:4" x14ac:dyDescent="0.25">
      <c r="A4797">
        <v>25575</v>
      </c>
      <c r="B4797">
        <v>249838</v>
      </c>
      <c r="C4797">
        <f t="shared" si="148"/>
        <v>1</v>
      </c>
      <c r="D4797">
        <f t="shared" si="149"/>
        <v>25575</v>
      </c>
    </row>
    <row r="4798" spans="1:4" x14ac:dyDescent="0.25">
      <c r="A4798">
        <v>25589</v>
      </c>
      <c r="B4798">
        <v>249897</v>
      </c>
      <c r="C4798">
        <f t="shared" si="148"/>
        <v>1</v>
      </c>
      <c r="D4798">
        <f t="shared" si="149"/>
        <v>25589</v>
      </c>
    </row>
    <row r="4799" spans="1:4" x14ac:dyDescent="0.25">
      <c r="A4799">
        <v>25591</v>
      </c>
      <c r="B4799">
        <v>249940</v>
      </c>
      <c r="C4799">
        <f t="shared" si="148"/>
        <v>1</v>
      </c>
      <c r="D4799">
        <f t="shared" si="149"/>
        <v>25591</v>
      </c>
    </row>
    <row r="4800" spans="1:4" x14ac:dyDescent="0.25">
      <c r="A4800">
        <v>25600</v>
      </c>
      <c r="B4800">
        <v>249941</v>
      </c>
      <c r="C4800">
        <f t="shared" si="148"/>
        <v>1</v>
      </c>
      <c r="D4800">
        <f t="shared" si="149"/>
        <v>25600</v>
      </c>
    </row>
    <row r="4801" spans="1:4" x14ac:dyDescent="0.25">
      <c r="A4801">
        <v>25601</v>
      </c>
      <c r="B4801">
        <v>249961</v>
      </c>
      <c r="C4801">
        <f t="shared" si="148"/>
        <v>1</v>
      </c>
      <c r="D4801">
        <f t="shared" si="149"/>
        <v>25601</v>
      </c>
    </row>
    <row r="4802" spans="1:4" x14ac:dyDescent="0.25">
      <c r="A4802">
        <v>25602</v>
      </c>
      <c r="B4802">
        <v>250005</v>
      </c>
      <c r="C4802">
        <f t="shared" ref="C4802:C4865" si="150">IF(A4802&lt;=B4802,1,"")</f>
        <v>1</v>
      </c>
      <c r="D4802">
        <f t="shared" ref="D4802:D4865" si="151">IF(C4802=1,A4802,"")</f>
        <v>25602</v>
      </c>
    </row>
    <row r="4803" spans="1:4" x14ac:dyDescent="0.25">
      <c r="A4803">
        <v>25604</v>
      </c>
      <c r="B4803">
        <v>250013</v>
      </c>
      <c r="C4803">
        <f t="shared" si="150"/>
        <v>1</v>
      </c>
      <c r="D4803">
        <f t="shared" si="151"/>
        <v>25604</v>
      </c>
    </row>
    <row r="4804" spans="1:4" x14ac:dyDescent="0.25">
      <c r="A4804">
        <v>25608</v>
      </c>
      <c r="B4804">
        <v>250077</v>
      </c>
      <c r="C4804">
        <f t="shared" si="150"/>
        <v>1</v>
      </c>
      <c r="D4804">
        <f t="shared" si="151"/>
        <v>25608</v>
      </c>
    </row>
    <row r="4805" spans="1:4" x14ac:dyDescent="0.25">
      <c r="A4805">
        <v>25617</v>
      </c>
      <c r="B4805">
        <v>250107</v>
      </c>
      <c r="C4805">
        <f t="shared" si="150"/>
        <v>1</v>
      </c>
      <c r="D4805">
        <f t="shared" si="151"/>
        <v>25617</v>
      </c>
    </row>
    <row r="4806" spans="1:4" x14ac:dyDescent="0.25">
      <c r="A4806">
        <v>25624</v>
      </c>
      <c r="B4806">
        <v>250132</v>
      </c>
      <c r="C4806">
        <f t="shared" si="150"/>
        <v>1</v>
      </c>
      <c r="D4806">
        <f t="shared" si="151"/>
        <v>25624</v>
      </c>
    </row>
    <row r="4807" spans="1:4" x14ac:dyDescent="0.25">
      <c r="A4807">
        <v>25627</v>
      </c>
      <c r="B4807">
        <v>250207</v>
      </c>
      <c r="C4807">
        <f t="shared" si="150"/>
        <v>1</v>
      </c>
      <c r="D4807">
        <f t="shared" si="151"/>
        <v>25627</v>
      </c>
    </row>
    <row r="4808" spans="1:4" x14ac:dyDescent="0.25">
      <c r="A4808">
        <v>25651</v>
      </c>
      <c r="B4808">
        <v>250216</v>
      </c>
      <c r="C4808">
        <f t="shared" si="150"/>
        <v>1</v>
      </c>
      <c r="D4808">
        <f t="shared" si="151"/>
        <v>25651</v>
      </c>
    </row>
    <row r="4809" spans="1:4" x14ac:dyDescent="0.25">
      <c r="A4809">
        <v>25652</v>
      </c>
      <c r="B4809">
        <v>250327</v>
      </c>
      <c r="C4809">
        <f t="shared" si="150"/>
        <v>1</v>
      </c>
      <c r="D4809">
        <f t="shared" si="151"/>
        <v>25652</v>
      </c>
    </row>
    <row r="4810" spans="1:4" x14ac:dyDescent="0.25">
      <c r="A4810">
        <v>25654</v>
      </c>
      <c r="B4810">
        <v>250476</v>
      </c>
      <c r="C4810">
        <f t="shared" si="150"/>
        <v>1</v>
      </c>
      <c r="D4810">
        <f t="shared" si="151"/>
        <v>25654</v>
      </c>
    </row>
    <row r="4811" spans="1:4" x14ac:dyDescent="0.25">
      <c r="A4811">
        <v>25655</v>
      </c>
      <c r="B4811">
        <v>250510</v>
      </c>
      <c r="C4811">
        <f t="shared" si="150"/>
        <v>1</v>
      </c>
      <c r="D4811">
        <f t="shared" si="151"/>
        <v>25655</v>
      </c>
    </row>
    <row r="4812" spans="1:4" x14ac:dyDescent="0.25">
      <c r="A4812">
        <v>25655</v>
      </c>
      <c r="B4812">
        <v>250569</v>
      </c>
      <c r="C4812">
        <f t="shared" si="150"/>
        <v>1</v>
      </c>
      <c r="D4812">
        <f t="shared" si="151"/>
        <v>25655</v>
      </c>
    </row>
    <row r="4813" spans="1:4" x14ac:dyDescent="0.25">
      <c r="A4813">
        <v>25660</v>
      </c>
      <c r="B4813">
        <v>250658</v>
      </c>
      <c r="C4813">
        <f t="shared" si="150"/>
        <v>1</v>
      </c>
      <c r="D4813">
        <f t="shared" si="151"/>
        <v>25660</v>
      </c>
    </row>
    <row r="4814" spans="1:4" x14ac:dyDescent="0.25">
      <c r="A4814">
        <v>25664</v>
      </c>
      <c r="B4814">
        <v>250676</v>
      </c>
      <c r="C4814">
        <f t="shared" si="150"/>
        <v>1</v>
      </c>
      <c r="D4814">
        <f t="shared" si="151"/>
        <v>25664</v>
      </c>
    </row>
    <row r="4815" spans="1:4" x14ac:dyDescent="0.25">
      <c r="A4815">
        <v>25668</v>
      </c>
      <c r="B4815">
        <v>250693</v>
      </c>
      <c r="C4815">
        <f t="shared" si="150"/>
        <v>1</v>
      </c>
      <c r="D4815">
        <f t="shared" si="151"/>
        <v>25668</v>
      </c>
    </row>
    <row r="4816" spans="1:4" x14ac:dyDescent="0.25">
      <c r="A4816">
        <v>25670</v>
      </c>
      <c r="B4816">
        <v>250709</v>
      </c>
      <c r="C4816">
        <f t="shared" si="150"/>
        <v>1</v>
      </c>
      <c r="D4816">
        <f t="shared" si="151"/>
        <v>25670</v>
      </c>
    </row>
    <row r="4817" spans="1:4" x14ac:dyDescent="0.25">
      <c r="A4817">
        <v>25681</v>
      </c>
      <c r="B4817">
        <v>250782</v>
      </c>
      <c r="C4817">
        <f t="shared" si="150"/>
        <v>1</v>
      </c>
      <c r="D4817">
        <f t="shared" si="151"/>
        <v>25681</v>
      </c>
    </row>
    <row r="4818" spans="1:4" x14ac:dyDescent="0.25">
      <c r="A4818">
        <v>25682</v>
      </c>
      <c r="B4818">
        <v>250843</v>
      </c>
      <c r="C4818">
        <f t="shared" si="150"/>
        <v>1</v>
      </c>
      <c r="D4818">
        <f t="shared" si="151"/>
        <v>25682</v>
      </c>
    </row>
    <row r="4819" spans="1:4" x14ac:dyDescent="0.25">
      <c r="A4819">
        <v>25688</v>
      </c>
      <c r="B4819">
        <v>250932</v>
      </c>
      <c r="C4819">
        <f t="shared" si="150"/>
        <v>1</v>
      </c>
      <c r="D4819">
        <f t="shared" si="151"/>
        <v>25688</v>
      </c>
    </row>
    <row r="4820" spans="1:4" x14ac:dyDescent="0.25">
      <c r="A4820">
        <v>25694</v>
      </c>
      <c r="B4820">
        <v>250961</v>
      </c>
      <c r="C4820">
        <f t="shared" si="150"/>
        <v>1</v>
      </c>
      <c r="D4820">
        <f t="shared" si="151"/>
        <v>25694</v>
      </c>
    </row>
    <row r="4821" spans="1:4" x14ac:dyDescent="0.25">
      <c r="A4821">
        <v>25698</v>
      </c>
      <c r="B4821">
        <v>251017</v>
      </c>
      <c r="C4821">
        <f t="shared" si="150"/>
        <v>1</v>
      </c>
      <c r="D4821">
        <f t="shared" si="151"/>
        <v>25698</v>
      </c>
    </row>
    <row r="4822" spans="1:4" x14ac:dyDescent="0.25">
      <c r="A4822">
        <v>25700</v>
      </c>
      <c r="B4822">
        <v>251037</v>
      </c>
      <c r="C4822">
        <f t="shared" si="150"/>
        <v>1</v>
      </c>
      <c r="D4822">
        <f t="shared" si="151"/>
        <v>25700</v>
      </c>
    </row>
    <row r="4823" spans="1:4" x14ac:dyDescent="0.25">
      <c r="A4823">
        <v>25701</v>
      </c>
      <c r="B4823">
        <v>251037</v>
      </c>
      <c r="C4823">
        <f t="shared" si="150"/>
        <v>1</v>
      </c>
      <c r="D4823">
        <f t="shared" si="151"/>
        <v>25701</v>
      </c>
    </row>
    <row r="4824" spans="1:4" x14ac:dyDescent="0.25">
      <c r="A4824">
        <v>25704</v>
      </c>
      <c r="B4824">
        <v>251070</v>
      </c>
      <c r="C4824">
        <f t="shared" si="150"/>
        <v>1</v>
      </c>
      <c r="D4824">
        <f t="shared" si="151"/>
        <v>25704</v>
      </c>
    </row>
    <row r="4825" spans="1:4" x14ac:dyDescent="0.25">
      <c r="A4825">
        <v>25712</v>
      </c>
      <c r="B4825">
        <v>251179</v>
      </c>
      <c r="C4825">
        <f t="shared" si="150"/>
        <v>1</v>
      </c>
      <c r="D4825">
        <f t="shared" si="151"/>
        <v>25712</v>
      </c>
    </row>
    <row r="4826" spans="1:4" x14ac:dyDescent="0.25">
      <c r="A4826">
        <v>25722</v>
      </c>
      <c r="B4826">
        <v>251233</v>
      </c>
      <c r="C4826">
        <f t="shared" si="150"/>
        <v>1</v>
      </c>
      <c r="D4826">
        <f t="shared" si="151"/>
        <v>25722</v>
      </c>
    </row>
    <row r="4827" spans="1:4" x14ac:dyDescent="0.25">
      <c r="A4827">
        <v>25723</v>
      </c>
      <c r="B4827">
        <v>251249</v>
      </c>
      <c r="C4827">
        <f t="shared" si="150"/>
        <v>1</v>
      </c>
      <c r="D4827">
        <f t="shared" si="151"/>
        <v>25723</v>
      </c>
    </row>
    <row r="4828" spans="1:4" x14ac:dyDescent="0.25">
      <c r="A4828">
        <v>25733</v>
      </c>
      <c r="B4828">
        <v>251275</v>
      </c>
      <c r="C4828">
        <f t="shared" si="150"/>
        <v>1</v>
      </c>
      <c r="D4828">
        <f t="shared" si="151"/>
        <v>25733</v>
      </c>
    </row>
    <row r="4829" spans="1:4" x14ac:dyDescent="0.25">
      <c r="A4829">
        <v>25739</v>
      </c>
      <c r="B4829">
        <v>251371</v>
      </c>
      <c r="C4829">
        <f t="shared" si="150"/>
        <v>1</v>
      </c>
      <c r="D4829">
        <f t="shared" si="151"/>
        <v>25739</v>
      </c>
    </row>
    <row r="4830" spans="1:4" x14ac:dyDescent="0.25">
      <c r="A4830">
        <v>25745</v>
      </c>
      <c r="B4830">
        <v>251493</v>
      </c>
      <c r="C4830">
        <f t="shared" si="150"/>
        <v>1</v>
      </c>
      <c r="D4830">
        <f t="shared" si="151"/>
        <v>25745</v>
      </c>
    </row>
    <row r="4831" spans="1:4" x14ac:dyDescent="0.25">
      <c r="A4831">
        <v>25749</v>
      </c>
      <c r="B4831">
        <v>251623</v>
      </c>
      <c r="C4831">
        <f t="shared" si="150"/>
        <v>1</v>
      </c>
      <c r="D4831">
        <f t="shared" si="151"/>
        <v>25749</v>
      </c>
    </row>
    <row r="4832" spans="1:4" x14ac:dyDescent="0.25">
      <c r="A4832">
        <v>25754</v>
      </c>
      <c r="B4832">
        <v>251684</v>
      </c>
      <c r="C4832">
        <f t="shared" si="150"/>
        <v>1</v>
      </c>
      <c r="D4832">
        <f t="shared" si="151"/>
        <v>25754</v>
      </c>
    </row>
    <row r="4833" spans="1:4" x14ac:dyDescent="0.25">
      <c r="A4833">
        <v>25756</v>
      </c>
      <c r="B4833">
        <v>251767</v>
      </c>
      <c r="C4833">
        <f t="shared" si="150"/>
        <v>1</v>
      </c>
      <c r="D4833">
        <f t="shared" si="151"/>
        <v>25756</v>
      </c>
    </row>
    <row r="4834" spans="1:4" x14ac:dyDescent="0.25">
      <c r="A4834">
        <v>25775</v>
      </c>
      <c r="B4834">
        <v>251872</v>
      </c>
      <c r="C4834">
        <f t="shared" si="150"/>
        <v>1</v>
      </c>
      <c r="D4834">
        <f t="shared" si="151"/>
        <v>25775</v>
      </c>
    </row>
    <row r="4835" spans="1:4" x14ac:dyDescent="0.25">
      <c r="A4835">
        <v>25777</v>
      </c>
      <c r="B4835">
        <v>251876</v>
      </c>
      <c r="C4835">
        <f t="shared" si="150"/>
        <v>1</v>
      </c>
      <c r="D4835">
        <f t="shared" si="151"/>
        <v>25777</v>
      </c>
    </row>
    <row r="4836" spans="1:4" x14ac:dyDescent="0.25">
      <c r="A4836">
        <v>25783</v>
      </c>
      <c r="B4836">
        <v>251918</v>
      </c>
      <c r="C4836">
        <f t="shared" si="150"/>
        <v>1</v>
      </c>
      <c r="D4836">
        <f t="shared" si="151"/>
        <v>25783</v>
      </c>
    </row>
    <row r="4837" spans="1:4" x14ac:dyDescent="0.25">
      <c r="A4837">
        <v>25783</v>
      </c>
      <c r="B4837">
        <v>251935</v>
      </c>
      <c r="C4837">
        <f t="shared" si="150"/>
        <v>1</v>
      </c>
      <c r="D4837">
        <f t="shared" si="151"/>
        <v>25783</v>
      </c>
    </row>
    <row r="4838" spans="1:4" x14ac:dyDescent="0.25">
      <c r="A4838">
        <v>25786</v>
      </c>
      <c r="B4838">
        <v>251939</v>
      </c>
      <c r="C4838">
        <f t="shared" si="150"/>
        <v>1</v>
      </c>
      <c r="D4838">
        <f t="shared" si="151"/>
        <v>25786</v>
      </c>
    </row>
    <row r="4839" spans="1:4" x14ac:dyDescent="0.25">
      <c r="A4839">
        <v>25793</v>
      </c>
      <c r="B4839">
        <v>251953</v>
      </c>
      <c r="C4839">
        <f t="shared" si="150"/>
        <v>1</v>
      </c>
      <c r="D4839">
        <f t="shared" si="151"/>
        <v>25793</v>
      </c>
    </row>
    <row r="4840" spans="1:4" x14ac:dyDescent="0.25">
      <c r="A4840">
        <v>25796</v>
      </c>
      <c r="B4840">
        <v>252007</v>
      </c>
      <c r="C4840">
        <f t="shared" si="150"/>
        <v>1</v>
      </c>
      <c r="D4840">
        <f t="shared" si="151"/>
        <v>25796</v>
      </c>
    </row>
    <row r="4841" spans="1:4" x14ac:dyDescent="0.25">
      <c r="A4841">
        <v>25798</v>
      </c>
      <c r="B4841">
        <v>252231</v>
      </c>
      <c r="C4841">
        <f t="shared" si="150"/>
        <v>1</v>
      </c>
      <c r="D4841">
        <f t="shared" si="151"/>
        <v>25798</v>
      </c>
    </row>
    <row r="4842" spans="1:4" x14ac:dyDescent="0.25">
      <c r="A4842">
        <v>25801</v>
      </c>
      <c r="B4842">
        <v>252260</v>
      </c>
      <c r="C4842">
        <f t="shared" si="150"/>
        <v>1</v>
      </c>
      <c r="D4842">
        <f t="shared" si="151"/>
        <v>25801</v>
      </c>
    </row>
    <row r="4843" spans="1:4" x14ac:dyDescent="0.25">
      <c r="A4843">
        <v>25802</v>
      </c>
      <c r="B4843">
        <v>252348</v>
      </c>
      <c r="C4843">
        <f t="shared" si="150"/>
        <v>1</v>
      </c>
      <c r="D4843">
        <f t="shared" si="151"/>
        <v>25802</v>
      </c>
    </row>
    <row r="4844" spans="1:4" x14ac:dyDescent="0.25">
      <c r="A4844">
        <v>25803</v>
      </c>
      <c r="B4844">
        <v>252354</v>
      </c>
      <c r="C4844">
        <f t="shared" si="150"/>
        <v>1</v>
      </c>
      <c r="D4844">
        <f t="shared" si="151"/>
        <v>25803</v>
      </c>
    </row>
    <row r="4845" spans="1:4" x14ac:dyDescent="0.25">
      <c r="A4845">
        <v>25806</v>
      </c>
      <c r="B4845">
        <v>252419</v>
      </c>
      <c r="C4845">
        <f t="shared" si="150"/>
        <v>1</v>
      </c>
      <c r="D4845">
        <f t="shared" si="151"/>
        <v>25806</v>
      </c>
    </row>
    <row r="4846" spans="1:4" x14ac:dyDescent="0.25">
      <c r="A4846">
        <v>25806</v>
      </c>
      <c r="B4846">
        <v>252611</v>
      </c>
      <c r="C4846">
        <f t="shared" si="150"/>
        <v>1</v>
      </c>
      <c r="D4846">
        <f t="shared" si="151"/>
        <v>25806</v>
      </c>
    </row>
    <row r="4847" spans="1:4" x14ac:dyDescent="0.25">
      <c r="A4847">
        <v>25806</v>
      </c>
      <c r="B4847">
        <v>252701</v>
      </c>
      <c r="C4847">
        <f t="shared" si="150"/>
        <v>1</v>
      </c>
      <c r="D4847">
        <f t="shared" si="151"/>
        <v>25806</v>
      </c>
    </row>
    <row r="4848" spans="1:4" x14ac:dyDescent="0.25">
      <c r="A4848">
        <v>25818</v>
      </c>
      <c r="B4848">
        <v>252724</v>
      </c>
      <c r="C4848">
        <f t="shared" si="150"/>
        <v>1</v>
      </c>
      <c r="D4848">
        <f t="shared" si="151"/>
        <v>25818</v>
      </c>
    </row>
    <row r="4849" spans="1:4" x14ac:dyDescent="0.25">
      <c r="A4849">
        <v>25824</v>
      </c>
      <c r="B4849">
        <v>252751</v>
      </c>
      <c r="C4849">
        <f t="shared" si="150"/>
        <v>1</v>
      </c>
      <c r="D4849">
        <f t="shared" si="151"/>
        <v>25824</v>
      </c>
    </row>
    <row r="4850" spans="1:4" x14ac:dyDescent="0.25">
      <c r="A4850">
        <v>25830</v>
      </c>
      <c r="B4850">
        <v>252803</v>
      </c>
      <c r="C4850">
        <f t="shared" si="150"/>
        <v>1</v>
      </c>
      <c r="D4850">
        <f t="shared" si="151"/>
        <v>25830</v>
      </c>
    </row>
    <row r="4851" spans="1:4" x14ac:dyDescent="0.25">
      <c r="A4851">
        <v>25839</v>
      </c>
      <c r="B4851">
        <v>252805</v>
      </c>
      <c r="C4851">
        <f t="shared" si="150"/>
        <v>1</v>
      </c>
      <c r="D4851">
        <f t="shared" si="151"/>
        <v>25839</v>
      </c>
    </row>
    <row r="4852" spans="1:4" x14ac:dyDescent="0.25">
      <c r="A4852">
        <v>25846</v>
      </c>
      <c r="B4852">
        <v>252814</v>
      </c>
      <c r="C4852">
        <f t="shared" si="150"/>
        <v>1</v>
      </c>
      <c r="D4852">
        <f t="shared" si="151"/>
        <v>25846</v>
      </c>
    </row>
    <row r="4853" spans="1:4" x14ac:dyDescent="0.25">
      <c r="A4853">
        <v>25849</v>
      </c>
      <c r="B4853">
        <v>252843</v>
      </c>
      <c r="C4853">
        <f t="shared" si="150"/>
        <v>1</v>
      </c>
      <c r="D4853">
        <f t="shared" si="151"/>
        <v>25849</v>
      </c>
    </row>
    <row r="4854" spans="1:4" x14ac:dyDescent="0.25">
      <c r="A4854">
        <v>25861</v>
      </c>
      <c r="B4854">
        <v>252934</v>
      </c>
      <c r="C4854">
        <f t="shared" si="150"/>
        <v>1</v>
      </c>
      <c r="D4854">
        <f t="shared" si="151"/>
        <v>25861</v>
      </c>
    </row>
    <row r="4855" spans="1:4" x14ac:dyDescent="0.25">
      <c r="A4855">
        <v>25864</v>
      </c>
      <c r="B4855">
        <v>253006</v>
      </c>
      <c r="C4855">
        <f t="shared" si="150"/>
        <v>1</v>
      </c>
      <c r="D4855">
        <f t="shared" si="151"/>
        <v>25864</v>
      </c>
    </row>
    <row r="4856" spans="1:4" x14ac:dyDescent="0.25">
      <c r="A4856">
        <v>25871</v>
      </c>
      <c r="B4856">
        <v>253043</v>
      </c>
      <c r="C4856">
        <f t="shared" si="150"/>
        <v>1</v>
      </c>
      <c r="D4856">
        <f t="shared" si="151"/>
        <v>25871</v>
      </c>
    </row>
    <row r="4857" spans="1:4" x14ac:dyDescent="0.25">
      <c r="A4857">
        <v>25882</v>
      </c>
      <c r="B4857">
        <v>253072</v>
      </c>
      <c r="C4857">
        <f t="shared" si="150"/>
        <v>1</v>
      </c>
      <c r="D4857">
        <f t="shared" si="151"/>
        <v>25882</v>
      </c>
    </row>
    <row r="4858" spans="1:4" x14ac:dyDescent="0.25">
      <c r="A4858">
        <v>25884</v>
      </c>
      <c r="B4858">
        <v>253077</v>
      </c>
      <c r="C4858">
        <f t="shared" si="150"/>
        <v>1</v>
      </c>
      <c r="D4858">
        <f t="shared" si="151"/>
        <v>25884</v>
      </c>
    </row>
    <row r="4859" spans="1:4" x14ac:dyDescent="0.25">
      <c r="A4859">
        <v>25885</v>
      </c>
      <c r="B4859">
        <v>253100</v>
      </c>
      <c r="C4859">
        <f t="shared" si="150"/>
        <v>1</v>
      </c>
      <c r="D4859">
        <f t="shared" si="151"/>
        <v>25885</v>
      </c>
    </row>
    <row r="4860" spans="1:4" x14ac:dyDescent="0.25">
      <c r="A4860">
        <v>25897</v>
      </c>
      <c r="B4860">
        <v>253116</v>
      </c>
      <c r="C4860">
        <f t="shared" si="150"/>
        <v>1</v>
      </c>
      <c r="D4860">
        <f t="shared" si="151"/>
        <v>25897</v>
      </c>
    </row>
    <row r="4861" spans="1:4" x14ac:dyDescent="0.25">
      <c r="A4861">
        <v>25925</v>
      </c>
      <c r="B4861">
        <v>253294</v>
      </c>
      <c r="C4861">
        <f t="shared" si="150"/>
        <v>1</v>
      </c>
      <c r="D4861">
        <f t="shared" si="151"/>
        <v>25925</v>
      </c>
    </row>
    <row r="4862" spans="1:4" x14ac:dyDescent="0.25">
      <c r="A4862">
        <v>25945</v>
      </c>
      <c r="B4862">
        <v>253300</v>
      </c>
      <c r="C4862">
        <f t="shared" si="150"/>
        <v>1</v>
      </c>
      <c r="D4862">
        <f t="shared" si="151"/>
        <v>25945</v>
      </c>
    </row>
    <row r="4863" spans="1:4" x14ac:dyDescent="0.25">
      <c r="A4863">
        <v>25947</v>
      </c>
      <c r="B4863">
        <v>253417</v>
      </c>
      <c r="C4863">
        <f t="shared" si="150"/>
        <v>1</v>
      </c>
      <c r="D4863">
        <f t="shared" si="151"/>
        <v>25947</v>
      </c>
    </row>
    <row r="4864" spans="1:4" x14ac:dyDescent="0.25">
      <c r="A4864">
        <v>25949</v>
      </c>
      <c r="B4864">
        <v>253438</v>
      </c>
      <c r="C4864">
        <f t="shared" si="150"/>
        <v>1</v>
      </c>
      <c r="D4864">
        <f t="shared" si="151"/>
        <v>25949</v>
      </c>
    </row>
    <row r="4865" spans="1:4" x14ac:dyDescent="0.25">
      <c r="A4865">
        <v>25951</v>
      </c>
      <c r="B4865">
        <v>253489</v>
      </c>
      <c r="C4865">
        <f t="shared" si="150"/>
        <v>1</v>
      </c>
      <c r="D4865">
        <f t="shared" si="151"/>
        <v>25951</v>
      </c>
    </row>
    <row r="4866" spans="1:4" x14ac:dyDescent="0.25">
      <c r="A4866">
        <v>25956</v>
      </c>
      <c r="B4866">
        <v>253491</v>
      </c>
      <c r="C4866">
        <f t="shared" ref="C4866:C4929" si="152">IF(A4866&lt;=B4866,1,"")</f>
        <v>1</v>
      </c>
      <c r="D4866">
        <f t="shared" ref="D4866:D4929" si="153">IF(C4866=1,A4866,"")</f>
        <v>25956</v>
      </c>
    </row>
    <row r="4867" spans="1:4" x14ac:dyDescent="0.25">
      <c r="A4867">
        <v>25963</v>
      </c>
      <c r="B4867">
        <v>253559</v>
      </c>
      <c r="C4867">
        <f t="shared" si="152"/>
        <v>1</v>
      </c>
      <c r="D4867">
        <f t="shared" si="153"/>
        <v>25963</v>
      </c>
    </row>
    <row r="4868" spans="1:4" x14ac:dyDescent="0.25">
      <c r="A4868">
        <v>25963</v>
      </c>
      <c r="B4868">
        <v>253593</v>
      </c>
      <c r="C4868">
        <f t="shared" si="152"/>
        <v>1</v>
      </c>
      <c r="D4868">
        <f t="shared" si="153"/>
        <v>25963</v>
      </c>
    </row>
    <row r="4869" spans="1:4" x14ac:dyDescent="0.25">
      <c r="A4869">
        <v>25963</v>
      </c>
      <c r="B4869">
        <v>253601</v>
      </c>
      <c r="C4869">
        <f t="shared" si="152"/>
        <v>1</v>
      </c>
      <c r="D4869">
        <f t="shared" si="153"/>
        <v>25963</v>
      </c>
    </row>
    <row r="4870" spans="1:4" x14ac:dyDescent="0.25">
      <c r="A4870">
        <v>26008</v>
      </c>
      <c r="B4870">
        <v>253615</v>
      </c>
      <c r="C4870">
        <f t="shared" si="152"/>
        <v>1</v>
      </c>
      <c r="D4870">
        <f t="shared" si="153"/>
        <v>26008</v>
      </c>
    </row>
    <row r="4871" spans="1:4" x14ac:dyDescent="0.25">
      <c r="A4871">
        <v>26018</v>
      </c>
      <c r="B4871">
        <v>253627</v>
      </c>
      <c r="C4871">
        <f t="shared" si="152"/>
        <v>1</v>
      </c>
      <c r="D4871">
        <f t="shared" si="153"/>
        <v>26018</v>
      </c>
    </row>
    <row r="4872" spans="1:4" x14ac:dyDescent="0.25">
      <c r="A4872">
        <v>26023</v>
      </c>
      <c r="B4872">
        <v>253713</v>
      </c>
      <c r="C4872">
        <f t="shared" si="152"/>
        <v>1</v>
      </c>
      <c r="D4872">
        <f t="shared" si="153"/>
        <v>26023</v>
      </c>
    </row>
    <row r="4873" spans="1:4" x14ac:dyDescent="0.25">
      <c r="A4873">
        <v>26027</v>
      </c>
      <c r="B4873">
        <v>253756</v>
      </c>
      <c r="C4873">
        <f t="shared" si="152"/>
        <v>1</v>
      </c>
      <c r="D4873">
        <f t="shared" si="153"/>
        <v>26027</v>
      </c>
    </row>
    <row r="4874" spans="1:4" x14ac:dyDescent="0.25">
      <c r="A4874">
        <v>26039</v>
      </c>
      <c r="B4874">
        <v>253830</v>
      </c>
      <c r="C4874">
        <f t="shared" si="152"/>
        <v>1</v>
      </c>
      <c r="D4874">
        <f t="shared" si="153"/>
        <v>26039</v>
      </c>
    </row>
    <row r="4875" spans="1:4" x14ac:dyDescent="0.25">
      <c r="A4875">
        <v>26049</v>
      </c>
      <c r="B4875">
        <v>253849</v>
      </c>
      <c r="C4875">
        <f t="shared" si="152"/>
        <v>1</v>
      </c>
      <c r="D4875">
        <f t="shared" si="153"/>
        <v>26049</v>
      </c>
    </row>
    <row r="4876" spans="1:4" x14ac:dyDescent="0.25">
      <c r="A4876">
        <v>26052</v>
      </c>
      <c r="B4876">
        <v>253857</v>
      </c>
      <c r="C4876">
        <f t="shared" si="152"/>
        <v>1</v>
      </c>
      <c r="D4876">
        <f t="shared" si="153"/>
        <v>26052</v>
      </c>
    </row>
    <row r="4877" spans="1:4" x14ac:dyDescent="0.25">
      <c r="A4877">
        <v>26052</v>
      </c>
      <c r="B4877">
        <v>253874</v>
      </c>
      <c r="C4877">
        <f t="shared" si="152"/>
        <v>1</v>
      </c>
      <c r="D4877">
        <f t="shared" si="153"/>
        <v>26052</v>
      </c>
    </row>
    <row r="4878" spans="1:4" x14ac:dyDescent="0.25">
      <c r="A4878">
        <v>26056</v>
      </c>
      <c r="B4878">
        <v>253906</v>
      </c>
      <c r="C4878">
        <f t="shared" si="152"/>
        <v>1</v>
      </c>
      <c r="D4878">
        <f t="shared" si="153"/>
        <v>26056</v>
      </c>
    </row>
    <row r="4879" spans="1:4" x14ac:dyDescent="0.25">
      <c r="A4879">
        <v>26060</v>
      </c>
      <c r="B4879">
        <v>254160</v>
      </c>
      <c r="C4879">
        <f t="shared" si="152"/>
        <v>1</v>
      </c>
      <c r="D4879">
        <f t="shared" si="153"/>
        <v>26060</v>
      </c>
    </row>
    <row r="4880" spans="1:4" x14ac:dyDescent="0.25">
      <c r="A4880">
        <v>26089</v>
      </c>
      <c r="B4880">
        <v>254252</v>
      </c>
      <c r="C4880">
        <f t="shared" si="152"/>
        <v>1</v>
      </c>
      <c r="D4880">
        <f t="shared" si="153"/>
        <v>26089</v>
      </c>
    </row>
    <row r="4881" spans="1:4" x14ac:dyDescent="0.25">
      <c r="A4881">
        <v>26097</v>
      </c>
      <c r="B4881">
        <v>254265</v>
      </c>
      <c r="C4881">
        <f t="shared" si="152"/>
        <v>1</v>
      </c>
      <c r="D4881">
        <f t="shared" si="153"/>
        <v>26097</v>
      </c>
    </row>
    <row r="4882" spans="1:4" x14ac:dyDescent="0.25">
      <c r="A4882">
        <v>26115</v>
      </c>
      <c r="B4882">
        <v>254345</v>
      </c>
      <c r="C4882">
        <f t="shared" si="152"/>
        <v>1</v>
      </c>
      <c r="D4882">
        <f t="shared" si="153"/>
        <v>26115</v>
      </c>
    </row>
    <row r="4883" spans="1:4" x14ac:dyDescent="0.25">
      <c r="A4883">
        <v>26117</v>
      </c>
      <c r="B4883">
        <v>254362</v>
      </c>
      <c r="C4883">
        <f t="shared" si="152"/>
        <v>1</v>
      </c>
      <c r="D4883">
        <f t="shared" si="153"/>
        <v>26117</v>
      </c>
    </row>
    <row r="4884" spans="1:4" x14ac:dyDescent="0.25">
      <c r="A4884">
        <v>26120</v>
      </c>
      <c r="B4884">
        <v>254365</v>
      </c>
      <c r="C4884">
        <f t="shared" si="152"/>
        <v>1</v>
      </c>
      <c r="D4884">
        <f t="shared" si="153"/>
        <v>26120</v>
      </c>
    </row>
    <row r="4885" spans="1:4" x14ac:dyDescent="0.25">
      <c r="A4885">
        <v>26123</v>
      </c>
      <c r="B4885">
        <v>254462</v>
      </c>
      <c r="C4885">
        <f t="shared" si="152"/>
        <v>1</v>
      </c>
      <c r="D4885">
        <f t="shared" si="153"/>
        <v>26123</v>
      </c>
    </row>
    <row r="4886" spans="1:4" x14ac:dyDescent="0.25">
      <c r="A4886">
        <v>26126</v>
      </c>
      <c r="B4886">
        <v>254474</v>
      </c>
      <c r="C4886">
        <f t="shared" si="152"/>
        <v>1</v>
      </c>
      <c r="D4886">
        <f t="shared" si="153"/>
        <v>26126</v>
      </c>
    </row>
    <row r="4887" spans="1:4" x14ac:dyDescent="0.25">
      <c r="A4887">
        <v>26127</v>
      </c>
      <c r="B4887">
        <v>254513</v>
      </c>
      <c r="C4887">
        <f t="shared" si="152"/>
        <v>1</v>
      </c>
      <c r="D4887">
        <f t="shared" si="153"/>
        <v>26127</v>
      </c>
    </row>
    <row r="4888" spans="1:4" x14ac:dyDescent="0.25">
      <c r="A4888">
        <v>26128</v>
      </c>
      <c r="B4888">
        <v>254517</v>
      </c>
      <c r="C4888">
        <f t="shared" si="152"/>
        <v>1</v>
      </c>
      <c r="D4888">
        <f t="shared" si="153"/>
        <v>26128</v>
      </c>
    </row>
    <row r="4889" spans="1:4" x14ac:dyDescent="0.25">
      <c r="A4889">
        <v>26129</v>
      </c>
      <c r="B4889">
        <v>254544</v>
      </c>
      <c r="C4889">
        <f t="shared" si="152"/>
        <v>1</v>
      </c>
      <c r="D4889">
        <f t="shared" si="153"/>
        <v>26129</v>
      </c>
    </row>
    <row r="4890" spans="1:4" x14ac:dyDescent="0.25">
      <c r="A4890">
        <v>26134</v>
      </c>
      <c r="B4890">
        <v>254659</v>
      </c>
      <c r="C4890">
        <f t="shared" si="152"/>
        <v>1</v>
      </c>
      <c r="D4890">
        <f t="shared" si="153"/>
        <v>26134</v>
      </c>
    </row>
    <row r="4891" spans="1:4" x14ac:dyDescent="0.25">
      <c r="A4891">
        <v>26135</v>
      </c>
      <c r="B4891">
        <v>254693</v>
      </c>
      <c r="C4891">
        <f t="shared" si="152"/>
        <v>1</v>
      </c>
      <c r="D4891">
        <f t="shared" si="153"/>
        <v>26135</v>
      </c>
    </row>
    <row r="4892" spans="1:4" x14ac:dyDescent="0.25">
      <c r="A4892">
        <v>26143</v>
      </c>
      <c r="B4892">
        <v>254784</v>
      </c>
      <c r="C4892">
        <f t="shared" si="152"/>
        <v>1</v>
      </c>
      <c r="D4892">
        <f t="shared" si="153"/>
        <v>26143</v>
      </c>
    </row>
    <row r="4893" spans="1:4" x14ac:dyDescent="0.25">
      <c r="A4893">
        <v>26146</v>
      </c>
      <c r="B4893">
        <v>254884</v>
      </c>
      <c r="C4893">
        <f t="shared" si="152"/>
        <v>1</v>
      </c>
      <c r="D4893">
        <f t="shared" si="153"/>
        <v>26146</v>
      </c>
    </row>
    <row r="4894" spans="1:4" x14ac:dyDescent="0.25">
      <c r="A4894">
        <v>26149</v>
      </c>
      <c r="B4894">
        <v>254885</v>
      </c>
      <c r="C4894">
        <f t="shared" si="152"/>
        <v>1</v>
      </c>
      <c r="D4894">
        <f t="shared" si="153"/>
        <v>26149</v>
      </c>
    </row>
    <row r="4895" spans="1:4" x14ac:dyDescent="0.25">
      <c r="A4895">
        <v>26153</v>
      </c>
      <c r="B4895">
        <v>254905</v>
      </c>
      <c r="C4895">
        <f t="shared" si="152"/>
        <v>1</v>
      </c>
      <c r="D4895">
        <f t="shared" si="153"/>
        <v>26153</v>
      </c>
    </row>
    <row r="4896" spans="1:4" x14ac:dyDescent="0.25">
      <c r="A4896">
        <v>26158</v>
      </c>
      <c r="B4896">
        <v>254907</v>
      </c>
      <c r="C4896">
        <f t="shared" si="152"/>
        <v>1</v>
      </c>
      <c r="D4896">
        <f t="shared" si="153"/>
        <v>26158</v>
      </c>
    </row>
    <row r="4897" spans="1:4" x14ac:dyDescent="0.25">
      <c r="A4897">
        <v>26161</v>
      </c>
      <c r="B4897">
        <v>255034</v>
      </c>
      <c r="C4897">
        <f t="shared" si="152"/>
        <v>1</v>
      </c>
      <c r="D4897">
        <f t="shared" si="153"/>
        <v>26161</v>
      </c>
    </row>
    <row r="4898" spans="1:4" x14ac:dyDescent="0.25">
      <c r="A4898">
        <v>26164</v>
      </c>
      <c r="B4898">
        <v>255078</v>
      </c>
      <c r="C4898">
        <f t="shared" si="152"/>
        <v>1</v>
      </c>
      <c r="D4898">
        <f t="shared" si="153"/>
        <v>26164</v>
      </c>
    </row>
    <row r="4899" spans="1:4" x14ac:dyDescent="0.25">
      <c r="A4899">
        <v>26171</v>
      </c>
      <c r="B4899">
        <v>255091</v>
      </c>
      <c r="C4899">
        <f t="shared" si="152"/>
        <v>1</v>
      </c>
      <c r="D4899">
        <f t="shared" si="153"/>
        <v>26171</v>
      </c>
    </row>
    <row r="4900" spans="1:4" x14ac:dyDescent="0.25">
      <c r="A4900">
        <v>26179</v>
      </c>
      <c r="B4900">
        <v>255099</v>
      </c>
      <c r="C4900">
        <f t="shared" si="152"/>
        <v>1</v>
      </c>
      <c r="D4900">
        <f t="shared" si="153"/>
        <v>26179</v>
      </c>
    </row>
    <row r="4901" spans="1:4" x14ac:dyDescent="0.25">
      <c r="A4901">
        <v>26182</v>
      </c>
      <c r="B4901">
        <v>255104</v>
      </c>
      <c r="C4901">
        <f t="shared" si="152"/>
        <v>1</v>
      </c>
      <c r="D4901">
        <f t="shared" si="153"/>
        <v>26182</v>
      </c>
    </row>
    <row r="4902" spans="1:4" x14ac:dyDescent="0.25">
      <c r="A4902">
        <v>26188</v>
      </c>
      <c r="B4902">
        <v>255169</v>
      </c>
      <c r="C4902">
        <f t="shared" si="152"/>
        <v>1</v>
      </c>
      <c r="D4902">
        <f t="shared" si="153"/>
        <v>26188</v>
      </c>
    </row>
    <row r="4903" spans="1:4" x14ac:dyDescent="0.25">
      <c r="A4903">
        <v>26189</v>
      </c>
      <c r="B4903">
        <v>255213</v>
      </c>
      <c r="C4903">
        <f t="shared" si="152"/>
        <v>1</v>
      </c>
      <c r="D4903">
        <f t="shared" si="153"/>
        <v>26189</v>
      </c>
    </row>
    <row r="4904" spans="1:4" x14ac:dyDescent="0.25">
      <c r="A4904">
        <v>26195</v>
      </c>
      <c r="B4904">
        <v>255238</v>
      </c>
      <c r="C4904">
        <f t="shared" si="152"/>
        <v>1</v>
      </c>
      <c r="D4904">
        <f t="shared" si="153"/>
        <v>26195</v>
      </c>
    </row>
    <row r="4905" spans="1:4" x14ac:dyDescent="0.25">
      <c r="A4905">
        <v>26210</v>
      </c>
      <c r="B4905">
        <v>255278</v>
      </c>
      <c r="C4905">
        <f t="shared" si="152"/>
        <v>1</v>
      </c>
      <c r="D4905">
        <f t="shared" si="153"/>
        <v>26210</v>
      </c>
    </row>
    <row r="4906" spans="1:4" x14ac:dyDescent="0.25">
      <c r="A4906">
        <v>26220</v>
      </c>
      <c r="B4906">
        <v>255324</v>
      </c>
      <c r="C4906">
        <f t="shared" si="152"/>
        <v>1</v>
      </c>
      <c r="D4906">
        <f t="shared" si="153"/>
        <v>26220</v>
      </c>
    </row>
    <row r="4907" spans="1:4" x14ac:dyDescent="0.25">
      <c r="A4907">
        <v>26222</v>
      </c>
      <c r="B4907">
        <v>255548</v>
      </c>
      <c r="C4907">
        <f t="shared" si="152"/>
        <v>1</v>
      </c>
      <c r="D4907">
        <f t="shared" si="153"/>
        <v>26222</v>
      </c>
    </row>
    <row r="4908" spans="1:4" x14ac:dyDescent="0.25">
      <c r="A4908">
        <v>26231</v>
      </c>
      <c r="B4908">
        <v>255615</v>
      </c>
      <c r="C4908">
        <f t="shared" si="152"/>
        <v>1</v>
      </c>
      <c r="D4908">
        <f t="shared" si="153"/>
        <v>26231</v>
      </c>
    </row>
    <row r="4909" spans="1:4" x14ac:dyDescent="0.25">
      <c r="A4909">
        <v>26233</v>
      </c>
      <c r="B4909">
        <v>255643</v>
      </c>
      <c r="C4909">
        <f t="shared" si="152"/>
        <v>1</v>
      </c>
      <c r="D4909">
        <f t="shared" si="153"/>
        <v>26233</v>
      </c>
    </row>
    <row r="4910" spans="1:4" x14ac:dyDescent="0.25">
      <c r="A4910">
        <v>26244</v>
      </c>
      <c r="B4910">
        <v>255657</v>
      </c>
      <c r="C4910">
        <f t="shared" si="152"/>
        <v>1</v>
      </c>
      <c r="D4910">
        <f t="shared" si="153"/>
        <v>26244</v>
      </c>
    </row>
    <row r="4911" spans="1:4" x14ac:dyDescent="0.25">
      <c r="A4911">
        <v>26248</v>
      </c>
      <c r="B4911">
        <v>255674</v>
      </c>
      <c r="C4911">
        <f t="shared" si="152"/>
        <v>1</v>
      </c>
      <c r="D4911">
        <f t="shared" si="153"/>
        <v>26248</v>
      </c>
    </row>
    <row r="4912" spans="1:4" x14ac:dyDescent="0.25">
      <c r="A4912">
        <v>26252</v>
      </c>
      <c r="B4912">
        <v>255758</v>
      </c>
      <c r="C4912">
        <f t="shared" si="152"/>
        <v>1</v>
      </c>
      <c r="D4912">
        <f t="shared" si="153"/>
        <v>26252</v>
      </c>
    </row>
    <row r="4913" spans="1:4" x14ac:dyDescent="0.25">
      <c r="A4913">
        <v>26262</v>
      </c>
      <c r="B4913">
        <v>255762</v>
      </c>
      <c r="C4913">
        <f t="shared" si="152"/>
        <v>1</v>
      </c>
      <c r="D4913">
        <f t="shared" si="153"/>
        <v>26262</v>
      </c>
    </row>
    <row r="4914" spans="1:4" x14ac:dyDescent="0.25">
      <c r="A4914">
        <v>26272</v>
      </c>
      <c r="B4914">
        <v>255833</v>
      </c>
      <c r="C4914">
        <f t="shared" si="152"/>
        <v>1</v>
      </c>
      <c r="D4914">
        <f t="shared" si="153"/>
        <v>26272</v>
      </c>
    </row>
    <row r="4915" spans="1:4" x14ac:dyDescent="0.25">
      <c r="A4915">
        <v>26272</v>
      </c>
      <c r="B4915">
        <v>255959</v>
      </c>
      <c r="C4915">
        <f t="shared" si="152"/>
        <v>1</v>
      </c>
      <c r="D4915">
        <f t="shared" si="153"/>
        <v>26272</v>
      </c>
    </row>
    <row r="4916" spans="1:4" x14ac:dyDescent="0.25">
      <c r="A4916">
        <v>26289</v>
      </c>
      <c r="B4916">
        <v>256162</v>
      </c>
      <c r="C4916">
        <f t="shared" si="152"/>
        <v>1</v>
      </c>
      <c r="D4916">
        <f t="shared" si="153"/>
        <v>26289</v>
      </c>
    </row>
    <row r="4917" spans="1:4" x14ac:dyDescent="0.25">
      <c r="A4917">
        <v>26292</v>
      </c>
      <c r="B4917">
        <v>256197</v>
      </c>
      <c r="C4917">
        <f t="shared" si="152"/>
        <v>1</v>
      </c>
      <c r="D4917">
        <f t="shared" si="153"/>
        <v>26292</v>
      </c>
    </row>
    <row r="4918" spans="1:4" x14ac:dyDescent="0.25">
      <c r="A4918">
        <v>26296</v>
      </c>
      <c r="B4918">
        <v>256250</v>
      </c>
      <c r="C4918">
        <f t="shared" si="152"/>
        <v>1</v>
      </c>
      <c r="D4918">
        <f t="shared" si="153"/>
        <v>26296</v>
      </c>
    </row>
    <row r="4919" spans="1:4" x14ac:dyDescent="0.25">
      <c r="A4919">
        <v>26297</v>
      </c>
      <c r="B4919">
        <v>256260</v>
      </c>
      <c r="C4919">
        <f t="shared" si="152"/>
        <v>1</v>
      </c>
      <c r="D4919">
        <f t="shared" si="153"/>
        <v>26297</v>
      </c>
    </row>
    <row r="4920" spans="1:4" x14ac:dyDescent="0.25">
      <c r="A4920">
        <v>26308</v>
      </c>
      <c r="B4920">
        <v>256274</v>
      </c>
      <c r="C4920">
        <f t="shared" si="152"/>
        <v>1</v>
      </c>
      <c r="D4920">
        <f t="shared" si="153"/>
        <v>26308</v>
      </c>
    </row>
    <row r="4921" spans="1:4" x14ac:dyDescent="0.25">
      <c r="A4921">
        <v>26313</v>
      </c>
      <c r="B4921">
        <v>256312</v>
      </c>
      <c r="C4921">
        <f t="shared" si="152"/>
        <v>1</v>
      </c>
      <c r="D4921">
        <f t="shared" si="153"/>
        <v>26313</v>
      </c>
    </row>
    <row r="4922" spans="1:4" x14ac:dyDescent="0.25">
      <c r="A4922">
        <v>26325</v>
      </c>
      <c r="B4922">
        <v>256397</v>
      </c>
      <c r="C4922">
        <f t="shared" si="152"/>
        <v>1</v>
      </c>
      <c r="D4922">
        <f t="shared" si="153"/>
        <v>26325</v>
      </c>
    </row>
    <row r="4923" spans="1:4" x14ac:dyDescent="0.25">
      <c r="A4923">
        <v>26328</v>
      </c>
      <c r="B4923">
        <v>256583</v>
      </c>
      <c r="C4923">
        <f t="shared" si="152"/>
        <v>1</v>
      </c>
      <c r="D4923">
        <f t="shared" si="153"/>
        <v>26328</v>
      </c>
    </row>
    <row r="4924" spans="1:4" x14ac:dyDescent="0.25">
      <c r="A4924">
        <v>26336</v>
      </c>
      <c r="B4924">
        <v>256650</v>
      </c>
      <c r="C4924">
        <f t="shared" si="152"/>
        <v>1</v>
      </c>
      <c r="D4924">
        <f t="shared" si="153"/>
        <v>26336</v>
      </c>
    </row>
    <row r="4925" spans="1:4" x14ac:dyDescent="0.25">
      <c r="A4925">
        <v>26341</v>
      </c>
      <c r="B4925">
        <v>256658</v>
      </c>
      <c r="C4925">
        <f t="shared" si="152"/>
        <v>1</v>
      </c>
      <c r="D4925">
        <f t="shared" si="153"/>
        <v>26341</v>
      </c>
    </row>
    <row r="4926" spans="1:4" x14ac:dyDescent="0.25">
      <c r="A4926">
        <v>26341</v>
      </c>
      <c r="B4926">
        <v>256692</v>
      </c>
      <c r="C4926">
        <f t="shared" si="152"/>
        <v>1</v>
      </c>
      <c r="D4926">
        <f t="shared" si="153"/>
        <v>26341</v>
      </c>
    </row>
    <row r="4927" spans="1:4" x14ac:dyDescent="0.25">
      <c r="A4927">
        <v>26355</v>
      </c>
      <c r="B4927">
        <v>256697</v>
      </c>
      <c r="C4927">
        <f t="shared" si="152"/>
        <v>1</v>
      </c>
      <c r="D4927">
        <f t="shared" si="153"/>
        <v>26355</v>
      </c>
    </row>
    <row r="4928" spans="1:4" x14ac:dyDescent="0.25">
      <c r="A4928">
        <v>26355</v>
      </c>
      <c r="B4928">
        <v>256722</v>
      </c>
      <c r="C4928">
        <f t="shared" si="152"/>
        <v>1</v>
      </c>
      <c r="D4928">
        <f t="shared" si="153"/>
        <v>26355</v>
      </c>
    </row>
    <row r="4929" spans="1:4" x14ac:dyDescent="0.25">
      <c r="A4929">
        <v>26357</v>
      </c>
      <c r="B4929">
        <v>256774</v>
      </c>
      <c r="C4929">
        <f t="shared" si="152"/>
        <v>1</v>
      </c>
      <c r="D4929">
        <f t="shared" si="153"/>
        <v>26357</v>
      </c>
    </row>
    <row r="4930" spans="1:4" x14ac:dyDescent="0.25">
      <c r="A4930">
        <v>26367</v>
      </c>
      <c r="B4930">
        <v>256797</v>
      </c>
      <c r="C4930">
        <f t="shared" ref="C4930:C4993" si="154">IF(A4930&lt;=B4930,1,"")</f>
        <v>1</v>
      </c>
      <c r="D4930">
        <f t="shared" ref="D4930:D4993" si="155">IF(C4930=1,A4930,"")</f>
        <v>26367</v>
      </c>
    </row>
    <row r="4931" spans="1:4" x14ac:dyDescent="0.25">
      <c r="A4931">
        <v>26373</v>
      </c>
      <c r="B4931">
        <v>256800</v>
      </c>
      <c r="C4931">
        <f t="shared" si="154"/>
        <v>1</v>
      </c>
      <c r="D4931">
        <f t="shared" si="155"/>
        <v>26373</v>
      </c>
    </row>
    <row r="4932" spans="1:4" x14ac:dyDescent="0.25">
      <c r="A4932">
        <v>26382</v>
      </c>
      <c r="B4932">
        <v>256812</v>
      </c>
      <c r="C4932">
        <f t="shared" si="154"/>
        <v>1</v>
      </c>
      <c r="D4932">
        <f t="shared" si="155"/>
        <v>26382</v>
      </c>
    </row>
    <row r="4933" spans="1:4" x14ac:dyDescent="0.25">
      <c r="A4933">
        <v>26382</v>
      </c>
      <c r="B4933">
        <v>256816</v>
      </c>
      <c r="C4933">
        <f t="shared" si="154"/>
        <v>1</v>
      </c>
      <c r="D4933">
        <f t="shared" si="155"/>
        <v>26382</v>
      </c>
    </row>
    <row r="4934" spans="1:4" x14ac:dyDescent="0.25">
      <c r="A4934">
        <v>26383</v>
      </c>
      <c r="B4934">
        <v>256823</v>
      </c>
      <c r="C4934">
        <f t="shared" si="154"/>
        <v>1</v>
      </c>
      <c r="D4934">
        <f t="shared" si="155"/>
        <v>26383</v>
      </c>
    </row>
    <row r="4935" spans="1:4" x14ac:dyDescent="0.25">
      <c r="A4935">
        <v>26383</v>
      </c>
      <c r="B4935">
        <v>256830</v>
      </c>
      <c r="C4935">
        <f t="shared" si="154"/>
        <v>1</v>
      </c>
      <c r="D4935">
        <f t="shared" si="155"/>
        <v>26383</v>
      </c>
    </row>
    <row r="4936" spans="1:4" x14ac:dyDescent="0.25">
      <c r="A4936">
        <v>26389</v>
      </c>
      <c r="B4936">
        <v>256884</v>
      </c>
      <c r="C4936">
        <f t="shared" si="154"/>
        <v>1</v>
      </c>
      <c r="D4936">
        <f t="shared" si="155"/>
        <v>26389</v>
      </c>
    </row>
    <row r="4937" spans="1:4" x14ac:dyDescent="0.25">
      <c r="A4937">
        <v>26394</v>
      </c>
      <c r="B4937">
        <v>257042</v>
      </c>
      <c r="C4937">
        <f t="shared" si="154"/>
        <v>1</v>
      </c>
      <c r="D4937">
        <f t="shared" si="155"/>
        <v>26394</v>
      </c>
    </row>
    <row r="4938" spans="1:4" x14ac:dyDescent="0.25">
      <c r="A4938">
        <v>26399</v>
      </c>
      <c r="B4938">
        <v>257059</v>
      </c>
      <c r="C4938">
        <f t="shared" si="154"/>
        <v>1</v>
      </c>
      <c r="D4938">
        <f t="shared" si="155"/>
        <v>26399</v>
      </c>
    </row>
    <row r="4939" spans="1:4" x14ac:dyDescent="0.25">
      <c r="A4939">
        <v>26405</v>
      </c>
      <c r="B4939">
        <v>257123</v>
      </c>
      <c r="C4939">
        <f t="shared" si="154"/>
        <v>1</v>
      </c>
      <c r="D4939">
        <f t="shared" si="155"/>
        <v>26405</v>
      </c>
    </row>
    <row r="4940" spans="1:4" x14ac:dyDescent="0.25">
      <c r="A4940">
        <v>26410</v>
      </c>
      <c r="B4940">
        <v>257144</v>
      </c>
      <c r="C4940">
        <f t="shared" si="154"/>
        <v>1</v>
      </c>
      <c r="D4940">
        <f t="shared" si="155"/>
        <v>26410</v>
      </c>
    </row>
    <row r="4941" spans="1:4" x14ac:dyDescent="0.25">
      <c r="A4941">
        <v>26412</v>
      </c>
      <c r="B4941">
        <v>257210</v>
      </c>
      <c r="C4941">
        <f t="shared" si="154"/>
        <v>1</v>
      </c>
      <c r="D4941">
        <f t="shared" si="155"/>
        <v>26412</v>
      </c>
    </row>
    <row r="4942" spans="1:4" x14ac:dyDescent="0.25">
      <c r="A4942">
        <v>26415</v>
      </c>
      <c r="B4942">
        <v>257231</v>
      </c>
      <c r="C4942">
        <f t="shared" si="154"/>
        <v>1</v>
      </c>
      <c r="D4942">
        <f t="shared" si="155"/>
        <v>26415</v>
      </c>
    </row>
    <row r="4943" spans="1:4" x14ac:dyDescent="0.25">
      <c r="A4943">
        <v>26419</v>
      </c>
      <c r="B4943">
        <v>257275</v>
      </c>
      <c r="C4943">
        <f t="shared" si="154"/>
        <v>1</v>
      </c>
      <c r="D4943">
        <f t="shared" si="155"/>
        <v>26419</v>
      </c>
    </row>
    <row r="4944" spans="1:4" x14ac:dyDescent="0.25">
      <c r="A4944">
        <v>26430</v>
      </c>
      <c r="B4944">
        <v>257325</v>
      </c>
      <c r="C4944">
        <f t="shared" si="154"/>
        <v>1</v>
      </c>
      <c r="D4944">
        <f t="shared" si="155"/>
        <v>26430</v>
      </c>
    </row>
    <row r="4945" spans="1:4" x14ac:dyDescent="0.25">
      <c r="A4945">
        <v>26440</v>
      </c>
      <c r="B4945">
        <v>257415</v>
      </c>
      <c r="C4945">
        <f t="shared" si="154"/>
        <v>1</v>
      </c>
      <c r="D4945">
        <f t="shared" si="155"/>
        <v>26440</v>
      </c>
    </row>
    <row r="4946" spans="1:4" x14ac:dyDescent="0.25">
      <c r="A4946">
        <v>26442</v>
      </c>
      <c r="B4946">
        <v>257419</v>
      </c>
      <c r="C4946">
        <f t="shared" si="154"/>
        <v>1</v>
      </c>
      <c r="D4946">
        <f t="shared" si="155"/>
        <v>26442</v>
      </c>
    </row>
    <row r="4947" spans="1:4" x14ac:dyDescent="0.25">
      <c r="A4947">
        <v>26443</v>
      </c>
      <c r="B4947">
        <v>257610</v>
      </c>
      <c r="C4947">
        <f t="shared" si="154"/>
        <v>1</v>
      </c>
      <c r="D4947">
        <f t="shared" si="155"/>
        <v>26443</v>
      </c>
    </row>
    <row r="4948" spans="1:4" x14ac:dyDescent="0.25">
      <c r="A4948">
        <v>26445</v>
      </c>
      <c r="B4948">
        <v>257622</v>
      </c>
      <c r="C4948">
        <f t="shared" si="154"/>
        <v>1</v>
      </c>
      <c r="D4948">
        <f t="shared" si="155"/>
        <v>26445</v>
      </c>
    </row>
    <row r="4949" spans="1:4" x14ac:dyDescent="0.25">
      <c r="A4949">
        <v>26458</v>
      </c>
      <c r="B4949">
        <v>257741</v>
      </c>
      <c r="C4949">
        <f t="shared" si="154"/>
        <v>1</v>
      </c>
      <c r="D4949">
        <f t="shared" si="155"/>
        <v>26458</v>
      </c>
    </row>
    <row r="4950" spans="1:4" x14ac:dyDescent="0.25">
      <c r="A4950">
        <v>26463</v>
      </c>
      <c r="B4950">
        <v>257802</v>
      </c>
      <c r="C4950">
        <f t="shared" si="154"/>
        <v>1</v>
      </c>
      <c r="D4950">
        <f t="shared" si="155"/>
        <v>26463</v>
      </c>
    </row>
    <row r="4951" spans="1:4" x14ac:dyDescent="0.25">
      <c r="A4951">
        <v>26469</v>
      </c>
      <c r="B4951">
        <v>257835</v>
      </c>
      <c r="C4951">
        <f t="shared" si="154"/>
        <v>1</v>
      </c>
      <c r="D4951">
        <f t="shared" si="155"/>
        <v>26469</v>
      </c>
    </row>
    <row r="4952" spans="1:4" x14ac:dyDescent="0.25">
      <c r="A4952">
        <v>26477</v>
      </c>
      <c r="B4952">
        <v>257850</v>
      </c>
      <c r="C4952">
        <f t="shared" si="154"/>
        <v>1</v>
      </c>
      <c r="D4952">
        <f t="shared" si="155"/>
        <v>26477</v>
      </c>
    </row>
    <row r="4953" spans="1:4" x14ac:dyDescent="0.25">
      <c r="A4953">
        <v>26478</v>
      </c>
      <c r="B4953">
        <v>257881</v>
      </c>
      <c r="C4953">
        <f t="shared" si="154"/>
        <v>1</v>
      </c>
      <c r="D4953">
        <f t="shared" si="155"/>
        <v>26478</v>
      </c>
    </row>
    <row r="4954" spans="1:4" x14ac:dyDescent="0.25">
      <c r="A4954">
        <v>26480</v>
      </c>
      <c r="B4954">
        <v>257966</v>
      </c>
      <c r="C4954">
        <f t="shared" si="154"/>
        <v>1</v>
      </c>
      <c r="D4954">
        <f t="shared" si="155"/>
        <v>26480</v>
      </c>
    </row>
    <row r="4955" spans="1:4" x14ac:dyDescent="0.25">
      <c r="A4955">
        <v>26482</v>
      </c>
      <c r="B4955">
        <v>258088</v>
      </c>
      <c r="C4955">
        <f t="shared" si="154"/>
        <v>1</v>
      </c>
      <c r="D4955">
        <f t="shared" si="155"/>
        <v>26482</v>
      </c>
    </row>
    <row r="4956" spans="1:4" x14ac:dyDescent="0.25">
      <c r="A4956">
        <v>26498</v>
      </c>
      <c r="B4956">
        <v>258210</v>
      </c>
      <c r="C4956">
        <f t="shared" si="154"/>
        <v>1</v>
      </c>
      <c r="D4956">
        <f t="shared" si="155"/>
        <v>26498</v>
      </c>
    </row>
    <row r="4957" spans="1:4" x14ac:dyDescent="0.25">
      <c r="A4957">
        <v>26498</v>
      </c>
      <c r="B4957">
        <v>258257</v>
      </c>
      <c r="C4957">
        <f t="shared" si="154"/>
        <v>1</v>
      </c>
      <c r="D4957">
        <f t="shared" si="155"/>
        <v>26498</v>
      </c>
    </row>
    <row r="4958" spans="1:4" x14ac:dyDescent="0.25">
      <c r="A4958">
        <v>26503</v>
      </c>
      <c r="B4958">
        <v>258258</v>
      </c>
      <c r="C4958">
        <f t="shared" si="154"/>
        <v>1</v>
      </c>
      <c r="D4958">
        <f t="shared" si="155"/>
        <v>26503</v>
      </c>
    </row>
    <row r="4959" spans="1:4" x14ac:dyDescent="0.25">
      <c r="A4959">
        <v>26530</v>
      </c>
      <c r="B4959">
        <v>258405</v>
      </c>
      <c r="C4959">
        <f t="shared" si="154"/>
        <v>1</v>
      </c>
      <c r="D4959">
        <f t="shared" si="155"/>
        <v>26530</v>
      </c>
    </row>
    <row r="4960" spans="1:4" x14ac:dyDescent="0.25">
      <c r="A4960">
        <v>26541</v>
      </c>
      <c r="B4960">
        <v>258586</v>
      </c>
      <c r="C4960">
        <f t="shared" si="154"/>
        <v>1</v>
      </c>
      <c r="D4960">
        <f t="shared" si="155"/>
        <v>26541</v>
      </c>
    </row>
    <row r="4961" spans="1:4" x14ac:dyDescent="0.25">
      <c r="A4961">
        <v>26548</v>
      </c>
      <c r="B4961">
        <v>258617</v>
      </c>
      <c r="C4961">
        <f t="shared" si="154"/>
        <v>1</v>
      </c>
      <c r="D4961">
        <f t="shared" si="155"/>
        <v>26548</v>
      </c>
    </row>
    <row r="4962" spans="1:4" x14ac:dyDescent="0.25">
      <c r="A4962">
        <v>26548</v>
      </c>
      <c r="B4962">
        <v>258636</v>
      </c>
      <c r="C4962">
        <f t="shared" si="154"/>
        <v>1</v>
      </c>
      <c r="D4962">
        <f t="shared" si="155"/>
        <v>26548</v>
      </c>
    </row>
    <row r="4963" spans="1:4" x14ac:dyDescent="0.25">
      <c r="A4963">
        <v>26548</v>
      </c>
      <c r="B4963">
        <v>258644</v>
      </c>
      <c r="C4963">
        <f t="shared" si="154"/>
        <v>1</v>
      </c>
      <c r="D4963">
        <f t="shared" si="155"/>
        <v>26548</v>
      </c>
    </row>
    <row r="4964" spans="1:4" x14ac:dyDescent="0.25">
      <c r="A4964">
        <v>26553</v>
      </c>
      <c r="B4964">
        <v>258704</v>
      </c>
      <c r="C4964">
        <f t="shared" si="154"/>
        <v>1</v>
      </c>
      <c r="D4964">
        <f t="shared" si="155"/>
        <v>26553</v>
      </c>
    </row>
    <row r="4965" spans="1:4" x14ac:dyDescent="0.25">
      <c r="A4965">
        <v>26561</v>
      </c>
      <c r="B4965">
        <v>258778</v>
      </c>
      <c r="C4965">
        <f t="shared" si="154"/>
        <v>1</v>
      </c>
      <c r="D4965">
        <f t="shared" si="155"/>
        <v>26561</v>
      </c>
    </row>
    <row r="4966" spans="1:4" x14ac:dyDescent="0.25">
      <c r="A4966">
        <v>26563</v>
      </c>
      <c r="B4966">
        <v>258781</v>
      </c>
      <c r="C4966">
        <f t="shared" si="154"/>
        <v>1</v>
      </c>
      <c r="D4966">
        <f t="shared" si="155"/>
        <v>26563</v>
      </c>
    </row>
    <row r="4967" spans="1:4" x14ac:dyDescent="0.25">
      <c r="A4967">
        <v>26571</v>
      </c>
      <c r="B4967">
        <v>258794</v>
      </c>
      <c r="C4967">
        <f t="shared" si="154"/>
        <v>1</v>
      </c>
      <c r="D4967">
        <f t="shared" si="155"/>
        <v>26571</v>
      </c>
    </row>
    <row r="4968" spans="1:4" x14ac:dyDescent="0.25">
      <c r="A4968">
        <v>26572</v>
      </c>
      <c r="B4968">
        <v>258901</v>
      </c>
      <c r="C4968">
        <f t="shared" si="154"/>
        <v>1</v>
      </c>
      <c r="D4968">
        <f t="shared" si="155"/>
        <v>26572</v>
      </c>
    </row>
    <row r="4969" spans="1:4" x14ac:dyDescent="0.25">
      <c r="A4969">
        <v>26574</v>
      </c>
      <c r="B4969">
        <v>258941</v>
      </c>
      <c r="C4969">
        <f t="shared" si="154"/>
        <v>1</v>
      </c>
      <c r="D4969">
        <f t="shared" si="155"/>
        <v>26574</v>
      </c>
    </row>
    <row r="4970" spans="1:4" x14ac:dyDescent="0.25">
      <c r="A4970">
        <v>26582</v>
      </c>
      <c r="B4970">
        <v>259066</v>
      </c>
      <c r="C4970">
        <f t="shared" si="154"/>
        <v>1</v>
      </c>
      <c r="D4970">
        <f t="shared" si="155"/>
        <v>26582</v>
      </c>
    </row>
    <row r="4971" spans="1:4" x14ac:dyDescent="0.25">
      <c r="A4971">
        <v>26585</v>
      </c>
      <c r="B4971">
        <v>259117</v>
      </c>
      <c r="C4971">
        <f t="shared" si="154"/>
        <v>1</v>
      </c>
      <c r="D4971">
        <f t="shared" si="155"/>
        <v>26585</v>
      </c>
    </row>
    <row r="4972" spans="1:4" x14ac:dyDescent="0.25">
      <c r="A4972">
        <v>26589</v>
      </c>
      <c r="B4972">
        <v>259141</v>
      </c>
      <c r="C4972">
        <f t="shared" si="154"/>
        <v>1</v>
      </c>
      <c r="D4972">
        <f t="shared" si="155"/>
        <v>26589</v>
      </c>
    </row>
    <row r="4973" spans="1:4" x14ac:dyDescent="0.25">
      <c r="A4973">
        <v>26593</v>
      </c>
      <c r="B4973">
        <v>259150</v>
      </c>
      <c r="C4973">
        <f t="shared" si="154"/>
        <v>1</v>
      </c>
      <c r="D4973">
        <f t="shared" si="155"/>
        <v>26593</v>
      </c>
    </row>
    <row r="4974" spans="1:4" x14ac:dyDescent="0.25">
      <c r="A4974">
        <v>26601</v>
      </c>
      <c r="B4974">
        <v>259152</v>
      </c>
      <c r="C4974">
        <f t="shared" si="154"/>
        <v>1</v>
      </c>
      <c r="D4974">
        <f t="shared" si="155"/>
        <v>26601</v>
      </c>
    </row>
    <row r="4975" spans="1:4" x14ac:dyDescent="0.25">
      <c r="A4975">
        <v>26603</v>
      </c>
      <c r="B4975">
        <v>259154</v>
      </c>
      <c r="C4975">
        <f t="shared" si="154"/>
        <v>1</v>
      </c>
      <c r="D4975">
        <f t="shared" si="155"/>
        <v>26603</v>
      </c>
    </row>
    <row r="4976" spans="1:4" x14ac:dyDescent="0.25">
      <c r="A4976">
        <v>26609</v>
      </c>
      <c r="B4976">
        <v>259215</v>
      </c>
      <c r="C4976">
        <f t="shared" si="154"/>
        <v>1</v>
      </c>
      <c r="D4976">
        <f t="shared" si="155"/>
        <v>26609</v>
      </c>
    </row>
    <row r="4977" spans="1:4" x14ac:dyDescent="0.25">
      <c r="A4977">
        <v>26628</v>
      </c>
      <c r="B4977">
        <v>259350</v>
      </c>
      <c r="C4977">
        <f t="shared" si="154"/>
        <v>1</v>
      </c>
      <c r="D4977">
        <f t="shared" si="155"/>
        <v>26628</v>
      </c>
    </row>
    <row r="4978" spans="1:4" x14ac:dyDescent="0.25">
      <c r="A4978">
        <v>26631</v>
      </c>
      <c r="B4978">
        <v>259443</v>
      </c>
      <c r="C4978">
        <f t="shared" si="154"/>
        <v>1</v>
      </c>
      <c r="D4978">
        <f t="shared" si="155"/>
        <v>26631</v>
      </c>
    </row>
    <row r="4979" spans="1:4" x14ac:dyDescent="0.25">
      <c r="A4979">
        <v>26632</v>
      </c>
      <c r="B4979">
        <v>259503</v>
      </c>
      <c r="C4979">
        <f t="shared" si="154"/>
        <v>1</v>
      </c>
      <c r="D4979">
        <f t="shared" si="155"/>
        <v>26632</v>
      </c>
    </row>
    <row r="4980" spans="1:4" x14ac:dyDescent="0.25">
      <c r="A4980">
        <v>26638</v>
      </c>
      <c r="B4980">
        <v>259627</v>
      </c>
      <c r="C4980">
        <f t="shared" si="154"/>
        <v>1</v>
      </c>
      <c r="D4980">
        <f t="shared" si="155"/>
        <v>26638</v>
      </c>
    </row>
    <row r="4981" spans="1:4" x14ac:dyDescent="0.25">
      <c r="A4981">
        <v>26638</v>
      </c>
      <c r="B4981">
        <v>259717</v>
      </c>
      <c r="C4981">
        <f t="shared" si="154"/>
        <v>1</v>
      </c>
      <c r="D4981">
        <f t="shared" si="155"/>
        <v>26638</v>
      </c>
    </row>
    <row r="4982" spans="1:4" x14ac:dyDescent="0.25">
      <c r="A4982">
        <v>26639</v>
      </c>
      <c r="B4982">
        <v>259724</v>
      </c>
      <c r="C4982">
        <f t="shared" si="154"/>
        <v>1</v>
      </c>
      <c r="D4982">
        <f t="shared" si="155"/>
        <v>26639</v>
      </c>
    </row>
    <row r="4983" spans="1:4" x14ac:dyDescent="0.25">
      <c r="A4983">
        <v>26653</v>
      </c>
      <c r="B4983">
        <v>259782</v>
      </c>
      <c r="C4983">
        <f t="shared" si="154"/>
        <v>1</v>
      </c>
      <c r="D4983">
        <f t="shared" si="155"/>
        <v>26653</v>
      </c>
    </row>
    <row r="4984" spans="1:4" x14ac:dyDescent="0.25">
      <c r="A4984">
        <v>26678</v>
      </c>
      <c r="B4984">
        <v>259802</v>
      </c>
      <c r="C4984">
        <f t="shared" si="154"/>
        <v>1</v>
      </c>
      <c r="D4984">
        <f t="shared" si="155"/>
        <v>26678</v>
      </c>
    </row>
    <row r="4985" spans="1:4" x14ac:dyDescent="0.25">
      <c r="A4985">
        <v>26680</v>
      </c>
      <c r="B4985">
        <v>259919</v>
      </c>
      <c r="C4985">
        <f t="shared" si="154"/>
        <v>1</v>
      </c>
      <c r="D4985">
        <f t="shared" si="155"/>
        <v>26680</v>
      </c>
    </row>
    <row r="4986" spans="1:4" x14ac:dyDescent="0.25">
      <c r="A4986">
        <v>26681</v>
      </c>
      <c r="B4986">
        <v>259972</v>
      </c>
      <c r="C4986">
        <f t="shared" si="154"/>
        <v>1</v>
      </c>
      <c r="D4986">
        <f t="shared" si="155"/>
        <v>26681</v>
      </c>
    </row>
    <row r="4987" spans="1:4" x14ac:dyDescent="0.25">
      <c r="A4987">
        <v>26692</v>
      </c>
      <c r="B4987">
        <v>260045</v>
      </c>
      <c r="C4987">
        <f t="shared" si="154"/>
        <v>1</v>
      </c>
      <c r="D4987">
        <f t="shared" si="155"/>
        <v>26692</v>
      </c>
    </row>
    <row r="4988" spans="1:4" x14ac:dyDescent="0.25">
      <c r="A4988">
        <v>26705</v>
      </c>
      <c r="B4988">
        <v>260158</v>
      </c>
      <c r="C4988">
        <f t="shared" si="154"/>
        <v>1</v>
      </c>
      <c r="D4988">
        <f t="shared" si="155"/>
        <v>26705</v>
      </c>
    </row>
    <row r="4989" spans="1:4" x14ac:dyDescent="0.25">
      <c r="A4989">
        <v>26715</v>
      </c>
      <c r="B4989">
        <v>260195</v>
      </c>
      <c r="C4989">
        <f t="shared" si="154"/>
        <v>1</v>
      </c>
      <c r="D4989">
        <f t="shared" si="155"/>
        <v>26715</v>
      </c>
    </row>
    <row r="4990" spans="1:4" x14ac:dyDescent="0.25">
      <c r="A4990">
        <v>26715</v>
      </c>
      <c r="B4990">
        <v>260198</v>
      </c>
      <c r="C4990">
        <f t="shared" si="154"/>
        <v>1</v>
      </c>
      <c r="D4990">
        <f t="shared" si="155"/>
        <v>26715</v>
      </c>
    </row>
    <row r="4991" spans="1:4" x14ac:dyDescent="0.25">
      <c r="A4991">
        <v>26720</v>
      </c>
      <c r="B4991">
        <v>260250</v>
      </c>
      <c r="C4991">
        <f t="shared" si="154"/>
        <v>1</v>
      </c>
      <c r="D4991">
        <f t="shared" si="155"/>
        <v>26720</v>
      </c>
    </row>
    <row r="4992" spans="1:4" x14ac:dyDescent="0.25">
      <c r="A4992">
        <v>26722</v>
      </c>
      <c r="B4992">
        <v>260324</v>
      </c>
      <c r="C4992">
        <f t="shared" si="154"/>
        <v>1</v>
      </c>
      <c r="D4992">
        <f t="shared" si="155"/>
        <v>26722</v>
      </c>
    </row>
    <row r="4993" spans="1:4" x14ac:dyDescent="0.25">
      <c r="A4993">
        <v>26728</v>
      </c>
      <c r="B4993">
        <v>260386</v>
      </c>
      <c r="C4993">
        <f t="shared" si="154"/>
        <v>1</v>
      </c>
      <c r="D4993">
        <f t="shared" si="155"/>
        <v>26728</v>
      </c>
    </row>
    <row r="4994" spans="1:4" x14ac:dyDescent="0.25">
      <c r="A4994">
        <v>26730</v>
      </c>
      <c r="B4994">
        <v>260408</v>
      </c>
      <c r="C4994">
        <f t="shared" ref="C4994:C5057" si="156">IF(A4994&lt;=B4994,1,"")</f>
        <v>1</v>
      </c>
      <c r="D4994">
        <f t="shared" ref="D4994:D5057" si="157">IF(C4994=1,A4994,"")</f>
        <v>26730</v>
      </c>
    </row>
    <row r="4995" spans="1:4" x14ac:dyDescent="0.25">
      <c r="A4995">
        <v>26738</v>
      </c>
      <c r="B4995">
        <v>260420</v>
      </c>
      <c r="C4995">
        <f t="shared" si="156"/>
        <v>1</v>
      </c>
      <c r="D4995">
        <f t="shared" si="157"/>
        <v>26738</v>
      </c>
    </row>
    <row r="4996" spans="1:4" x14ac:dyDescent="0.25">
      <c r="A4996">
        <v>26740</v>
      </c>
      <c r="B4996">
        <v>260480</v>
      </c>
      <c r="C4996">
        <f t="shared" si="156"/>
        <v>1</v>
      </c>
      <c r="D4996">
        <f t="shared" si="157"/>
        <v>26740</v>
      </c>
    </row>
    <row r="4997" spans="1:4" x14ac:dyDescent="0.25">
      <c r="A4997">
        <v>26741</v>
      </c>
      <c r="B4997">
        <v>260631</v>
      </c>
      <c r="C4997">
        <f t="shared" si="156"/>
        <v>1</v>
      </c>
      <c r="D4997">
        <f t="shared" si="157"/>
        <v>26741</v>
      </c>
    </row>
    <row r="4998" spans="1:4" x14ac:dyDescent="0.25">
      <c r="A4998">
        <v>26743</v>
      </c>
      <c r="B4998">
        <v>260714</v>
      </c>
      <c r="C4998">
        <f t="shared" si="156"/>
        <v>1</v>
      </c>
      <c r="D4998">
        <f t="shared" si="157"/>
        <v>26743</v>
      </c>
    </row>
    <row r="4999" spans="1:4" x14ac:dyDescent="0.25">
      <c r="A4999">
        <v>26754</v>
      </c>
      <c r="B4999">
        <v>260719</v>
      </c>
      <c r="C4999">
        <f t="shared" si="156"/>
        <v>1</v>
      </c>
      <c r="D4999">
        <f t="shared" si="157"/>
        <v>26754</v>
      </c>
    </row>
    <row r="5000" spans="1:4" x14ac:dyDescent="0.25">
      <c r="A5000">
        <v>26759</v>
      </c>
      <c r="B5000">
        <v>260762</v>
      </c>
      <c r="C5000">
        <f t="shared" si="156"/>
        <v>1</v>
      </c>
      <c r="D5000">
        <f t="shared" si="157"/>
        <v>26759</v>
      </c>
    </row>
    <row r="5001" spans="1:4" x14ac:dyDescent="0.25">
      <c r="A5001">
        <v>26763</v>
      </c>
      <c r="B5001">
        <v>260775</v>
      </c>
      <c r="C5001">
        <f t="shared" si="156"/>
        <v>1</v>
      </c>
      <c r="D5001">
        <f t="shared" si="157"/>
        <v>26763</v>
      </c>
    </row>
    <row r="5002" spans="1:4" x14ac:dyDescent="0.25">
      <c r="A5002">
        <v>26776</v>
      </c>
      <c r="B5002">
        <v>260789</v>
      </c>
      <c r="C5002">
        <f t="shared" si="156"/>
        <v>1</v>
      </c>
      <c r="D5002">
        <f t="shared" si="157"/>
        <v>26776</v>
      </c>
    </row>
    <row r="5003" spans="1:4" x14ac:dyDescent="0.25">
      <c r="A5003">
        <v>26776</v>
      </c>
      <c r="B5003">
        <v>260867</v>
      </c>
      <c r="C5003">
        <f t="shared" si="156"/>
        <v>1</v>
      </c>
      <c r="D5003">
        <f t="shared" si="157"/>
        <v>26776</v>
      </c>
    </row>
    <row r="5004" spans="1:4" x14ac:dyDescent="0.25">
      <c r="A5004">
        <v>26777</v>
      </c>
      <c r="B5004">
        <v>260902</v>
      </c>
      <c r="C5004">
        <f t="shared" si="156"/>
        <v>1</v>
      </c>
      <c r="D5004">
        <f t="shared" si="157"/>
        <v>26777</v>
      </c>
    </row>
    <row r="5005" spans="1:4" x14ac:dyDescent="0.25">
      <c r="A5005">
        <v>26788</v>
      </c>
      <c r="B5005">
        <v>260910</v>
      </c>
      <c r="C5005">
        <f t="shared" si="156"/>
        <v>1</v>
      </c>
      <c r="D5005">
        <f t="shared" si="157"/>
        <v>26788</v>
      </c>
    </row>
    <row r="5006" spans="1:4" x14ac:dyDescent="0.25">
      <c r="A5006">
        <v>26789</v>
      </c>
      <c r="B5006">
        <v>260995</v>
      </c>
      <c r="C5006">
        <f t="shared" si="156"/>
        <v>1</v>
      </c>
      <c r="D5006">
        <f t="shared" si="157"/>
        <v>26789</v>
      </c>
    </row>
    <row r="5007" spans="1:4" x14ac:dyDescent="0.25">
      <c r="A5007">
        <v>26795</v>
      </c>
      <c r="B5007">
        <v>261069</v>
      </c>
      <c r="C5007">
        <f t="shared" si="156"/>
        <v>1</v>
      </c>
      <c r="D5007">
        <f t="shared" si="157"/>
        <v>26795</v>
      </c>
    </row>
    <row r="5008" spans="1:4" x14ac:dyDescent="0.25">
      <c r="A5008">
        <v>26796</v>
      </c>
      <c r="B5008">
        <v>261151</v>
      </c>
      <c r="C5008">
        <f t="shared" si="156"/>
        <v>1</v>
      </c>
      <c r="D5008">
        <f t="shared" si="157"/>
        <v>26796</v>
      </c>
    </row>
    <row r="5009" spans="1:4" x14ac:dyDescent="0.25">
      <c r="A5009">
        <v>26799</v>
      </c>
      <c r="B5009">
        <v>261166</v>
      </c>
      <c r="C5009">
        <f t="shared" si="156"/>
        <v>1</v>
      </c>
      <c r="D5009">
        <f t="shared" si="157"/>
        <v>26799</v>
      </c>
    </row>
    <row r="5010" spans="1:4" x14ac:dyDescent="0.25">
      <c r="A5010">
        <v>26801</v>
      </c>
      <c r="B5010">
        <v>261207</v>
      </c>
      <c r="C5010">
        <f t="shared" si="156"/>
        <v>1</v>
      </c>
      <c r="D5010">
        <f t="shared" si="157"/>
        <v>26801</v>
      </c>
    </row>
    <row r="5011" spans="1:4" x14ac:dyDescent="0.25">
      <c r="A5011">
        <v>26819</v>
      </c>
      <c r="B5011">
        <v>261279</v>
      </c>
      <c r="C5011">
        <f t="shared" si="156"/>
        <v>1</v>
      </c>
      <c r="D5011">
        <f t="shared" si="157"/>
        <v>26819</v>
      </c>
    </row>
    <row r="5012" spans="1:4" x14ac:dyDescent="0.25">
      <c r="A5012">
        <v>26827</v>
      </c>
      <c r="B5012">
        <v>261282</v>
      </c>
      <c r="C5012">
        <f t="shared" si="156"/>
        <v>1</v>
      </c>
      <c r="D5012">
        <f t="shared" si="157"/>
        <v>26827</v>
      </c>
    </row>
    <row r="5013" spans="1:4" x14ac:dyDescent="0.25">
      <c r="A5013">
        <v>26834</v>
      </c>
      <c r="B5013">
        <v>261373</v>
      </c>
      <c r="C5013">
        <f t="shared" si="156"/>
        <v>1</v>
      </c>
      <c r="D5013">
        <f t="shared" si="157"/>
        <v>26834</v>
      </c>
    </row>
    <row r="5014" spans="1:4" x14ac:dyDescent="0.25">
      <c r="A5014">
        <v>26838</v>
      </c>
      <c r="B5014">
        <v>261426</v>
      </c>
      <c r="C5014">
        <f t="shared" si="156"/>
        <v>1</v>
      </c>
      <c r="D5014">
        <f t="shared" si="157"/>
        <v>26838</v>
      </c>
    </row>
    <row r="5015" spans="1:4" x14ac:dyDescent="0.25">
      <c r="A5015">
        <v>26848</v>
      </c>
      <c r="B5015">
        <v>261524</v>
      </c>
      <c r="C5015">
        <f t="shared" si="156"/>
        <v>1</v>
      </c>
      <c r="D5015">
        <f t="shared" si="157"/>
        <v>26848</v>
      </c>
    </row>
    <row r="5016" spans="1:4" x14ac:dyDescent="0.25">
      <c r="A5016">
        <v>26850</v>
      </c>
      <c r="B5016">
        <v>261586</v>
      </c>
      <c r="C5016">
        <f t="shared" si="156"/>
        <v>1</v>
      </c>
      <c r="D5016">
        <f t="shared" si="157"/>
        <v>26850</v>
      </c>
    </row>
    <row r="5017" spans="1:4" x14ac:dyDescent="0.25">
      <c r="A5017">
        <v>26860</v>
      </c>
      <c r="B5017">
        <v>261833</v>
      </c>
      <c r="C5017">
        <f t="shared" si="156"/>
        <v>1</v>
      </c>
      <c r="D5017">
        <f t="shared" si="157"/>
        <v>26860</v>
      </c>
    </row>
    <row r="5018" spans="1:4" x14ac:dyDescent="0.25">
      <c r="A5018">
        <v>26861</v>
      </c>
      <c r="B5018">
        <v>261913</v>
      </c>
      <c r="C5018">
        <f t="shared" si="156"/>
        <v>1</v>
      </c>
      <c r="D5018">
        <f t="shared" si="157"/>
        <v>26861</v>
      </c>
    </row>
    <row r="5019" spans="1:4" x14ac:dyDescent="0.25">
      <c r="A5019">
        <v>26870</v>
      </c>
      <c r="B5019">
        <v>261999</v>
      </c>
      <c r="C5019">
        <f t="shared" si="156"/>
        <v>1</v>
      </c>
      <c r="D5019">
        <f t="shared" si="157"/>
        <v>26870</v>
      </c>
    </row>
    <row r="5020" spans="1:4" x14ac:dyDescent="0.25">
      <c r="A5020">
        <v>26872</v>
      </c>
      <c r="B5020">
        <v>262157</v>
      </c>
      <c r="C5020">
        <f t="shared" si="156"/>
        <v>1</v>
      </c>
      <c r="D5020">
        <f t="shared" si="157"/>
        <v>26872</v>
      </c>
    </row>
    <row r="5021" spans="1:4" x14ac:dyDescent="0.25">
      <c r="A5021">
        <v>26872</v>
      </c>
      <c r="B5021">
        <v>262263</v>
      </c>
      <c r="C5021">
        <f t="shared" si="156"/>
        <v>1</v>
      </c>
      <c r="D5021">
        <f t="shared" si="157"/>
        <v>26872</v>
      </c>
    </row>
    <row r="5022" spans="1:4" x14ac:dyDescent="0.25">
      <c r="A5022">
        <v>26882</v>
      </c>
      <c r="B5022">
        <v>262342</v>
      </c>
      <c r="C5022">
        <f t="shared" si="156"/>
        <v>1</v>
      </c>
      <c r="D5022">
        <f t="shared" si="157"/>
        <v>26882</v>
      </c>
    </row>
    <row r="5023" spans="1:4" x14ac:dyDescent="0.25">
      <c r="A5023">
        <v>26882</v>
      </c>
      <c r="B5023">
        <v>262408</v>
      </c>
      <c r="C5023">
        <f t="shared" si="156"/>
        <v>1</v>
      </c>
      <c r="D5023">
        <f t="shared" si="157"/>
        <v>26882</v>
      </c>
    </row>
    <row r="5024" spans="1:4" x14ac:dyDescent="0.25">
      <c r="A5024">
        <v>26885</v>
      </c>
      <c r="B5024">
        <v>262419</v>
      </c>
      <c r="C5024">
        <f t="shared" si="156"/>
        <v>1</v>
      </c>
      <c r="D5024">
        <f t="shared" si="157"/>
        <v>26885</v>
      </c>
    </row>
    <row r="5025" spans="1:4" x14ac:dyDescent="0.25">
      <c r="A5025">
        <v>26887</v>
      </c>
      <c r="B5025">
        <v>262470</v>
      </c>
      <c r="C5025">
        <f t="shared" si="156"/>
        <v>1</v>
      </c>
      <c r="D5025">
        <f t="shared" si="157"/>
        <v>26887</v>
      </c>
    </row>
    <row r="5026" spans="1:4" x14ac:dyDescent="0.25">
      <c r="A5026">
        <v>26887</v>
      </c>
      <c r="B5026">
        <v>262500</v>
      </c>
      <c r="C5026">
        <f t="shared" si="156"/>
        <v>1</v>
      </c>
      <c r="D5026">
        <f t="shared" si="157"/>
        <v>26887</v>
      </c>
    </row>
    <row r="5027" spans="1:4" x14ac:dyDescent="0.25">
      <c r="A5027">
        <v>26889</v>
      </c>
      <c r="B5027">
        <v>262695</v>
      </c>
      <c r="C5027">
        <f t="shared" si="156"/>
        <v>1</v>
      </c>
      <c r="D5027">
        <f t="shared" si="157"/>
        <v>26889</v>
      </c>
    </row>
    <row r="5028" spans="1:4" x14ac:dyDescent="0.25">
      <c r="A5028">
        <v>26907</v>
      </c>
      <c r="B5028">
        <v>262705</v>
      </c>
      <c r="C5028">
        <f t="shared" si="156"/>
        <v>1</v>
      </c>
      <c r="D5028">
        <f t="shared" si="157"/>
        <v>26907</v>
      </c>
    </row>
    <row r="5029" spans="1:4" x14ac:dyDescent="0.25">
      <c r="A5029">
        <v>26910</v>
      </c>
      <c r="B5029">
        <v>262768</v>
      </c>
      <c r="C5029">
        <f t="shared" si="156"/>
        <v>1</v>
      </c>
      <c r="D5029">
        <f t="shared" si="157"/>
        <v>26910</v>
      </c>
    </row>
    <row r="5030" spans="1:4" x14ac:dyDescent="0.25">
      <c r="A5030">
        <v>26912</v>
      </c>
      <c r="B5030">
        <v>262770</v>
      </c>
      <c r="C5030">
        <f t="shared" si="156"/>
        <v>1</v>
      </c>
      <c r="D5030">
        <f t="shared" si="157"/>
        <v>26912</v>
      </c>
    </row>
    <row r="5031" spans="1:4" x14ac:dyDescent="0.25">
      <c r="A5031">
        <v>26925</v>
      </c>
      <c r="B5031">
        <v>262777</v>
      </c>
      <c r="C5031">
        <f t="shared" si="156"/>
        <v>1</v>
      </c>
      <c r="D5031">
        <f t="shared" si="157"/>
        <v>26925</v>
      </c>
    </row>
    <row r="5032" spans="1:4" x14ac:dyDescent="0.25">
      <c r="A5032">
        <v>26941</v>
      </c>
      <c r="B5032">
        <v>262821</v>
      </c>
      <c r="C5032">
        <f t="shared" si="156"/>
        <v>1</v>
      </c>
      <c r="D5032">
        <f t="shared" si="157"/>
        <v>26941</v>
      </c>
    </row>
    <row r="5033" spans="1:4" x14ac:dyDescent="0.25">
      <c r="A5033">
        <v>26942</v>
      </c>
      <c r="B5033">
        <v>262877</v>
      </c>
      <c r="C5033">
        <f t="shared" si="156"/>
        <v>1</v>
      </c>
      <c r="D5033">
        <f t="shared" si="157"/>
        <v>26942</v>
      </c>
    </row>
    <row r="5034" spans="1:4" x14ac:dyDescent="0.25">
      <c r="A5034">
        <v>26948</v>
      </c>
      <c r="B5034">
        <v>262889</v>
      </c>
      <c r="C5034">
        <f t="shared" si="156"/>
        <v>1</v>
      </c>
      <c r="D5034">
        <f t="shared" si="157"/>
        <v>26948</v>
      </c>
    </row>
    <row r="5035" spans="1:4" x14ac:dyDescent="0.25">
      <c r="A5035">
        <v>26951</v>
      </c>
      <c r="B5035">
        <v>262965</v>
      </c>
      <c r="C5035">
        <f t="shared" si="156"/>
        <v>1</v>
      </c>
      <c r="D5035">
        <f t="shared" si="157"/>
        <v>26951</v>
      </c>
    </row>
    <row r="5036" spans="1:4" x14ac:dyDescent="0.25">
      <c r="A5036">
        <v>26960</v>
      </c>
      <c r="B5036">
        <v>263057</v>
      </c>
      <c r="C5036">
        <f t="shared" si="156"/>
        <v>1</v>
      </c>
      <c r="D5036">
        <f t="shared" si="157"/>
        <v>26960</v>
      </c>
    </row>
    <row r="5037" spans="1:4" x14ac:dyDescent="0.25">
      <c r="A5037">
        <v>26963</v>
      </c>
      <c r="B5037">
        <v>263122</v>
      </c>
      <c r="C5037">
        <f t="shared" si="156"/>
        <v>1</v>
      </c>
      <c r="D5037">
        <f t="shared" si="157"/>
        <v>26963</v>
      </c>
    </row>
    <row r="5038" spans="1:4" x14ac:dyDescent="0.25">
      <c r="A5038">
        <v>26964</v>
      </c>
      <c r="B5038">
        <v>263378</v>
      </c>
      <c r="C5038">
        <f t="shared" si="156"/>
        <v>1</v>
      </c>
      <c r="D5038">
        <f t="shared" si="157"/>
        <v>26964</v>
      </c>
    </row>
    <row r="5039" spans="1:4" x14ac:dyDescent="0.25">
      <c r="A5039">
        <v>26967</v>
      </c>
      <c r="B5039">
        <v>263396</v>
      </c>
      <c r="C5039">
        <f t="shared" si="156"/>
        <v>1</v>
      </c>
      <c r="D5039">
        <f t="shared" si="157"/>
        <v>26967</v>
      </c>
    </row>
    <row r="5040" spans="1:4" x14ac:dyDescent="0.25">
      <c r="A5040">
        <v>26970</v>
      </c>
      <c r="B5040">
        <v>263399</v>
      </c>
      <c r="C5040">
        <f t="shared" si="156"/>
        <v>1</v>
      </c>
      <c r="D5040">
        <f t="shared" si="157"/>
        <v>26970</v>
      </c>
    </row>
    <row r="5041" spans="1:4" x14ac:dyDescent="0.25">
      <c r="A5041">
        <v>26971</v>
      </c>
      <c r="B5041">
        <v>263424</v>
      </c>
      <c r="C5041">
        <f t="shared" si="156"/>
        <v>1</v>
      </c>
      <c r="D5041">
        <f t="shared" si="157"/>
        <v>26971</v>
      </c>
    </row>
    <row r="5042" spans="1:4" x14ac:dyDescent="0.25">
      <c r="A5042">
        <v>26975</v>
      </c>
      <c r="B5042">
        <v>263455</v>
      </c>
      <c r="C5042">
        <f t="shared" si="156"/>
        <v>1</v>
      </c>
      <c r="D5042">
        <f t="shared" si="157"/>
        <v>26975</v>
      </c>
    </row>
    <row r="5043" spans="1:4" x14ac:dyDescent="0.25">
      <c r="A5043">
        <v>26979</v>
      </c>
      <c r="B5043">
        <v>263466</v>
      </c>
      <c r="C5043">
        <f t="shared" si="156"/>
        <v>1</v>
      </c>
      <c r="D5043">
        <f t="shared" si="157"/>
        <v>26979</v>
      </c>
    </row>
    <row r="5044" spans="1:4" x14ac:dyDescent="0.25">
      <c r="A5044">
        <v>26997</v>
      </c>
      <c r="B5044">
        <v>263516</v>
      </c>
      <c r="C5044">
        <f t="shared" si="156"/>
        <v>1</v>
      </c>
      <c r="D5044">
        <f t="shared" si="157"/>
        <v>26997</v>
      </c>
    </row>
    <row r="5045" spans="1:4" x14ac:dyDescent="0.25">
      <c r="A5045">
        <v>27009</v>
      </c>
      <c r="B5045">
        <v>263532</v>
      </c>
      <c r="C5045">
        <f t="shared" si="156"/>
        <v>1</v>
      </c>
      <c r="D5045">
        <f t="shared" si="157"/>
        <v>27009</v>
      </c>
    </row>
    <row r="5046" spans="1:4" x14ac:dyDescent="0.25">
      <c r="A5046">
        <v>27010</v>
      </c>
      <c r="B5046">
        <v>263551</v>
      </c>
      <c r="C5046">
        <f t="shared" si="156"/>
        <v>1</v>
      </c>
      <c r="D5046">
        <f t="shared" si="157"/>
        <v>27010</v>
      </c>
    </row>
    <row r="5047" spans="1:4" x14ac:dyDescent="0.25">
      <c r="A5047">
        <v>27011</v>
      </c>
      <c r="B5047">
        <v>263575</v>
      </c>
      <c r="C5047">
        <f t="shared" si="156"/>
        <v>1</v>
      </c>
      <c r="D5047">
        <f t="shared" si="157"/>
        <v>27011</v>
      </c>
    </row>
    <row r="5048" spans="1:4" x14ac:dyDescent="0.25">
      <c r="A5048">
        <v>27013</v>
      </c>
      <c r="B5048">
        <v>263607</v>
      </c>
      <c r="C5048">
        <f t="shared" si="156"/>
        <v>1</v>
      </c>
      <c r="D5048">
        <f t="shared" si="157"/>
        <v>27013</v>
      </c>
    </row>
    <row r="5049" spans="1:4" x14ac:dyDescent="0.25">
      <c r="A5049">
        <v>27013</v>
      </c>
      <c r="B5049">
        <v>263635</v>
      </c>
      <c r="C5049">
        <f t="shared" si="156"/>
        <v>1</v>
      </c>
      <c r="D5049">
        <f t="shared" si="157"/>
        <v>27013</v>
      </c>
    </row>
    <row r="5050" spans="1:4" x14ac:dyDescent="0.25">
      <c r="A5050">
        <v>27017</v>
      </c>
      <c r="B5050">
        <v>263722</v>
      </c>
      <c r="C5050">
        <f t="shared" si="156"/>
        <v>1</v>
      </c>
      <c r="D5050">
        <f t="shared" si="157"/>
        <v>27017</v>
      </c>
    </row>
    <row r="5051" spans="1:4" x14ac:dyDescent="0.25">
      <c r="A5051">
        <v>27018</v>
      </c>
      <c r="B5051">
        <v>263789</v>
      </c>
      <c r="C5051">
        <f t="shared" si="156"/>
        <v>1</v>
      </c>
      <c r="D5051">
        <f t="shared" si="157"/>
        <v>27018</v>
      </c>
    </row>
    <row r="5052" spans="1:4" x14ac:dyDescent="0.25">
      <c r="A5052">
        <v>27020</v>
      </c>
      <c r="B5052">
        <v>263823</v>
      </c>
      <c r="C5052">
        <f t="shared" si="156"/>
        <v>1</v>
      </c>
      <c r="D5052">
        <f t="shared" si="157"/>
        <v>27020</v>
      </c>
    </row>
    <row r="5053" spans="1:4" x14ac:dyDescent="0.25">
      <c r="A5053">
        <v>27033</v>
      </c>
      <c r="B5053">
        <v>263894</v>
      </c>
      <c r="C5053">
        <f t="shared" si="156"/>
        <v>1</v>
      </c>
      <c r="D5053">
        <f t="shared" si="157"/>
        <v>27033</v>
      </c>
    </row>
    <row r="5054" spans="1:4" x14ac:dyDescent="0.25">
      <c r="A5054">
        <v>27048</v>
      </c>
      <c r="B5054">
        <v>263934</v>
      </c>
      <c r="C5054">
        <f t="shared" si="156"/>
        <v>1</v>
      </c>
      <c r="D5054">
        <f t="shared" si="157"/>
        <v>27048</v>
      </c>
    </row>
    <row r="5055" spans="1:4" x14ac:dyDescent="0.25">
      <c r="A5055">
        <v>27050</v>
      </c>
      <c r="B5055">
        <v>263949</v>
      </c>
      <c r="C5055">
        <f t="shared" si="156"/>
        <v>1</v>
      </c>
      <c r="D5055">
        <f t="shared" si="157"/>
        <v>27050</v>
      </c>
    </row>
    <row r="5056" spans="1:4" x14ac:dyDescent="0.25">
      <c r="A5056">
        <v>27050</v>
      </c>
      <c r="B5056">
        <v>263998</v>
      </c>
      <c r="C5056">
        <f t="shared" si="156"/>
        <v>1</v>
      </c>
      <c r="D5056">
        <f t="shared" si="157"/>
        <v>27050</v>
      </c>
    </row>
    <row r="5057" spans="1:4" x14ac:dyDescent="0.25">
      <c r="A5057">
        <v>27054</v>
      </c>
      <c r="B5057">
        <v>264160</v>
      </c>
      <c r="C5057">
        <f t="shared" si="156"/>
        <v>1</v>
      </c>
      <c r="D5057">
        <f t="shared" si="157"/>
        <v>27054</v>
      </c>
    </row>
    <row r="5058" spans="1:4" x14ac:dyDescent="0.25">
      <c r="A5058">
        <v>27063</v>
      </c>
      <c r="B5058">
        <v>264197</v>
      </c>
      <c r="C5058">
        <f t="shared" ref="C5058:C5121" si="158">IF(A5058&lt;=B5058,1,"")</f>
        <v>1</v>
      </c>
      <c r="D5058">
        <f t="shared" ref="D5058:D5121" si="159">IF(C5058=1,A5058,"")</f>
        <v>27063</v>
      </c>
    </row>
    <row r="5059" spans="1:4" x14ac:dyDescent="0.25">
      <c r="A5059">
        <v>27066</v>
      </c>
      <c r="B5059">
        <v>264214</v>
      </c>
      <c r="C5059">
        <f t="shared" si="158"/>
        <v>1</v>
      </c>
      <c r="D5059">
        <f t="shared" si="159"/>
        <v>27066</v>
      </c>
    </row>
    <row r="5060" spans="1:4" x14ac:dyDescent="0.25">
      <c r="A5060">
        <v>27089</v>
      </c>
      <c r="B5060">
        <v>264287</v>
      </c>
      <c r="C5060">
        <f t="shared" si="158"/>
        <v>1</v>
      </c>
      <c r="D5060">
        <f t="shared" si="159"/>
        <v>27089</v>
      </c>
    </row>
    <row r="5061" spans="1:4" x14ac:dyDescent="0.25">
      <c r="A5061">
        <v>27092</v>
      </c>
      <c r="B5061">
        <v>264326</v>
      </c>
      <c r="C5061">
        <f t="shared" si="158"/>
        <v>1</v>
      </c>
      <c r="D5061">
        <f t="shared" si="159"/>
        <v>27092</v>
      </c>
    </row>
    <row r="5062" spans="1:4" x14ac:dyDescent="0.25">
      <c r="A5062">
        <v>27097</v>
      </c>
      <c r="B5062">
        <v>264424</v>
      </c>
      <c r="C5062">
        <f t="shared" si="158"/>
        <v>1</v>
      </c>
      <c r="D5062">
        <f t="shared" si="159"/>
        <v>27097</v>
      </c>
    </row>
    <row r="5063" spans="1:4" x14ac:dyDescent="0.25">
      <c r="A5063">
        <v>27098</v>
      </c>
      <c r="B5063">
        <v>264465</v>
      </c>
      <c r="C5063">
        <f t="shared" si="158"/>
        <v>1</v>
      </c>
      <c r="D5063">
        <f t="shared" si="159"/>
        <v>27098</v>
      </c>
    </row>
    <row r="5064" spans="1:4" x14ac:dyDescent="0.25">
      <c r="A5064">
        <v>27099</v>
      </c>
      <c r="B5064">
        <v>264468</v>
      </c>
      <c r="C5064">
        <f t="shared" si="158"/>
        <v>1</v>
      </c>
      <c r="D5064">
        <f t="shared" si="159"/>
        <v>27099</v>
      </c>
    </row>
    <row r="5065" spans="1:4" x14ac:dyDescent="0.25">
      <c r="A5065">
        <v>27102</v>
      </c>
      <c r="B5065">
        <v>264484</v>
      </c>
      <c r="C5065">
        <f t="shared" si="158"/>
        <v>1</v>
      </c>
      <c r="D5065">
        <f t="shared" si="159"/>
        <v>27102</v>
      </c>
    </row>
    <row r="5066" spans="1:4" x14ac:dyDescent="0.25">
      <c r="A5066">
        <v>27109</v>
      </c>
      <c r="B5066">
        <v>264500</v>
      </c>
      <c r="C5066">
        <f t="shared" si="158"/>
        <v>1</v>
      </c>
      <c r="D5066">
        <f t="shared" si="159"/>
        <v>27109</v>
      </c>
    </row>
    <row r="5067" spans="1:4" x14ac:dyDescent="0.25">
      <c r="A5067">
        <v>27114</v>
      </c>
      <c r="B5067">
        <v>264575</v>
      </c>
      <c r="C5067">
        <f t="shared" si="158"/>
        <v>1</v>
      </c>
      <c r="D5067">
        <f t="shared" si="159"/>
        <v>27114</v>
      </c>
    </row>
    <row r="5068" spans="1:4" x14ac:dyDescent="0.25">
      <c r="A5068">
        <v>27115</v>
      </c>
      <c r="B5068">
        <v>264813</v>
      </c>
      <c r="C5068">
        <f t="shared" si="158"/>
        <v>1</v>
      </c>
      <c r="D5068">
        <f t="shared" si="159"/>
        <v>27115</v>
      </c>
    </row>
    <row r="5069" spans="1:4" x14ac:dyDescent="0.25">
      <c r="A5069">
        <v>27116</v>
      </c>
      <c r="B5069">
        <v>264830</v>
      </c>
      <c r="C5069">
        <f t="shared" si="158"/>
        <v>1</v>
      </c>
      <c r="D5069">
        <f t="shared" si="159"/>
        <v>27116</v>
      </c>
    </row>
    <row r="5070" spans="1:4" x14ac:dyDescent="0.25">
      <c r="A5070">
        <v>27119</v>
      </c>
      <c r="B5070">
        <v>264835</v>
      </c>
      <c r="C5070">
        <f t="shared" si="158"/>
        <v>1</v>
      </c>
      <c r="D5070">
        <f t="shared" si="159"/>
        <v>27119</v>
      </c>
    </row>
    <row r="5071" spans="1:4" x14ac:dyDescent="0.25">
      <c r="A5071">
        <v>27124</v>
      </c>
      <c r="B5071">
        <v>264880</v>
      </c>
      <c r="C5071">
        <f t="shared" si="158"/>
        <v>1</v>
      </c>
      <c r="D5071">
        <f t="shared" si="159"/>
        <v>27124</v>
      </c>
    </row>
    <row r="5072" spans="1:4" x14ac:dyDescent="0.25">
      <c r="A5072">
        <v>27132</v>
      </c>
      <c r="B5072">
        <v>264886</v>
      </c>
      <c r="C5072">
        <f t="shared" si="158"/>
        <v>1</v>
      </c>
      <c r="D5072">
        <f t="shared" si="159"/>
        <v>27132</v>
      </c>
    </row>
    <row r="5073" spans="1:4" x14ac:dyDescent="0.25">
      <c r="A5073">
        <v>27141</v>
      </c>
      <c r="B5073">
        <v>264898</v>
      </c>
      <c r="C5073">
        <f t="shared" si="158"/>
        <v>1</v>
      </c>
      <c r="D5073">
        <f t="shared" si="159"/>
        <v>27141</v>
      </c>
    </row>
    <row r="5074" spans="1:4" x14ac:dyDescent="0.25">
      <c r="A5074">
        <v>27154</v>
      </c>
      <c r="B5074">
        <v>264907</v>
      </c>
      <c r="C5074">
        <f t="shared" si="158"/>
        <v>1</v>
      </c>
      <c r="D5074">
        <f t="shared" si="159"/>
        <v>27154</v>
      </c>
    </row>
    <row r="5075" spans="1:4" x14ac:dyDescent="0.25">
      <c r="A5075">
        <v>27156</v>
      </c>
      <c r="B5075">
        <v>264928</v>
      </c>
      <c r="C5075">
        <f t="shared" si="158"/>
        <v>1</v>
      </c>
      <c r="D5075">
        <f t="shared" si="159"/>
        <v>27156</v>
      </c>
    </row>
    <row r="5076" spans="1:4" x14ac:dyDescent="0.25">
      <c r="A5076">
        <v>27162</v>
      </c>
      <c r="B5076">
        <v>264936</v>
      </c>
      <c r="C5076">
        <f t="shared" si="158"/>
        <v>1</v>
      </c>
      <c r="D5076">
        <f t="shared" si="159"/>
        <v>27162</v>
      </c>
    </row>
    <row r="5077" spans="1:4" x14ac:dyDescent="0.25">
      <c r="A5077">
        <v>27170</v>
      </c>
      <c r="B5077">
        <v>265024</v>
      </c>
      <c r="C5077">
        <f t="shared" si="158"/>
        <v>1</v>
      </c>
      <c r="D5077">
        <f t="shared" si="159"/>
        <v>27170</v>
      </c>
    </row>
    <row r="5078" spans="1:4" x14ac:dyDescent="0.25">
      <c r="A5078">
        <v>27177</v>
      </c>
      <c r="B5078">
        <v>265032</v>
      </c>
      <c r="C5078">
        <f t="shared" si="158"/>
        <v>1</v>
      </c>
      <c r="D5078">
        <f t="shared" si="159"/>
        <v>27177</v>
      </c>
    </row>
    <row r="5079" spans="1:4" x14ac:dyDescent="0.25">
      <c r="A5079">
        <v>27183</v>
      </c>
      <c r="B5079">
        <v>265130</v>
      </c>
      <c r="C5079">
        <f t="shared" si="158"/>
        <v>1</v>
      </c>
      <c r="D5079">
        <f t="shared" si="159"/>
        <v>27183</v>
      </c>
    </row>
    <row r="5080" spans="1:4" x14ac:dyDescent="0.25">
      <c r="A5080">
        <v>27189</v>
      </c>
      <c r="B5080">
        <v>265158</v>
      </c>
      <c r="C5080">
        <f t="shared" si="158"/>
        <v>1</v>
      </c>
      <c r="D5080">
        <f t="shared" si="159"/>
        <v>27189</v>
      </c>
    </row>
    <row r="5081" spans="1:4" x14ac:dyDescent="0.25">
      <c r="A5081">
        <v>27191</v>
      </c>
      <c r="B5081">
        <v>265165</v>
      </c>
      <c r="C5081">
        <f t="shared" si="158"/>
        <v>1</v>
      </c>
      <c r="D5081">
        <f t="shared" si="159"/>
        <v>27191</v>
      </c>
    </row>
    <row r="5082" spans="1:4" x14ac:dyDescent="0.25">
      <c r="A5082">
        <v>27208</v>
      </c>
      <c r="B5082">
        <v>265181</v>
      </c>
      <c r="C5082">
        <f t="shared" si="158"/>
        <v>1</v>
      </c>
      <c r="D5082">
        <f t="shared" si="159"/>
        <v>27208</v>
      </c>
    </row>
    <row r="5083" spans="1:4" x14ac:dyDescent="0.25">
      <c r="A5083">
        <v>27210</v>
      </c>
      <c r="B5083">
        <v>265276</v>
      </c>
      <c r="C5083">
        <f t="shared" si="158"/>
        <v>1</v>
      </c>
      <c r="D5083">
        <f t="shared" si="159"/>
        <v>27210</v>
      </c>
    </row>
    <row r="5084" spans="1:4" x14ac:dyDescent="0.25">
      <c r="A5084">
        <v>27219</v>
      </c>
      <c r="B5084">
        <v>265279</v>
      </c>
      <c r="C5084">
        <f t="shared" si="158"/>
        <v>1</v>
      </c>
      <c r="D5084">
        <f t="shared" si="159"/>
        <v>27219</v>
      </c>
    </row>
    <row r="5085" spans="1:4" x14ac:dyDescent="0.25">
      <c r="A5085">
        <v>27220</v>
      </c>
      <c r="B5085">
        <v>265461</v>
      </c>
      <c r="C5085">
        <f t="shared" si="158"/>
        <v>1</v>
      </c>
      <c r="D5085">
        <f t="shared" si="159"/>
        <v>27220</v>
      </c>
    </row>
    <row r="5086" spans="1:4" x14ac:dyDescent="0.25">
      <c r="A5086">
        <v>27230</v>
      </c>
      <c r="B5086">
        <v>265490</v>
      </c>
      <c r="C5086">
        <f t="shared" si="158"/>
        <v>1</v>
      </c>
      <c r="D5086">
        <f t="shared" si="159"/>
        <v>27230</v>
      </c>
    </row>
    <row r="5087" spans="1:4" x14ac:dyDescent="0.25">
      <c r="A5087">
        <v>27237</v>
      </c>
      <c r="B5087">
        <v>265523</v>
      </c>
      <c r="C5087">
        <f t="shared" si="158"/>
        <v>1</v>
      </c>
      <c r="D5087">
        <f t="shared" si="159"/>
        <v>27237</v>
      </c>
    </row>
    <row r="5088" spans="1:4" x14ac:dyDescent="0.25">
      <c r="A5088">
        <v>27240</v>
      </c>
      <c r="B5088">
        <v>265524</v>
      </c>
      <c r="C5088">
        <f t="shared" si="158"/>
        <v>1</v>
      </c>
      <c r="D5088">
        <f t="shared" si="159"/>
        <v>27240</v>
      </c>
    </row>
    <row r="5089" spans="1:4" x14ac:dyDescent="0.25">
      <c r="A5089">
        <v>27242</v>
      </c>
      <c r="B5089">
        <v>265528</v>
      </c>
      <c r="C5089">
        <f t="shared" si="158"/>
        <v>1</v>
      </c>
      <c r="D5089">
        <f t="shared" si="159"/>
        <v>27242</v>
      </c>
    </row>
    <row r="5090" spans="1:4" x14ac:dyDescent="0.25">
      <c r="A5090">
        <v>27244</v>
      </c>
      <c r="B5090">
        <v>265596</v>
      </c>
      <c r="C5090">
        <f t="shared" si="158"/>
        <v>1</v>
      </c>
      <c r="D5090">
        <f t="shared" si="159"/>
        <v>27244</v>
      </c>
    </row>
    <row r="5091" spans="1:4" x14ac:dyDescent="0.25">
      <c r="A5091">
        <v>27253</v>
      </c>
      <c r="B5091">
        <v>265597</v>
      </c>
      <c r="C5091">
        <f t="shared" si="158"/>
        <v>1</v>
      </c>
      <c r="D5091">
        <f t="shared" si="159"/>
        <v>27253</v>
      </c>
    </row>
    <row r="5092" spans="1:4" x14ac:dyDescent="0.25">
      <c r="A5092">
        <v>27265</v>
      </c>
      <c r="B5092">
        <v>265604</v>
      </c>
      <c r="C5092">
        <f t="shared" si="158"/>
        <v>1</v>
      </c>
      <c r="D5092">
        <f t="shared" si="159"/>
        <v>27265</v>
      </c>
    </row>
    <row r="5093" spans="1:4" x14ac:dyDescent="0.25">
      <c r="A5093">
        <v>27269</v>
      </c>
      <c r="B5093">
        <v>265761</v>
      </c>
      <c r="C5093">
        <f t="shared" si="158"/>
        <v>1</v>
      </c>
      <c r="D5093">
        <f t="shared" si="159"/>
        <v>27269</v>
      </c>
    </row>
    <row r="5094" spans="1:4" x14ac:dyDescent="0.25">
      <c r="A5094">
        <v>27271</v>
      </c>
      <c r="B5094">
        <v>265850</v>
      </c>
      <c r="C5094">
        <f t="shared" si="158"/>
        <v>1</v>
      </c>
      <c r="D5094">
        <f t="shared" si="159"/>
        <v>27271</v>
      </c>
    </row>
    <row r="5095" spans="1:4" x14ac:dyDescent="0.25">
      <c r="A5095">
        <v>27272</v>
      </c>
      <c r="B5095">
        <v>266235</v>
      </c>
      <c r="C5095">
        <f t="shared" si="158"/>
        <v>1</v>
      </c>
      <c r="D5095">
        <f t="shared" si="159"/>
        <v>27272</v>
      </c>
    </row>
    <row r="5096" spans="1:4" x14ac:dyDescent="0.25">
      <c r="A5096">
        <v>27273</v>
      </c>
      <c r="B5096">
        <v>266241</v>
      </c>
      <c r="C5096">
        <f t="shared" si="158"/>
        <v>1</v>
      </c>
      <c r="D5096">
        <f t="shared" si="159"/>
        <v>27273</v>
      </c>
    </row>
    <row r="5097" spans="1:4" x14ac:dyDescent="0.25">
      <c r="A5097">
        <v>27273</v>
      </c>
      <c r="B5097">
        <v>266283</v>
      </c>
      <c r="C5097">
        <f t="shared" si="158"/>
        <v>1</v>
      </c>
      <c r="D5097">
        <f t="shared" si="159"/>
        <v>27273</v>
      </c>
    </row>
    <row r="5098" spans="1:4" x14ac:dyDescent="0.25">
      <c r="A5098">
        <v>27276</v>
      </c>
      <c r="B5098">
        <v>266304</v>
      </c>
      <c r="C5098">
        <f t="shared" si="158"/>
        <v>1</v>
      </c>
      <c r="D5098">
        <f t="shared" si="159"/>
        <v>27276</v>
      </c>
    </row>
    <row r="5099" spans="1:4" x14ac:dyDescent="0.25">
      <c r="A5099">
        <v>27281</v>
      </c>
      <c r="B5099">
        <v>266469</v>
      </c>
      <c r="C5099">
        <f t="shared" si="158"/>
        <v>1</v>
      </c>
      <c r="D5099">
        <f t="shared" si="159"/>
        <v>27281</v>
      </c>
    </row>
    <row r="5100" spans="1:4" x14ac:dyDescent="0.25">
      <c r="A5100">
        <v>27283</v>
      </c>
      <c r="B5100">
        <v>266549</v>
      </c>
      <c r="C5100">
        <f t="shared" si="158"/>
        <v>1</v>
      </c>
      <c r="D5100">
        <f t="shared" si="159"/>
        <v>27283</v>
      </c>
    </row>
    <row r="5101" spans="1:4" x14ac:dyDescent="0.25">
      <c r="A5101">
        <v>27293</v>
      </c>
      <c r="B5101">
        <v>266575</v>
      </c>
      <c r="C5101">
        <f t="shared" si="158"/>
        <v>1</v>
      </c>
      <c r="D5101">
        <f t="shared" si="159"/>
        <v>27293</v>
      </c>
    </row>
    <row r="5102" spans="1:4" x14ac:dyDescent="0.25">
      <c r="A5102">
        <v>27293</v>
      </c>
      <c r="B5102">
        <v>266578</v>
      </c>
      <c r="C5102">
        <f t="shared" si="158"/>
        <v>1</v>
      </c>
      <c r="D5102">
        <f t="shared" si="159"/>
        <v>27293</v>
      </c>
    </row>
    <row r="5103" spans="1:4" x14ac:dyDescent="0.25">
      <c r="A5103">
        <v>27295</v>
      </c>
      <c r="B5103">
        <v>266635</v>
      </c>
      <c r="C5103">
        <f t="shared" si="158"/>
        <v>1</v>
      </c>
      <c r="D5103">
        <f t="shared" si="159"/>
        <v>27295</v>
      </c>
    </row>
    <row r="5104" spans="1:4" x14ac:dyDescent="0.25">
      <c r="A5104">
        <v>27309</v>
      </c>
      <c r="B5104">
        <v>266654</v>
      </c>
      <c r="C5104">
        <f t="shared" si="158"/>
        <v>1</v>
      </c>
      <c r="D5104">
        <f t="shared" si="159"/>
        <v>27309</v>
      </c>
    </row>
    <row r="5105" spans="1:4" x14ac:dyDescent="0.25">
      <c r="A5105">
        <v>27319</v>
      </c>
      <c r="B5105">
        <v>266759</v>
      </c>
      <c r="C5105">
        <f t="shared" si="158"/>
        <v>1</v>
      </c>
      <c r="D5105">
        <f t="shared" si="159"/>
        <v>27319</v>
      </c>
    </row>
    <row r="5106" spans="1:4" x14ac:dyDescent="0.25">
      <c r="A5106">
        <v>27319</v>
      </c>
      <c r="B5106">
        <v>266764</v>
      </c>
      <c r="C5106">
        <f t="shared" si="158"/>
        <v>1</v>
      </c>
      <c r="D5106">
        <f t="shared" si="159"/>
        <v>27319</v>
      </c>
    </row>
    <row r="5107" spans="1:4" x14ac:dyDescent="0.25">
      <c r="A5107">
        <v>27339</v>
      </c>
      <c r="B5107">
        <v>266788</v>
      </c>
      <c r="C5107">
        <f t="shared" si="158"/>
        <v>1</v>
      </c>
      <c r="D5107">
        <f t="shared" si="159"/>
        <v>27339</v>
      </c>
    </row>
    <row r="5108" spans="1:4" x14ac:dyDescent="0.25">
      <c r="A5108">
        <v>27354</v>
      </c>
      <c r="B5108">
        <v>266925</v>
      </c>
      <c r="C5108">
        <f t="shared" si="158"/>
        <v>1</v>
      </c>
      <c r="D5108">
        <f t="shared" si="159"/>
        <v>27354</v>
      </c>
    </row>
    <row r="5109" spans="1:4" x14ac:dyDescent="0.25">
      <c r="A5109">
        <v>27357</v>
      </c>
      <c r="B5109">
        <v>266938</v>
      </c>
      <c r="C5109">
        <f t="shared" si="158"/>
        <v>1</v>
      </c>
      <c r="D5109">
        <f t="shared" si="159"/>
        <v>27357</v>
      </c>
    </row>
    <row r="5110" spans="1:4" x14ac:dyDescent="0.25">
      <c r="A5110">
        <v>27358</v>
      </c>
      <c r="B5110">
        <v>266980</v>
      </c>
      <c r="C5110">
        <f t="shared" si="158"/>
        <v>1</v>
      </c>
      <c r="D5110">
        <f t="shared" si="159"/>
        <v>27358</v>
      </c>
    </row>
    <row r="5111" spans="1:4" x14ac:dyDescent="0.25">
      <c r="A5111">
        <v>27362</v>
      </c>
      <c r="B5111">
        <v>267210</v>
      </c>
      <c r="C5111">
        <f t="shared" si="158"/>
        <v>1</v>
      </c>
      <c r="D5111">
        <f t="shared" si="159"/>
        <v>27362</v>
      </c>
    </row>
    <row r="5112" spans="1:4" x14ac:dyDescent="0.25">
      <c r="A5112">
        <v>27364</v>
      </c>
      <c r="B5112">
        <v>267262</v>
      </c>
      <c r="C5112">
        <f t="shared" si="158"/>
        <v>1</v>
      </c>
      <c r="D5112">
        <f t="shared" si="159"/>
        <v>27364</v>
      </c>
    </row>
    <row r="5113" spans="1:4" x14ac:dyDescent="0.25">
      <c r="A5113">
        <v>27370</v>
      </c>
      <c r="B5113">
        <v>267320</v>
      </c>
      <c r="C5113">
        <f t="shared" si="158"/>
        <v>1</v>
      </c>
      <c r="D5113">
        <f t="shared" si="159"/>
        <v>27370</v>
      </c>
    </row>
    <row r="5114" spans="1:4" x14ac:dyDescent="0.25">
      <c r="A5114">
        <v>27370</v>
      </c>
      <c r="B5114">
        <v>267421</v>
      </c>
      <c r="C5114">
        <f t="shared" si="158"/>
        <v>1</v>
      </c>
      <c r="D5114">
        <f t="shared" si="159"/>
        <v>27370</v>
      </c>
    </row>
    <row r="5115" spans="1:4" x14ac:dyDescent="0.25">
      <c r="A5115">
        <v>27378</v>
      </c>
      <c r="B5115">
        <v>267463</v>
      </c>
      <c r="C5115">
        <f t="shared" si="158"/>
        <v>1</v>
      </c>
      <c r="D5115">
        <f t="shared" si="159"/>
        <v>27378</v>
      </c>
    </row>
    <row r="5116" spans="1:4" x14ac:dyDescent="0.25">
      <c r="A5116">
        <v>27383</v>
      </c>
      <c r="B5116">
        <v>267464</v>
      </c>
      <c r="C5116">
        <f t="shared" si="158"/>
        <v>1</v>
      </c>
      <c r="D5116">
        <f t="shared" si="159"/>
        <v>27383</v>
      </c>
    </row>
    <row r="5117" spans="1:4" x14ac:dyDescent="0.25">
      <c r="A5117">
        <v>27396</v>
      </c>
      <c r="B5117">
        <v>267472</v>
      </c>
      <c r="C5117">
        <f t="shared" si="158"/>
        <v>1</v>
      </c>
      <c r="D5117">
        <f t="shared" si="159"/>
        <v>27396</v>
      </c>
    </row>
    <row r="5118" spans="1:4" x14ac:dyDescent="0.25">
      <c r="A5118">
        <v>27409</v>
      </c>
      <c r="B5118">
        <v>267486</v>
      </c>
      <c r="C5118">
        <f t="shared" si="158"/>
        <v>1</v>
      </c>
      <c r="D5118">
        <f t="shared" si="159"/>
        <v>27409</v>
      </c>
    </row>
    <row r="5119" spans="1:4" x14ac:dyDescent="0.25">
      <c r="A5119">
        <v>27416</v>
      </c>
      <c r="B5119">
        <v>267497</v>
      </c>
      <c r="C5119">
        <f t="shared" si="158"/>
        <v>1</v>
      </c>
      <c r="D5119">
        <f t="shared" si="159"/>
        <v>27416</v>
      </c>
    </row>
    <row r="5120" spans="1:4" x14ac:dyDescent="0.25">
      <c r="A5120">
        <v>27424</v>
      </c>
      <c r="B5120">
        <v>267504</v>
      </c>
      <c r="C5120">
        <f t="shared" si="158"/>
        <v>1</v>
      </c>
      <c r="D5120">
        <f t="shared" si="159"/>
        <v>27424</v>
      </c>
    </row>
    <row r="5121" spans="1:4" x14ac:dyDescent="0.25">
      <c r="A5121">
        <v>27441</v>
      </c>
      <c r="B5121">
        <v>267510</v>
      </c>
      <c r="C5121">
        <f t="shared" si="158"/>
        <v>1</v>
      </c>
      <c r="D5121">
        <f t="shared" si="159"/>
        <v>27441</v>
      </c>
    </row>
    <row r="5122" spans="1:4" x14ac:dyDescent="0.25">
      <c r="A5122">
        <v>27442</v>
      </c>
      <c r="B5122">
        <v>267637</v>
      </c>
      <c r="C5122">
        <f t="shared" ref="C5122:C5185" si="160">IF(A5122&lt;=B5122,1,"")</f>
        <v>1</v>
      </c>
      <c r="D5122">
        <f t="shared" ref="D5122:D5185" si="161">IF(C5122=1,A5122,"")</f>
        <v>27442</v>
      </c>
    </row>
    <row r="5123" spans="1:4" x14ac:dyDescent="0.25">
      <c r="A5123">
        <v>27447</v>
      </c>
      <c r="B5123">
        <v>267643</v>
      </c>
      <c r="C5123">
        <f t="shared" si="160"/>
        <v>1</v>
      </c>
      <c r="D5123">
        <f t="shared" si="161"/>
        <v>27447</v>
      </c>
    </row>
    <row r="5124" spans="1:4" x14ac:dyDescent="0.25">
      <c r="A5124">
        <v>27454</v>
      </c>
      <c r="B5124">
        <v>267752</v>
      </c>
      <c r="C5124">
        <f t="shared" si="160"/>
        <v>1</v>
      </c>
      <c r="D5124">
        <f t="shared" si="161"/>
        <v>27454</v>
      </c>
    </row>
    <row r="5125" spans="1:4" x14ac:dyDescent="0.25">
      <c r="A5125">
        <v>27464</v>
      </c>
      <c r="B5125">
        <v>267794</v>
      </c>
      <c r="C5125">
        <f t="shared" si="160"/>
        <v>1</v>
      </c>
      <c r="D5125">
        <f t="shared" si="161"/>
        <v>27464</v>
      </c>
    </row>
    <row r="5126" spans="1:4" x14ac:dyDescent="0.25">
      <c r="A5126">
        <v>27468</v>
      </c>
      <c r="B5126">
        <v>267840</v>
      </c>
      <c r="C5126">
        <f t="shared" si="160"/>
        <v>1</v>
      </c>
      <c r="D5126">
        <f t="shared" si="161"/>
        <v>27468</v>
      </c>
    </row>
    <row r="5127" spans="1:4" x14ac:dyDescent="0.25">
      <c r="A5127">
        <v>27470</v>
      </c>
      <c r="B5127">
        <v>267870</v>
      </c>
      <c r="C5127">
        <f t="shared" si="160"/>
        <v>1</v>
      </c>
      <c r="D5127">
        <f t="shared" si="161"/>
        <v>27470</v>
      </c>
    </row>
    <row r="5128" spans="1:4" x14ac:dyDescent="0.25">
      <c r="A5128">
        <v>27475</v>
      </c>
      <c r="B5128">
        <v>267894</v>
      </c>
      <c r="C5128">
        <f t="shared" si="160"/>
        <v>1</v>
      </c>
      <c r="D5128">
        <f t="shared" si="161"/>
        <v>27475</v>
      </c>
    </row>
    <row r="5129" spans="1:4" x14ac:dyDescent="0.25">
      <c r="A5129">
        <v>27479</v>
      </c>
      <c r="B5129">
        <v>267948</v>
      </c>
      <c r="C5129">
        <f t="shared" si="160"/>
        <v>1</v>
      </c>
      <c r="D5129">
        <f t="shared" si="161"/>
        <v>27479</v>
      </c>
    </row>
    <row r="5130" spans="1:4" x14ac:dyDescent="0.25">
      <c r="A5130">
        <v>27486</v>
      </c>
      <c r="B5130">
        <v>267949</v>
      </c>
      <c r="C5130">
        <f t="shared" si="160"/>
        <v>1</v>
      </c>
      <c r="D5130">
        <f t="shared" si="161"/>
        <v>27486</v>
      </c>
    </row>
    <row r="5131" spans="1:4" x14ac:dyDescent="0.25">
      <c r="A5131">
        <v>27488</v>
      </c>
      <c r="B5131">
        <v>268056</v>
      </c>
      <c r="C5131">
        <f t="shared" si="160"/>
        <v>1</v>
      </c>
      <c r="D5131">
        <f t="shared" si="161"/>
        <v>27488</v>
      </c>
    </row>
    <row r="5132" spans="1:4" x14ac:dyDescent="0.25">
      <c r="A5132">
        <v>27491</v>
      </c>
      <c r="B5132">
        <v>268132</v>
      </c>
      <c r="C5132">
        <f t="shared" si="160"/>
        <v>1</v>
      </c>
      <c r="D5132">
        <f t="shared" si="161"/>
        <v>27491</v>
      </c>
    </row>
    <row r="5133" spans="1:4" x14ac:dyDescent="0.25">
      <c r="A5133">
        <v>27491</v>
      </c>
      <c r="B5133">
        <v>268155</v>
      </c>
      <c r="C5133">
        <f t="shared" si="160"/>
        <v>1</v>
      </c>
      <c r="D5133">
        <f t="shared" si="161"/>
        <v>27491</v>
      </c>
    </row>
    <row r="5134" spans="1:4" x14ac:dyDescent="0.25">
      <c r="A5134">
        <v>27497</v>
      </c>
      <c r="B5134">
        <v>268174</v>
      </c>
      <c r="C5134">
        <f t="shared" si="160"/>
        <v>1</v>
      </c>
      <c r="D5134">
        <f t="shared" si="161"/>
        <v>27497</v>
      </c>
    </row>
    <row r="5135" spans="1:4" x14ac:dyDescent="0.25">
      <c r="A5135">
        <v>27498</v>
      </c>
      <c r="B5135">
        <v>268185</v>
      </c>
      <c r="C5135">
        <f t="shared" si="160"/>
        <v>1</v>
      </c>
      <c r="D5135">
        <f t="shared" si="161"/>
        <v>27498</v>
      </c>
    </row>
    <row r="5136" spans="1:4" x14ac:dyDescent="0.25">
      <c r="A5136">
        <v>27507</v>
      </c>
      <c r="B5136">
        <v>268236</v>
      </c>
      <c r="C5136">
        <f t="shared" si="160"/>
        <v>1</v>
      </c>
      <c r="D5136">
        <f t="shared" si="161"/>
        <v>27507</v>
      </c>
    </row>
    <row r="5137" spans="1:4" x14ac:dyDescent="0.25">
      <c r="A5137">
        <v>27508</v>
      </c>
      <c r="B5137">
        <v>268285</v>
      </c>
      <c r="C5137">
        <f t="shared" si="160"/>
        <v>1</v>
      </c>
      <c r="D5137">
        <f t="shared" si="161"/>
        <v>27508</v>
      </c>
    </row>
    <row r="5138" spans="1:4" x14ac:dyDescent="0.25">
      <c r="A5138">
        <v>27516</v>
      </c>
      <c r="B5138">
        <v>268428</v>
      </c>
      <c r="C5138">
        <f t="shared" si="160"/>
        <v>1</v>
      </c>
      <c r="D5138">
        <f t="shared" si="161"/>
        <v>27516</v>
      </c>
    </row>
    <row r="5139" spans="1:4" x14ac:dyDescent="0.25">
      <c r="A5139">
        <v>27524</v>
      </c>
      <c r="B5139">
        <v>268429</v>
      </c>
      <c r="C5139">
        <f t="shared" si="160"/>
        <v>1</v>
      </c>
      <c r="D5139">
        <f t="shared" si="161"/>
        <v>27524</v>
      </c>
    </row>
    <row r="5140" spans="1:4" x14ac:dyDescent="0.25">
      <c r="A5140">
        <v>27524</v>
      </c>
      <c r="B5140">
        <v>268460</v>
      </c>
      <c r="C5140">
        <f t="shared" si="160"/>
        <v>1</v>
      </c>
      <c r="D5140">
        <f t="shared" si="161"/>
        <v>27524</v>
      </c>
    </row>
    <row r="5141" spans="1:4" x14ac:dyDescent="0.25">
      <c r="A5141">
        <v>27530</v>
      </c>
      <c r="B5141">
        <v>268491</v>
      </c>
      <c r="C5141">
        <f t="shared" si="160"/>
        <v>1</v>
      </c>
      <c r="D5141">
        <f t="shared" si="161"/>
        <v>27530</v>
      </c>
    </row>
    <row r="5142" spans="1:4" x14ac:dyDescent="0.25">
      <c r="A5142">
        <v>27537</v>
      </c>
      <c r="B5142">
        <v>268526</v>
      </c>
      <c r="C5142">
        <f t="shared" si="160"/>
        <v>1</v>
      </c>
      <c r="D5142">
        <f t="shared" si="161"/>
        <v>27537</v>
      </c>
    </row>
    <row r="5143" spans="1:4" x14ac:dyDescent="0.25">
      <c r="A5143">
        <v>27542</v>
      </c>
      <c r="B5143">
        <v>268534</v>
      </c>
      <c r="C5143">
        <f t="shared" si="160"/>
        <v>1</v>
      </c>
      <c r="D5143">
        <f t="shared" si="161"/>
        <v>27542</v>
      </c>
    </row>
    <row r="5144" spans="1:4" x14ac:dyDescent="0.25">
      <c r="A5144">
        <v>27545</v>
      </c>
      <c r="B5144">
        <v>268665</v>
      </c>
      <c r="C5144">
        <f t="shared" si="160"/>
        <v>1</v>
      </c>
      <c r="D5144">
        <f t="shared" si="161"/>
        <v>27545</v>
      </c>
    </row>
    <row r="5145" spans="1:4" x14ac:dyDescent="0.25">
      <c r="A5145">
        <v>27545</v>
      </c>
      <c r="B5145">
        <v>268684</v>
      </c>
      <c r="C5145">
        <f t="shared" si="160"/>
        <v>1</v>
      </c>
      <c r="D5145">
        <f t="shared" si="161"/>
        <v>27545</v>
      </c>
    </row>
    <row r="5146" spans="1:4" x14ac:dyDescent="0.25">
      <c r="A5146">
        <v>27551</v>
      </c>
      <c r="B5146">
        <v>268769</v>
      </c>
      <c r="C5146">
        <f t="shared" si="160"/>
        <v>1</v>
      </c>
      <c r="D5146">
        <f t="shared" si="161"/>
        <v>27551</v>
      </c>
    </row>
    <row r="5147" spans="1:4" x14ac:dyDescent="0.25">
      <c r="A5147">
        <v>27555</v>
      </c>
      <c r="B5147">
        <v>268860</v>
      </c>
      <c r="C5147">
        <f t="shared" si="160"/>
        <v>1</v>
      </c>
      <c r="D5147">
        <f t="shared" si="161"/>
        <v>27555</v>
      </c>
    </row>
    <row r="5148" spans="1:4" x14ac:dyDescent="0.25">
      <c r="A5148">
        <v>27557</v>
      </c>
      <c r="B5148">
        <v>268862</v>
      </c>
      <c r="C5148">
        <f t="shared" si="160"/>
        <v>1</v>
      </c>
      <c r="D5148">
        <f t="shared" si="161"/>
        <v>27557</v>
      </c>
    </row>
    <row r="5149" spans="1:4" x14ac:dyDescent="0.25">
      <c r="A5149">
        <v>27565</v>
      </c>
      <c r="B5149">
        <v>268926</v>
      </c>
      <c r="C5149">
        <f t="shared" si="160"/>
        <v>1</v>
      </c>
      <c r="D5149">
        <f t="shared" si="161"/>
        <v>27565</v>
      </c>
    </row>
    <row r="5150" spans="1:4" x14ac:dyDescent="0.25">
      <c r="A5150">
        <v>27572</v>
      </c>
      <c r="B5150">
        <v>268937</v>
      </c>
      <c r="C5150">
        <f t="shared" si="160"/>
        <v>1</v>
      </c>
      <c r="D5150">
        <f t="shared" si="161"/>
        <v>27572</v>
      </c>
    </row>
    <row r="5151" spans="1:4" x14ac:dyDescent="0.25">
      <c r="A5151">
        <v>27572</v>
      </c>
      <c r="B5151">
        <v>269005</v>
      </c>
      <c r="C5151">
        <f t="shared" si="160"/>
        <v>1</v>
      </c>
      <c r="D5151">
        <f t="shared" si="161"/>
        <v>27572</v>
      </c>
    </row>
    <row r="5152" spans="1:4" x14ac:dyDescent="0.25">
      <c r="A5152">
        <v>27579</v>
      </c>
      <c r="B5152">
        <v>269091</v>
      </c>
      <c r="C5152">
        <f t="shared" si="160"/>
        <v>1</v>
      </c>
      <c r="D5152">
        <f t="shared" si="161"/>
        <v>27579</v>
      </c>
    </row>
    <row r="5153" spans="1:4" x14ac:dyDescent="0.25">
      <c r="A5153">
        <v>27580</v>
      </c>
      <c r="B5153">
        <v>269118</v>
      </c>
      <c r="C5153">
        <f t="shared" si="160"/>
        <v>1</v>
      </c>
      <c r="D5153">
        <f t="shared" si="161"/>
        <v>27580</v>
      </c>
    </row>
    <row r="5154" spans="1:4" x14ac:dyDescent="0.25">
      <c r="A5154">
        <v>27583</v>
      </c>
      <c r="B5154">
        <v>269136</v>
      </c>
      <c r="C5154">
        <f t="shared" si="160"/>
        <v>1</v>
      </c>
      <c r="D5154">
        <f t="shared" si="161"/>
        <v>27583</v>
      </c>
    </row>
    <row r="5155" spans="1:4" x14ac:dyDescent="0.25">
      <c r="A5155">
        <v>27588</v>
      </c>
      <c r="B5155">
        <v>269202</v>
      </c>
      <c r="C5155">
        <f t="shared" si="160"/>
        <v>1</v>
      </c>
      <c r="D5155">
        <f t="shared" si="161"/>
        <v>27588</v>
      </c>
    </row>
    <row r="5156" spans="1:4" x14ac:dyDescent="0.25">
      <c r="A5156">
        <v>27590</v>
      </c>
      <c r="B5156">
        <v>269281</v>
      </c>
      <c r="C5156">
        <f t="shared" si="160"/>
        <v>1</v>
      </c>
      <c r="D5156">
        <f t="shared" si="161"/>
        <v>27590</v>
      </c>
    </row>
    <row r="5157" spans="1:4" x14ac:dyDescent="0.25">
      <c r="A5157">
        <v>27593</v>
      </c>
      <c r="B5157">
        <v>269382</v>
      </c>
      <c r="C5157">
        <f t="shared" si="160"/>
        <v>1</v>
      </c>
      <c r="D5157">
        <f t="shared" si="161"/>
        <v>27593</v>
      </c>
    </row>
    <row r="5158" spans="1:4" x14ac:dyDescent="0.25">
      <c r="A5158">
        <v>27596</v>
      </c>
      <c r="B5158">
        <v>269440</v>
      </c>
      <c r="C5158">
        <f t="shared" si="160"/>
        <v>1</v>
      </c>
      <c r="D5158">
        <f t="shared" si="161"/>
        <v>27596</v>
      </c>
    </row>
    <row r="5159" spans="1:4" x14ac:dyDescent="0.25">
      <c r="A5159">
        <v>27602</v>
      </c>
      <c r="B5159">
        <v>269461</v>
      </c>
      <c r="C5159">
        <f t="shared" si="160"/>
        <v>1</v>
      </c>
      <c r="D5159">
        <f t="shared" si="161"/>
        <v>27602</v>
      </c>
    </row>
    <row r="5160" spans="1:4" x14ac:dyDescent="0.25">
      <c r="A5160">
        <v>27606</v>
      </c>
      <c r="B5160">
        <v>269489</v>
      </c>
      <c r="C5160">
        <f t="shared" si="160"/>
        <v>1</v>
      </c>
      <c r="D5160">
        <f t="shared" si="161"/>
        <v>27606</v>
      </c>
    </row>
    <row r="5161" spans="1:4" x14ac:dyDescent="0.25">
      <c r="A5161">
        <v>27609</v>
      </c>
      <c r="B5161">
        <v>269502</v>
      </c>
      <c r="C5161">
        <f t="shared" si="160"/>
        <v>1</v>
      </c>
      <c r="D5161">
        <f t="shared" si="161"/>
        <v>27609</v>
      </c>
    </row>
    <row r="5162" spans="1:4" x14ac:dyDescent="0.25">
      <c r="A5162">
        <v>27616</v>
      </c>
      <c r="B5162">
        <v>269545</v>
      </c>
      <c r="C5162">
        <f t="shared" si="160"/>
        <v>1</v>
      </c>
      <c r="D5162">
        <f t="shared" si="161"/>
        <v>27616</v>
      </c>
    </row>
    <row r="5163" spans="1:4" x14ac:dyDescent="0.25">
      <c r="A5163">
        <v>27617</v>
      </c>
      <c r="B5163">
        <v>269566</v>
      </c>
      <c r="C5163">
        <f t="shared" si="160"/>
        <v>1</v>
      </c>
      <c r="D5163">
        <f t="shared" si="161"/>
        <v>27617</v>
      </c>
    </row>
    <row r="5164" spans="1:4" x14ac:dyDescent="0.25">
      <c r="A5164">
        <v>27619</v>
      </c>
      <c r="B5164">
        <v>269579</v>
      </c>
      <c r="C5164">
        <f t="shared" si="160"/>
        <v>1</v>
      </c>
      <c r="D5164">
        <f t="shared" si="161"/>
        <v>27619</v>
      </c>
    </row>
    <row r="5165" spans="1:4" x14ac:dyDescent="0.25">
      <c r="A5165">
        <v>27627</v>
      </c>
      <c r="B5165">
        <v>269589</v>
      </c>
      <c r="C5165">
        <f t="shared" si="160"/>
        <v>1</v>
      </c>
      <c r="D5165">
        <f t="shared" si="161"/>
        <v>27627</v>
      </c>
    </row>
    <row r="5166" spans="1:4" x14ac:dyDescent="0.25">
      <c r="A5166">
        <v>27633</v>
      </c>
      <c r="B5166">
        <v>269830</v>
      </c>
      <c r="C5166">
        <f t="shared" si="160"/>
        <v>1</v>
      </c>
      <c r="D5166">
        <f t="shared" si="161"/>
        <v>27633</v>
      </c>
    </row>
    <row r="5167" spans="1:4" x14ac:dyDescent="0.25">
      <c r="A5167">
        <v>27647</v>
      </c>
      <c r="B5167">
        <v>269949</v>
      </c>
      <c r="C5167">
        <f t="shared" si="160"/>
        <v>1</v>
      </c>
      <c r="D5167">
        <f t="shared" si="161"/>
        <v>27647</v>
      </c>
    </row>
    <row r="5168" spans="1:4" x14ac:dyDescent="0.25">
      <c r="A5168">
        <v>27650</v>
      </c>
      <c r="B5168">
        <v>270005</v>
      </c>
      <c r="C5168">
        <f t="shared" si="160"/>
        <v>1</v>
      </c>
      <c r="D5168">
        <f t="shared" si="161"/>
        <v>27650</v>
      </c>
    </row>
    <row r="5169" spans="1:4" x14ac:dyDescent="0.25">
      <c r="A5169">
        <v>27650</v>
      </c>
      <c r="B5169">
        <v>270033</v>
      </c>
      <c r="C5169">
        <f t="shared" si="160"/>
        <v>1</v>
      </c>
      <c r="D5169">
        <f t="shared" si="161"/>
        <v>27650</v>
      </c>
    </row>
    <row r="5170" spans="1:4" x14ac:dyDescent="0.25">
      <c r="A5170">
        <v>27650</v>
      </c>
      <c r="B5170">
        <v>270040</v>
      </c>
      <c r="C5170">
        <f t="shared" si="160"/>
        <v>1</v>
      </c>
      <c r="D5170">
        <f t="shared" si="161"/>
        <v>27650</v>
      </c>
    </row>
    <row r="5171" spans="1:4" x14ac:dyDescent="0.25">
      <c r="A5171">
        <v>27651</v>
      </c>
      <c r="B5171">
        <v>270092</v>
      </c>
      <c r="C5171">
        <f t="shared" si="160"/>
        <v>1</v>
      </c>
      <c r="D5171">
        <f t="shared" si="161"/>
        <v>27651</v>
      </c>
    </row>
    <row r="5172" spans="1:4" x14ac:dyDescent="0.25">
      <c r="A5172">
        <v>27654</v>
      </c>
      <c r="B5172">
        <v>270137</v>
      </c>
      <c r="C5172">
        <f t="shared" si="160"/>
        <v>1</v>
      </c>
      <c r="D5172">
        <f t="shared" si="161"/>
        <v>27654</v>
      </c>
    </row>
    <row r="5173" spans="1:4" x14ac:dyDescent="0.25">
      <c r="A5173">
        <v>27655</v>
      </c>
      <c r="B5173">
        <v>270160</v>
      </c>
      <c r="C5173">
        <f t="shared" si="160"/>
        <v>1</v>
      </c>
      <c r="D5173">
        <f t="shared" si="161"/>
        <v>27655</v>
      </c>
    </row>
    <row r="5174" spans="1:4" x14ac:dyDescent="0.25">
      <c r="A5174">
        <v>27656</v>
      </c>
      <c r="B5174">
        <v>270189</v>
      </c>
      <c r="C5174">
        <f t="shared" si="160"/>
        <v>1</v>
      </c>
      <c r="D5174">
        <f t="shared" si="161"/>
        <v>27656</v>
      </c>
    </row>
    <row r="5175" spans="1:4" x14ac:dyDescent="0.25">
      <c r="A5175">
        <v>27658</v>
      </c>
      <c r="B5175">
        <v>270300</v>
      </c>
      <c r="C5175">
        <f t="shared" si="160"/>
        <v>1</v>
      </c>
      <c r="D5175">
        <f t="shared" si="161"/>
        <v>27658</v>
      </c>
    </row>
    <row r="5176" spans="1:4" x14ac:dyDescent="0.25">
      <c r="A5176">
        <v>27670</v>
      </c>
      <c r="B5176">
        <v>270302</v>
      </c>
      <c r="C5176">
        <f t="shared" si="160"/>
        <v>1</v>
      </c>
      <c r="D5176">
        <f t="shared" si="161"/>
        <v>27670</v>
      </c>
    </row>
    <row r="5177" spans="1:4" x14ac:dyDescent="0.25">
      <c r="A5177">
        <v>27674</v>
      </c>
      <c r="B5177">
        <v>270394</v>
      </c>
      <c r="C5177">
        <f t="shared" si="160"/>
        <v>1</v>
      </c>
      <c r="D5177">
        <f t="shared" si="161"/>
        <v>27674</v>
      </c>
    </row>
    <row r="5178" spans="1:4" x14ac:dyDescent="0.25">
      <c r="A5178">
        <v>27675</v>
      </c>
      <c r="B5178">
        <v>270409</v>
      </c>
      <c r="C5178">
        <f t="shared" si="160"/>
        <v>1</v>
      </c>
      <c r="D5178">
        <f t="shared" si="161"/>
        <v>27675</v>
      </c>
    </row>
    <row r="5179" spans="1:4" x14ac:dyDescent="0.25">
      <c r="A5179">
        <v>27680</v>
      </c>
      <c r="B5179">
        <v>270463</v>
      </c>
      <c r="C5179">
        <f t="shared" si="160"/>
        <v>1</v>
      </c>
      <c r="D5179">
        <f t="shared" si="161"/>
        <v>27680</v>
      </c>
    </row>
    <row r="5180" spans="1:4" x14ac:dyDescent="0.25">
      <c r="A5180">
        <v>27686</v>
      </c>
      <c r="B5180">
        <v>270600</v>
      </c>
      <c r="C5180">
        <f t="shared" si="160"/>
        <v>1</v>
      </c>
      <c r="D5180">
        <f t="shared" si="161"/>
        <v>27686</v>
      </c>
    </row>
    <row r="5181" spans="1:4" x14ac:dyDescent="0.25">
      <c r="A5181">
        <v>27692</v>
      </c>
      <c r="B5181">
        <v>270791</v>
      </c>
      <c r="C5181">
        <f t="shared" si="160"/>
        <v>1</v>
      </c>
      <c r="D5181">
        <f t="shared" si="161"/>
        <v>27692</v>
      </c>
    </row>
    <row r="5182" spans="1:4" x14ac:dyDescent="0.25">
      <c r="A5182">
        <v>27696</v>
      </c>
      <c r="B5182">
        <v>270924</v>
      </c>
      <c r="C5182">
        <f t="shared" si="160"/>
        <v>1</v>
      </c>
      <c r="D5182">
        <f t="shared" si="161"/>
        <v>27696</v>
      </c>
    </row>
    <row r="5183" spans="1:4" x14ac:dyDescent="0.25">
      <c r="A5183">
        <v>27707</v>
      </c>
      <c r="B5183">
        <v>270993</v>
      </c>
      <c r="C5183">
        <f t="shared" si="160"/>
        <v>1</v>
      </c>
      <c r="D5183">
        <f t="shared" si="161"/>
        <v>27707</v>
      </c>
    </row>
    <row r="5184" spans="1:4" x14ac:dyDescent="0.25">
      <c r="A5184">
        <v>27726</v>
      </c>
      <c r="B5184">
        <v>271014</v>
      </c>
      <c r="C5184">
        <f t="shared" si="160"/>
        <v>1</v>
      </c>
      <c r="D5184">
        <f t="shared" si="161"/>
        <v>27726</v>
      </c>
    </row>
    <row r="5185" spans="1:4" x14ac:dyDescent="0.25">
      <c r="A5185">
        <v>27727</v>
      </c>
      <c r="B5185">
        <v>271016</v>
      </c>
      <c r="C5185">
        <f t="shared" si="160"/>
        <v>1</v>
      </c>
      <c r="D5185">
        <f t="shared" si="161"/>
        <v>27727</v>
      </c>
    </row>
    <row r="5186" spans="1:4" x14ac:dyDescent="0.25">
      <c r="A5186">
        <v>27734</v>
      </c>
      <c r="B5186">
        <v>271016</v>
      </c>
      <c r="C5186">
        <f t="shared" ref="C5186:C5249" si="162">IF(A5186&lt;=B5186,1,"")</f>
        <v>1</v>
      </c>
      <c r="D5186">
        <f t="shared" ref="D5186:D5249" si="163">IF(C5186=1,A5186,"")</f>
        <v>27734</v>
      </c>
    </row>
    <row r="5187" spans="1:4" x14ac:dyDescent="0.25">
      <c r="A5187">
        <v>27738</v>
      </c>
      <c r="B5187">
        <v>271029</v>
      </c>
      <c r="C5187">
        <f t="shared" si="162"/>
        <v>1</v>
      </c>
      <c r="D5187">
        <f t="shared" si="163"/>
        <v>27738</v>
      </c>
    </row>
    <row r="5188" spans="1:4" x14ac:dyDescent="0.25">
      <c r="A5188">
        <v>27748</v>
      </c>
      <c r="B5188">
        <v>271049</v>
      </c>
      <c r="C5188">
        <f t="shared" si="162"/>
        <v>1</v>
      </c>
      <c r="D5188">
        <f t="shared" si="163"/>
        <v>27748</v>
      </c>
    </row>
    <row r="5189" spans="1:4" x14ac:dyDescent="0.25">
      <c r="A5189">
        <v>27749</v>
      </c>
      <c r="B5189">
        <v>271113</v>
      </c>
      <c r="C5189">
        <f t="shared" si="162"/>
        <v>1</v>
      </c>
      <c r="D5189">
        <f t="shared" si="163"/>
        <v>27749</v>
      </c>
    </row>
    <row r="5190" spans="1:4" x14ac:dyDescent="0.25">
      <c r="A5190">
        <v>27763</v>
      </c>
      <c r="B5190">
        <v>271113</v>
      </c>
      <c r="C5190">
        <f t="shared" si="162"/>
        <v>1</v>
      </c>
      <c r="D5190">
        <f t="shared" si="163"/>
        <v>27763</v>
      </c>
    </row>
    <row r="5191" spans="1:4" x14ac:dyDescent="0.25">
      <c r="A5191">
        <v>27764</v>
      </c>
      <c r="B5191">
        <v>271136</v>
      </c>
      <c r="C5191">
        <f t="shared" si="162"/>
        <v>1</v>
      </c>
      <c r="D5191">
        <f t="shared" si="163"/>
        <v>27764</v>
      </c>
    </row>
    <row r="5192" spans="1:4" x14ac:dyDescent="0.25">
      <c r="A5192">
        <v>27771</v>
      </c>
      <c r="B5192">
        <v>271139</v>
      </c>
      <c r="C5192">
        <f t="shared" si="162"/>
        <v>1</v>
      </c>
      <c r="D5192">
        <f t="shared" si="163"/>
        <v>27771</v>
      </c>
    </row>
    <row r="5193" spans="1:4" x14ac:dyDescent="0.25">
      <c r="A5193">
        <v>27773</v>
      </c>
      <c r="B5193">
        <v>271183</v>
      </c>
      <c r="C5193">
        <f t="shared" si="162"/>
        <v>1</v>
      </c>
      <c r="D5193">
        <f t="shared" si="163"/>
        <v>27773</v>
      </c>
    </row>
    <row r="5194" spans="1:4" x14ac:dyDescent="0.25">
      <c r="A5194">
        <v>27780</v>
      </c>
      <c r="B5194">
        <v>271222</v>
      </c>
      <c r="C5194">
        <f t="shared" si="162"/>
        <v>1</v>
      </c>
      <c r="D5194">
        <f t="shared" si="163"/>
        <v>27780</v>
      </c>
    </row>
    <row r="5195" spans="1:4" x14ac:dyDescent="0.25">
      <c r="A5195">
        <v>27783</v>
      </c>
      <c r="B5195">
        <v>271254</v>
      </c>
      <c r="C5195">
        <f t="shared" si="162"/>
        <v>1</v>
      </c>
      <c r="D5195">
        <f t="shared" si="163"/>
        <v>27783</v>
      </c>
    </row>
    <row r="5196" spans="1:4" x14ac:dyDescent="0.25">
      <c r="A5196">
        <v>27789</v>
      </c>
      <c r="B5196">
        <v>271286</v>
      </c>
      <c r="C5196">
        <f t="shared" si="162"/>
        <v>1</v>
      </c>
      <c r="D5196">
        <f t="shared" si="163"/>
        <v>27789</v>
      </c>
    </row>
    <row r="5197" spans="1:4" x14ac:dyDescent="0.25">
      <c r="A5197">
        <v>27789</v>
      </c>
      <c r="B5197">
        <v>271299</v>
      </c>
      <c r="C5197">
        <f t="shared" si="162"/>
        <v>1</v>
      </c>
      <c r="D5197">
        <f t="shared" si="163"/>
        <v>27789</v>
      </c>
    </row>
    <row r="5198" spans="1:4" x14ac:dyDescent="0.25">
      <c r="A5198">
        <v>27790</v>
      </c>
      <c r="B5198">
        <v>271345</v>
      </c>
      <c r="C5198">
        <f t="shared" si="162"/>
        <v>1</v>
      </c>
      <c r="D5198">
        <f t="shared" si="163"/>
        <v>27790</v>
      </c>
    </row>
    <row r="5199" spans="1:4" x14ac:dyDescent="0.25">
      <c r="A5199">
        <v>27802</v>
      </c>
      <c r="B5199">
        <v>271375</v>
      </c>
      <c r="C5199">
        <f t="shared" si="162"/>
        <v>1</v>
      </c>
      <c r="D5199">
        <f t="shared" si="163"/>
        <v>27802</v>
      </c>
    </row>
    <row r="5200" spans="1:4" x14ac:dyDescent="0.25">
      <c r="A5200">
        <v>27804</v>
      </c>
      <c r="B5200">
        <v>271382</v>
      </c>
      <c r="C5200">
        <f t="shared" si="162"/>
        <v>1</v>
      </c>
      <c r="D5200">
        <f t="shared" si="163"/>
        <v>27804</v>
      </c>
    </row>
    <row r="5201" spans="1:4" x14ac:dyDescent="0.25">
      <c r="A5201">
        <v>27805</v>
      </c>
      <c r="B5201">
        <v>271402</v>
      </c>
      <c r="C5201">
        <f t="shared" si="162"/>
        <v>1</v>
      </c>
      <c r="D5201">
        <f t="shared" si="163"/>
        <v>27805</v>
      </c>
    </row>
    <row r="5202" spans="1:4" x14ac:dyDescent="0.25">
      <c r="A5202">
        <v>27810</v>
      </c>
      <c r="B5202">
        <v>271430</v>
      </c>
      <c r="C5202">
        <f t="shared" si="162"/>
        <v>1</v>
      </c>
      <c r="D5202">
        <f t="shared" si="163"/>
        <v>27810</v>
      </c>
    </row>
    <row r="5203" spans="1:4" x14ac:dyDescent="0.25">
      <c r="A5203">
        <v>27812</v>
      </c>
      <c r="B5203">
        <v>271521</v>
      </c>
      <c r="C5203">
        <f t="shared" si="162"/>
        <v>1</v>
      </c>
      <c r="D5203">
        <f t="shared" si="163"/>
        <v>27812</v>
      </c>
    </row>
    <row r="5204" spans="1:4" x14ac:dyDescent="0.25">
      <c r="A5204">
        <v>27813</v>
      </c>
      <c r="B5204">
        <v>271620</v>
      </c>
      <c r="C5204">
        <f t="shared" si="162"/>
        <v>1</v>
      </c>
      <c r="D5204">
        <f t="shared" si="163"/>
        <v>27813</v>
      </c>
    </row>
    <row r="5205" spans="1:4" x14ac:dyDescent="0.25">
      <c r="A5205">
        <v>27824</v>
      </c>
      <c r="B5205">
        <v>271813</v>
      </c>
      <c r="C5205">
        <f t="shared" si="162"/>
        <v>1</v>
      </c>
      <c r="D5205">
        <f t="shared" si="163"/>
        <v>27824</v>
      </c>
    </row>
    <row r="5206" spans="1:4" x14ac:dyDescent="0.25">
      <c r="A5206">
        <v>27831</v>
      </c>
      <c r="B5206">
        <v>271840</v>
      </c>
      <c r="C5206">
        <f t="shared" si="162"/>
        <v>1</v>
      </c>
      <c r="D5206">
        <f t="shared" si="163"/>
        <v>27831</v>
      </c>
    </row>
    <row r="5207" spans="1:4" x14ac:dyDescent="0.25">
      <c r="A5207">
        <v>27831</v>
      </c>
      <c r="B5207">
        <v>271946</v>
      </c>
      <c r="C5207">
        <f t="shared" si="162"/>
        <v>1</v>
      </c>
      <c r="D5207">
        <f t="shared" si="163"/>
        <v>27831</v>
      </c>
    </row>
    <row r="5208" spans="1:4" x14ac:dyDescent="0.25">
      <c r="A5208">
        <v>27832</v>
      </c>
      <c r="B5208">
        <v>271949</v>
      </c>
      <c r="C5208">
        <f t="shared" si="162"/>
        <v>1</v>
      </c>
      <c r="D5208">
        <f t="shared" si="163"/>
        <v>27832</v>
      </c>
    </row>
    <row r="5209" spans="1:4" x14ac:dyDescent="0.25">
      <c r="A5209">
        <v>27855</v>
      </c>
      <c r="B5209">
        <v>271954</v>
      </c>
      <c r="C5209">
        <f t="shared" si="162"/>
        <v>1</v>
      </c>
      <c r="D5209">
        <f t="shared" si="163"/>
        <v>27855</v>
      </c>
    </row>
    <row r="5210" spans="1:4" x14ac:dyDescent="0.25">
      <c r="A5210">
        <v>27855</v>
      </c>
      <c r="B5210">
        <v>272051</v>
      </c>
      <c r="C5210">
        <f t="shared" si="162"/>
        <v>1</v>
      </c>
      <c r="D5210">
        <f t="shared" si="163"/>
        <v>27855</v>
      </c>
    </row>
    <row r="5211" spans="1:4" x14ac:dyDescent="0.25">
      <c r="A5211">
        <v>27859</v>
      </c>
      <c r="B5211">
        <v>272055</v>
      </c>
      <c r="C5211">
        <f t="shared" si="162"/>
        <v>1</v>
      </c>
      <c r="D5211">
        <f t="shared" si="163"/>
        <v>27859</v>
      </c>
    </row>
    <row r="5212" spans="1:4" x14ac:dyDescent="0.25">
      <c r="A5212">
        <v>27860</v>
      </c>
      <c r="B5212">
        <v>272109</v>
      </c>
      <c r="C5212">
        <f t="shared" si="162"/>
        <v>1</v>
      </c>
      <c r="D5212">
        <f t="shared" si="163"/>
        <v>27860</v>
      </c>
    </row>
    <row r="5213" spans="1:4" x14ac:dyDescent="0.25">
      <c r="A5213">
        <v>27862</v>
      </c>
      <c r="B5213">
        <v>272170</v>
      </c>
      <c r="C5213">
        <f t="shared" si="162"/>
        <v>1</v>
      </c>
      <c r="D5213">
        <f t="shared" si="163"/>
        <v>27862</v>
      </c>
    </row>
    <row r="5214" spans="1:4" x14ac:dyDescent="0.25">
      <c r="A5214">
        <v>27870</v>
      </c>
      <c r="B5214">
        <v>272212</v>
      </c>
      <c r="C5214">
        <f t="shared" si="162"/>
        <v>1</v>
      </c>
      <c r="D5214">
        <f t="shared" si="163"/>
        <v>27870</v>
      </c>
    </row>
    <row r="5215" spans="1:4" x14ac:dyDescent="0.25">
      <c r="A5215">
        <v>27874</v>
      </c>
      <c r="B5215">
        <v>272220</v>
      </c>
      <c r="C5215">
        <f t="shared" si="162"/>
        <v>1</v>
      </c>
      <c r="D5215">
        <f t="shared" si="163"/>
        <v>27874</v>
      </c>
    </row>
    <row r="5216" spans="1:4" x14ac:dyDescent="0.25">
      <c r="A5216">
        <v>27895</v>
      </c>
      <c r="B5216">
        <v>272392</v>
      </c>
      <c r="C5216">
        <f t="shared" si="162"/>
        <v>1</v>
      </c>
      <c r="D5216">
        <f t="shared" si="163"/>
        <v>27895</v>
      </c>
    </row>
    <row r="5217" spans="1:4" x14ac:dyDescent="0.25">
      <c r="A5217">
        <v>27904</v>
      </c>
      <c r="B5217">
        <v>272442</v>
      </c>
      <c r="C5217">
        <f t="shared" si="162"/>
        <v>1</v>
      </c>
      <c r="D5217">
        <f t="shared" si="163"/>
        <v>27904</v>
      </c>
    </row>
    <row r="5218" spans="1:4" x14ac:dyDescent="0.25">
      <c r="A5218">
        <v>27905</v>
      </c>
      <c r="B5218">
        <v>272470</v>
      </c>
      <c r="C5218">
        <f t="shared" si="162"/>
        <v>1</v>
      </c>
      <c r="D5218">
        <f t="shared" si="163"/>
        <v>27905</v>
      </c>
    </row>
    <row r="5219" spans="1:4" x14ac:dyDescent="0.25">
      <c r="A5219">
        <v>27913</v>
      </c>
      <c r="B5219">
        <v>272478</v>
      </c>
      <c r="C5219">
        <f t="shared" si="162"/>
        <v>1</v>
      </c>
      <c r="D5219">
        <f t="shared" si="163"/>
        <v>27913</v>
      </c>
    </row>
    <row r="5220" spans="1:4" x14ac:dyDescent="0.25">
      <c r="A5220">
        <v>27919</v>
      </c>
      <c r="B5220">
        <v>272537</v>
      </c>
      <c r="C5220">
        <f t="shared" si="162"/>
        <v>1</v>
      </c>
      <c r="D5220">
        <f t="shared" si="163"/>
        <v>27919</v>
      </c>
    </row>
    <row r="5221" spans="1:4" x14ac:dyDescent="0.25">
      <c r="A5221">
        <v>27920</v>
      </c>
      <c r="B5221">
        <v>272631</v>
      </c>
      <c r="C5221">
        <f t="shared" si="162"/>
        <v>1</v>
      </c>
      <c r="D5221">
        <f t="shared" si="163"/>
        <v>27920</v>
      </c>
    </row>
    <row r="5222" spans="1:4" x14ac:dyDescent="0.25">
      <c r="A5222">
        <v>27921</v>
      </c>
      <c r="B5222">
        <v>272663</v>
      </c>
      <c r="C5222">
        <f t="shared" si="162"/>
        <v>1</v>
      </c>
      <c r="D5222">
        <f t="shared" si="163"/>
        <v>27921</v>
      </c>
    </row>
    <row r="5223" spans="1:4" x14ac:dyDescent="0.25">
      <c r="A5223">
        <v>27942</v>
      </c>
      <c r="B5223">
        <v>272723</v>
      </c>
      <c r="C5223">
        <f t="shared" si="162"/>
        <v>1</v>
      </c>
      <c r="D5223">
        <f t="shared" si="163"/>
        <v>27942</v>
      </c>
    </row>
    <row r="5224" spans="1:4" x14ac:dyDescent="0.25">
      <c r="A5224">
        <v>27945</v>
      </c>
      <c r="B5224">
        <v>272749</v>
      </c>
      <c r="C5224">
        <f t="shared" si="162"/>
        <v>1</v>
      </c>
      <c r="D5224">
        <f t="shared" si="163"/>
        <v>27945</v>
      </c>
    </row>
    <row r="5225" spans="1:4" x14ac:dyDescent="0.25">
      <c r="A5225">
        <v>27945</v>
      </c>
      <c r="B5225">
        <v>272860</v>
      </c>
      <c r="C5225">
        <f t="shared" si="162"/>
        <v>1</v>
      </c>
      <c r="D5225">
        <f t="shared" si="163"/>
        <v>27945</v>
      </c>
    </row>
    <row r="5226" spans="1:4" x14ac:dyDescent="0.25">
      <c r="A5226">
        <v>27946</v>
      </c>
      <c r="B5226">
        <v>272883</v>
      </c>
      <c r="C5226">
        <f t="shared" si="162"/>
        <v>1</v>
      </c>
      <c r="D5226">
        <f t="shared" si="163"/>
        <v>27946</v>
      </c>
    </row>
    <row r="5227" spans="1:4" x14ac:dyDescent="0.25">
      <c r="A5227">
        <v>27946</v>
      </c>
      <c r="B5227">
        <v>272901</v>
      </c>
      <c r="C5227">
        <f t="shared" si="162"/>
        <v>1</v>
      </c>
      <c r="D5227">
        <f t="shared" si="163"/>
        <v>27946</v>
      </c>
    </row>
    <row r="5228" spans="1:4" x14ac:dyDescent="0.25">
      <c r="A5228">
        <v>27958</v>
      </c>
      <c r="B5228">
        <v>273087</v>
      </c>
      <c r="C5228">
        <f t="shared" si="162"/>
        <v>1</v>
      </c>
      <c r="D5228">
        <f t="shared" si="163"/>
        <v>27958</v>
      </c>
    </row>
    <row r="5229" spans="1:4" x14ac:dyDescent="0.25">
      <c r="A5229">
        <v>27962</v>
      </c>
      <c r="B5229">
        <v>273122</v>
      </c>
      <c r="C5229">
        <f t="shared" si="162"/>
        <v>1</v>
      </c>
      <c r="D5229">
        <f t="shared" si="163"/>
        <v>27962</v>
      </c>
    </row>
    <row r="5230" spans="1:4" x14ac:dyDescent="0.25">
      <c r="A5230">
        <v>27964</v>
      </c>
      <c r="B5230">
        <v>273190</v>
      </c>
      <c r="C5230">
        <f t="shared" si="162"/>
        <v>1</v>
      </c>
      <c r="D5230">
        <f t="shared" si="163"/>
        <v>27964</v>
      </c>
    </row>
    <row r="5231" spans="1:4" x14ac:dyDescent="0.25">
      <c r="A5231">
        <v>27972</v>
      </c>
      <c r="B5231">
        <v>273244</v>
      </c>
      <c r="C5231">
        <f t="shared" si="162"/>
        <v>1</v>
      </c>
      <c r="D5231">
        <f t="shared" si="163"/>
        <v>27972</v>
      </c>
    </row>
    <row r="5232" spans="1:4" x14ac:dyDescent="0.25">
      <c r="A5232">
        <v>27975</v>
      </c>
      <c r="B5232">
        <v>273275</v>
      </c>
      <c r="C5232">
        <f t="shared" si="162"/>
        <v>1</v>
      </c>
      <c r="D5232">
        <f t="shared" si="163"/>
        <v>27975</v>
      </c>
    </row>
    <row r="5233" spans="1:4" x14ac:dyDescent="0.25">
      <c r="A5233">
        <v>27976</v>
      </c>
      <c r="B5233">
        <v>273413</v>
      </c>
      <c r="C5233">
        <f t="shared" si="162"/>
        <v>1</v>
      </c>
      <c r="D5233">
        <f t="shared" si="163"/>
        <v>27976</v>
      </c>
    </row>
    <row r="5234" spans="1:4" x14ac:dyDescent="0.25">
      <c r="A5234">
        <v>27986</v>
      </c>
      <c r="B5234">
        <v>273458</v>
      </c>
      <c r="C5234">
        <f t="shared" si="162"/>
        <v>1</v>
      </c>
      <c r="D5234">
        <f t="shared" si="163"/>
        <v>27986</v>
      </c>
    </row>
    <row r="5235" spans="1:4" x14ac:dyDescent="0.25">
      <c r="A5235">
        <v>27992</v>
      </c>
      <c r="B5235">
        <v>273532</v>
      </c>
      <c r="C5235">
        <f t="shared" si="162"/>
        <v>1</v>
      </c>
      <c r="D5235">
        <f t="shared" si="163"/>
        <v>27992</v>
      </c>
    </row>
    <row r="5236" spans="1:4" x14ac:dyDescent="0.25">
      <c r="A5236">
        <v>27993</v>
      </c>
      <c r="B5236">
        <v>273536</v>
      </c>
      <c r="C5236">
        <f t="shared" si="162"/>
        <v>1</v>
      </c>
      <c r="D5236">
        <f t="shared" si="163"/>
        <v>27993</v>
      </c>
    </row>
    <row r="5237" spans="1:4" x14ac:dyDescent="0.25">
      <c r="A5237">
        <v>27999</v>
      </c>
      <c r="B5237">
        <v>273559</v>
      </c>
      <c r="C5237">
        <f t="shared" si="162"/>
        <v>1</v>
      </c>
      <c r="D5237">
        <f t="shared" si="163"/>
        <v>27999</v>
      </c>
    </row>
    <row r="5238" spans="1:4" x14ac:dyDescent="0.25">
      <c r="A5238">
        <v>28000</v>
      </c>
      <c r="B5238">
        <v>273581</v>
      </c>
      <c r="C5238">
        <f t="shared" si="162"/>
        <v>1</v>
      </c>
      <c r="D5238">
        <f t="shared" si="163"/>
        <v>28000</v>
      </c>
    </row>
    <row r="5239" spans="1:4" x14ac:dyDescent="0.25">
      <c r="A5239">
        <v>28001</v>
      </c>
      <c r="B5239">
        <v>273652</v>
      </c>
      <c r="C5239">
        <f t="shared" si="162"/>
        <v>1</v>
      </c>
      <c r="D5239">
        <f t="shared" si="163"/>
        <v>28001</v>
      </c>
    </row>
    <row r="5240" spans="1:4" x14ac:dyDescent="0.25">
      <c r="A5240">
        <v>28006</v>
      </c>
      <c r="B5240">
        <v>273675</v>
      </c>
      <c r="C5240">
        <f t="shared" si="162"/>
        <v>1</v>
      </c>
      <c r="D5240">
        <f t="shared" si="163"/>
        <v>28006</v>
      </c>
    </row>
    <row r="5241" spans="1:4" x14ac:dyDescent="0.25">
      <c r="A5241">
        <v>28009</v>
      </c>
      <c r="B5241">
        <v>273749</v>
      </c>
      <c r="C5241">
        <f t="shared" si="162"/>
        <v>1</v>
      </c>
      <c r="D5241">
        <f t="shared" si="163"/>
        <v>28009</v>
      </c>
    </row>
    <row r="5242" spans="1:4" x14ac:dyDescent="0.25">
      <c r="A5242">
        <v>28013</v>
      </c>
      <c r="B5242">
        <v>273761</v>
      </c>
      <c r="C5242">
        <f t="shared" si="162"/>
        <v>1</v>
      </c>
      <c r="D5242">
        <f t="shared" si="163"/>
        <v>28013</v>
      </c>
    </row>
    <row r="5243" spans="1:4" x14ac:dyDescent="0.25">
      <c r="A5243">
        <v>28019</v>
      </c>
      <c r="B5243">
        <v>273843</v>
      </c>
      <c r="C5243">
        <f t="shared" si="162"/>
        <v>1</v>
      </c>
      <c r="D5243">
        <f t="shared" si="163"/>
        <v>28019</v>
      </c>
    </row>
    <row r="5244" spans="1:4" x14ac:dyDescent="0.25">
      <c r="A5244">
        <v>28025</v>
      </c>
      <c r="B5244">
        <v>273882</v>
      </c>
      <c r="C5244">
        <f t="shared" si="162"/>
        <v>1</v>
      </c>
      <c r="D5244">
        <f t="shared" si="163"/>
        <v>28025</v>
      </c>
    </row>
    <row r="5245" spans="1:4" x14ac:dyDescent="0.25">
      <c r="A5245">
        <v>28033</v>
      </c>
      <c r="B5245">
        <v>273887</v>
      </c>
      <c r="C5245">
        <f t="shared" si="162"/>
        <v>1</v>
      </c>
      <c r="D5245">
        <f t="shared" si="163"/>
        <v>28033</v>
      </c>
    </row>
    <row r="5246" spans="1:4" x14ac:dyDescent="0.25">
      <c r="A5246">
        <v>28043</v>
      </c>
      <c r="B5246">
        <v>273905</v>
      </c>
      <c r="C5246">
        <f t="shared" si="162"/>
        <v>1</v>
      </c>
      <c r="D5246">
        <f t="shared" si="163"/>
        <v>28043</v>
      </c>
    </row>
    <row r="5247" spans="1:4" x14ac:dyDescent="0.25">
      <c r="A5247">
        <v>28050</v>
      </c>
      <c r="B5247">
        <v>274220</v>
      </c>
      <c r="C5247">
        <f t="shared" si="162"/>
        <v>1</v>
      </c>
      <c r="D5247">
        <f t="shared" si="163"/>
        <v>28050</v>
      </c>
    </row>
    <row r="5248" spans="1:4" x14ac:dyDescent="0.25">
      <c r="A5248">
        <v>28067</v>
      </c>
      <c r="B5248">
        <v>274235</v>
      </c>
      <c r="C5248">
        <f t="shared" si="162"/>
        <v>1</v>
      </c>
      <c r="D5248">
        <f t="shared" si="163"/>
        <v>28067</v>
      </c>
    </row>
    <row r="5249" spans="1:4" x14ac:dyDescent="0.25">
      <c r="A5249">
        <v>28101</v>
      </c>
      <c r="B5249">
        <v>274283</v>
      </c>
      <c r="C5249">
        <f t="shared" si="162"/>
        <v>1</v>
      </c>
      <c r="D5249">
        <f t="shared" si="163"/>
        <v>28101</v>
      </c>
    </row>
    <row r="5250" spans="1:4" x14ac:dyDescent="0.25">
      <c r="A5250">
        <v>28110</v>
      </c>
      <c r="B5250">
        <v>274366</v>
      </c>
      <c r="C5250">
        <f t="shared" ref="C5250:C5313" si="164">IF(A5250&lt;=B5250,1,"")</f>
        <v>1</v>
      </c>
      <c r="D5250">
        <f t="shared" ref="D5250:D5313" si="165">IF(C5250=1,A5250,"")</f>
        <v>28110</v>
      </c>
    </row>
    <row r="5251" spans="1:4" x14ac:dyDescent="0.25">
      <c r="A5251">
        <v>28115</v>
      </c>
      <c r="B5251">
        <v>274529</v>
      </c>
      <c r="C5251">
        <f t="shared" si="164"/>
        <v>1</v>
      </c>
      <c r="D5251">
        <f t="shared" si="165"/>
        <v>28115</v>
      </c>
    </row>
    <row r="5252" spans="1:4" x14ac:dyDescent="0.25">
      <c r="A5252">
        <v>28117</v>
      </c>
      <c r="B5252">
        <v>274566</v>
      </c>
      <c r="C5252">
        <f t="shared" si="164"/>
        <v>1</v>
      </c>
      <c r="D5252">
        <f t="shared" si="165"/>
        <v>28117</v>
      </c>
    </row>
    <row r="5253" spans="1:4" x14ac:dyDescent="0.25">
      <c r="A5253">
        <v>28126</v>
      </c>
      <c r="B5253">
        <v>274571</v>
      </c>
      <c r="C5253">
        <f t="shared" si="164"/>
        <v>1</v>
      </c>
      <c r="D5253">
        <f t="shared" si="165"/>
        <v>28126</v>
      </c>
    </row>
    <row r="5254" spans="1:4" x14ac:dyDescent="0.25">
      <c r="A5254">
        <v>28127</v>
      </c>
      <c r="B5254">
        <v>274577</v>
      </c>
      <c r="C5254">
        <f t="shared" si="164"/>
        <v>1</v>
      </c>
      <c r="D5254">
        <f t="shared" si="165"/>
        <v>28127</v>
      </c>
    </row>
    <row r="5255" spans="1:4" x14ac:dyDescent="0.25">
      <c r="A5255">
        <v>28136</v>
      </c>
      <c r="B5255">
        <v>274589</v>
      </c>
      <c r="C5255">
        <f t="shared" si="164"/>
        <v>1</v>
      </c>
      <c r="D5255">
        <f t="shared" si="165"/>
        <v>28136</v>
      </c>
    </row>
    <row r="5256" spans="1:4" x14ac:dyDescent="0.25">
      <c r="A5256">
        <v>28140</v>
      </c>
      <c r="B5256">
        <v>274598</v>
      </c>
      <c r="C5256">
        <f t="shared" si="164"/>
        <v>1</v>
      </c>
      <c r="D5256">
        <f t="shared" si="165"/>
        <v>28140</v>
      </c>
    </row>
    <row r="5257" spans="1:4" x14ac:dyDescent="0.25">
      <c r="A5257">
        <v>28143</v>
      </c>
      <c r="B5257">
        <v>274731</v>
      </c>
      <c r="C5257">
        <f t="shared" si="164"/>
        <v>1</v>
      </c>
      <c r="D5257">
        <f t="shared" si="165"/>
        <v>28143</v>
      </c>
    </row>
    <row r="5258" spans="1:4" x14ac:dyDescent="0.25">
      <c r="A5258">
        <v>28147</v>
      </c>
      <c r="B5258">
        <v>274779</v>
      </c>
      <c r="C5258">
        <f t="shared" si="164"/>
        <v>1</v>
      </c>
      <c r="D5258">
        <f t="shared" si="165"/>
        <v>28147</v>
      </c>
    </row>
    <row r="5259" spans="1:4" x14ac:dyDescent="0.25">
      <c r="A5259">
        <v>28155</v>
      </c>
      <c r="B5259">
        <v>274906</v>
      </c>
      <c r="C5259">
        <f t="shared" si="164"/>
        <v>1</v>
      </c>
      <c r="D5259">
        <f t="shared" si="165"/>
        <v>28155</v>
      </c>
    </row>
    <row r="5260" spans="1:4" x14ac:dyDescent="0.25">
      <c r="A5260">
        <v>28157</v>
      </c>
      <c r="B5260">
        <v>274917</v>
      </c>
      <c r="C5260">
        <f t="shared" si="164"/>
        <v>1</v>
      </c>
      <c r="D5260">
        <f t="shared" si="165"/>
        <v>28157</v>
      </c>
    </row>
    <row r="5261" spans="1:4" x14ac:dyDescent="0.25">
      <c r="A5261">
        <v>28163</v>
      </c>
      <c r="B5261">
        <v>274920</v>
      </c>
      <c r="C5261">
        <f t="shared" si="164"/>
        <v>1</v>
      </c>
      <c r="D5261">
        <f t="shared" si="165"/>
        <v>28163</v>
      </c>
    </row>
    <row r="5262" spans="1:4" x14ac:dyDescent="0.25">
      <c r="A5262">
        <v>28168</v>
      </c>
      <c r="B5262">
        <v>274930</v>
      </c>
      <c r="C5262">
        <f t="shared" si="164"/>
        <v>1</v>
      </c>
      <c r="D5262">
        <f t="shared" si="165"/>
        <v>28168</v>
      </c>
    </row>
    <row r="5263" spans="1:4" x14ac:dyDescent="0.25">
      <c r="A5263">
        <v>28168</v>
      </c>
      <c r="B5263">
        <v>274938</v>
      </c>
      <c r="C5263">
        <f t="shared" si="164"/>
        <v>1</v>
      </c>
      <c r="D5263">
        <f t="shared" si="165"/>
        <v>28168</v>
      </c>
    </row>
    <row r="5264" spans="1:4" x14ac:dyDescent="0.25">
      <c r="A5264">
        <v>28193</v>
      </c>
      <c r="B5264">
        <v>274948</v>
      </c>
      <c r="C5264">
        <f t="shared" si="164"/>
        <v>1</v>
      </c>
      <c r="D5264">
        <f t="shared" si="165"/>
        <v>28193</v>
      </c>
    </row>
    <row r="5265" spans="1:4" x14ac:dyDescent="0.25">
      <c r="A5265">
        <v>28203</v>
      </c>
      <c r="B5265">
        <v>274963</v>
      </c>
      <c r="C5265">
        <f t="shared" si="164"/>
        <v>1</v>
      </c>
      <c r="D5265">
        <f t="shared" si="165"/>
        <v>28203</v>
      </c>
    </row>
    <row r="5266" spans="1:4" x14ac:dyDescent="0.25">
      <c r="A5266">
        <v>28205</v>
      </c>
      <c r="B5266">
        <v>275013</v>
      </c>
      <c r="C5266">
        <f t="shared" si="164"/>
        <v>1</v>
      </c>
      <c r="D5266">
        <f t="shared" si="165"/>
        <v>28205</v>
      </c>
    </row>
    <row r="5267" spans="1:4" x14ac:dyDescent="0.25">
      <c r="A5267">
        <v>28210</v>
      </c>
      <c r="B5267">
        <v>275021</v>
      </c>
      <c r="C5267">
        <f t="shared" si="164"/>
        <v>1</v>
      </c>
      <c r="D5267">
        <f t="shared" si="165"/>
        <v>28210</v>
      </c>
    </row>
    <row r="5268" spans="1:4" x14ac:dyDescent="0.25">
      <c r="A5268">
        <v>28214</v>
      </c>
      <c r="B5268">
        <v>275140</v>
      </c>
      <c r="C5268">
        <f t="shared" si="164"/>
        <v>1</v>
      </c>
      <c r="D5268">
        <f t="shared" si="165"/>
        <v>28214</v>
      </c>
    </row>
    <row r="5269" spans="1:4" x14ac:dyDescent="0.25">
      <c r="A5269">
        <v>28230</v>
      </c>
      <c r="B5269">
        <v>275200</v>
      </c>
      <c r="C5269">
        <f t="shared" si="164"/>
        <v>1</v>
      </c>
      <c r="D5269">
        <f t="shared" si="165"/>
        <v>28230</v>
      </c>
    </row>
    <row r="5270" spans="1:4" x14ac:dyDescent="0.25">
      <c r="A5270">
        <v>28248</v>
      </c>
      <c r="B5270">
        <v>275251</v>
      </c>
      <c r="C5270">
        <f t="shared" si="164"/>
        <v>1</v>
      </c>
      <c r="D5270">
        <f t="shared" si="165"/>
        <v>28248</v>
      </c>
    </row>
    <row r="5271" spans="1:4" x14ac:dyDescent="0.25">
      <c r="A5271">
        <v>28250</v>
      </c>
      <c r="B5271">
        <v>275253</v>
      </c>
      <c r="C5271">
        <f t="shared" si="164"/>
        <v>1</v>
      </c>
      <c r="D5271">
        <f t="shared" si="165"/>
        <v>28250</v>
      </c>
    </row>
    <row r="5272" spans="1:4" x14ac:dyDescent="0.25">
      <c r="A5272">
        <v>28259</v>
      </c>
      <c r="B5272">
        <v>275322</v>
      </c>
      <c r="C5272">
        <f t="shared" si="164"/>
        <v>1</v>
      </c>
      <c r="D5272">
        <f t="shared" si="165"/>
        <v>28259</v>
      </c>
    </row>
    <row r="5273" spans="1:4" x14ac:dyDescent="0.25">
      <c r="A5273">
        <v>28266</v>
      </c>
      <c r="B5273">
        <v>275333</v>
      </c>
      <c r="C5273">
        <f t="shared" si="164"/>
        <v>1</v>
      </c>
      <c r="D5273">
        <f t="shared" si="165"/>
        <v>28266</v>
      </c>
    </row>
    <row r="5274" spans="1:4" x14ac:dyDescent="0.25">
      <c r="A5274">
        <v>28268</v>
      </c>
      <c r="B5274">
        <v>275347</v>
      </c>
      <c r="C5274">
        <f t="shared" si="164"/>
        <v>1</v>
      </c>
      <c r="D5274">
        <f t="shared" si="165"/>
        <v>28268</v>
      </c>
    </row>
    <row r="5275" spans="1:4" x14ac:dyDescent="0.25">
      <c r="A5275">
        <v>28281</v>
      </c>
      <c r="B5275">
        <v>275360</v>
      </c>
      <c r="C5275">
        <f t="shared" si="164"/>
        <v>1</v>
      </c>
      <c r="D5275">
        <f t="shared" si="165"/>
        <v>28281</v>
      </c>
    </row>
    <row r="5276" spans="1:4" x14ac:dyDescent="0.25">
      <c r="A5276">
        <v>28283</v>
      </c>
      <c r="B5276">
        <v>275392</v>
      </c>
      <c r="C5276">
        <f t="shared" si="164"/>
        <v>1</v>
      </c>
      <c r="D5276">
        <f t="shared" si="165"/>
        <v>28283</v>
      </c>
    </row>
    <row r="5277" spans="1:4" x14ac:dyDescent="0.25">
      <c r="A5277">
        <v>28285</v>
      </c>
      <c r="B5277">
        <v>275467</v>
      </c>
      <c r="C5277">
        <f t="shared" si="164"/>
        <v>1</v>
      </c>
      <c r="D5277">
        <f t="shared" si="165"/>
        <v>28285</v>
      </c>
    </row>
    <row r="5278" spans="1:4" x14ac:dyDescent="0.25">
      <c r="A5278">
        <v>28288</v>
      </c>
      <c r="B5278">
        <v>275480</v>
      </c>
      <c r="C5278">
        <f t="shared" si="164"/>
        <v>1</v>
      </c>
      <c r="D5278">
        <f t="shared" si="165"/>
        <v>28288</v>
      </c>
    </row>
    <row r="5279" spans="1:4" x14ac:dyDescent="0.25">
      <c r="A5279">
        <v>28292</v>
      </c>
      <c r="B5279">
        <v>275539</v>
      </c>
      <c r="C5279">
        <f t="shared" si="164"/>
        <v>1</v>
      </c>
      <c r="D5279">
        <f t="shared" si="165"/>
        <v>28292</v>
      </c>
    </row>
    <row r="5280" spans="1:4" x14ac:dyDescent="0.25">
      <c r="A5280">
        <v>28298</v>
      </c>
      <c r="B5280">
        <v>275553</v>
      </c>
      <c r="C5280">
        <f t="shared" si="164"/>
        <v>1</v>
      </c>
      <c r="D5280">
        <f t="shared" si="165"/>
        <v>28298</v>
      </c>
    </row>
    <row r="5281" spans="1:4" x14ac:dyDescent="0.25">
      <c r="A5281">
        <v>28300</v>
      </c>
      <c r="B5281">
        <v>275622</v>
      </c>
      <c r="C5281">
        <f t="shared" si="164"/>
        <v>1</v>
      </c>
      <c r="D5281">
        <f t="shared" si="165"/>
        <v>28300</v>
      </c>
    </row>
    <row r="5282" spans="1:4" x14ac:dyDescent="0.25">
      <c r="A5282">
        <v>28300</v>
      </c>
      <c r="B5282">
        <v>275743</v>
      </c>
      <c r="C5282">
        <f t="shared" si="164"/>
        <v>1</v>
      </c>
      <c r="D5282">
        <f t="shared" si="165"/>
        <v>28300</v>
      </c>
    </row>
    <row r="5283" spans="1:4" x14ac:dyDescent="0.25">
      <c r="A5283">
        <v>28307</v>
      </c>
      <c r="B5283">
        <v>275830</v>
      </c>
      <c r="C5283">
        <f t="shared" si="164"/>
        <v>1</v>
      </c>
      <c r="D5283">
        <f t="shared" si="165"/>
        <v>28307</v>
      </c>
    </row>
    <row r="5284" spans="1:4" x14ac:dyDescent="0.25">
      <c r="A5284">
        <v>28308</v>
      </c>
      <c r="B5284">
        <v>275860</v>
      </c>
      <c r="C5284">
        <f t="shared" si="164"/>
        <v>1</v>
      </c>
      <c r="D5284">
        <f t="shared" si="165"/>
        <v>28308</v>
      </c>
    </row>
    <row r="5285" spans="1:4" x14ac:dyDescent="0.25">
      <c r="A5285">
        <v>28312</v>
      </c>
      <c r="B5285">
        <v>275891</v>
      </c>
      <c r="C5285">
        <f t="shared" si="164"/>
        <v>1</v>
      </c>
      <c r="D5285">
        <f t="shared" si="165"/>
        <v>28312</v>
      </c>
    </row>
    <row r="5286" spans="1:4" x14ac:dyDescent="0.25">
      <c r="A5286">
        <v>28320</v>
      </c>
      <c r="B5286">
        <v>275891</v>
      </c>
      <c r="C5286">
        <f t="shared" si="164"/>
        <v>1</v>
      </c>
      <c r="D5286">
        <f t="shared" si="165"/>
        <v>28320</v>
      </c>
    </row>
    <row r="5287" spans="1:4" x14ac:dyDescent="0.25">
      <c r="A5287">
        <v>28323</v>
      </c>
      <c r="B5287">
        <v>275917</v>
      </c>
      <c r="C5287">
        <f t="shared" si="164"/>
        <v>1</v>
      </c>
      <c r="D5287">
        <f t="shared" si="165"/>
        <v>28323</v>
      </c>
    </row>
    <row r="5288" spans="1:4" x14ac:dyDescent="0.25">
      <c r="A5288">
        <v>28327</v>
      </c>
      <c r="B5288">
        <v>275977</v>
      </c>
      <c r="C5288">
        <f t="shared" si="164"/>
        <v>1</v>
      </c>
      <c r="D5288">
        <f t="shared" si="165"/>
        <v>28327</v>
      </c>
    </row>
    <row r="5289" spans="1:4" x14ac:dyDescent="0.25">
      <c r="A5289">
        <v>28335</v>
      </c>
      <c r="B5289">
        <v>276013</v>
      </c>
      <c r="C5289">
        <f t="shared" si="164"/>
        <v>1</v>
      </c>
      <c r="D5289">
        <f t="shared" si="165"/>
        <v>28335</v>
      </c>
    </row>
    <row r="5290" spans="1:4" x14ac:dyDescent="0.25">
      <c r="A5290">
        <v>28351</v>
      </c>
      <c r="B5290">
        <v>276029</v>
      </c>
      <c r="C5290">
        <f t="shared" si="164"/>
        <v>1</v>
      </c>
      <c r="D5290">
        <f t="shared" si="165"/>
        <v>28351</v>
      </c>
    </row>
    <row r="5291" spans="1:4" x14ac:dyDescent="0.25">
      <c r="A5291">
        <v>28355</v>
      </c>
      <c r="B5291">
        <v>276069</v>
      </c>
      <c r="C5291">
        <f t="shared" si="164"/>
        <v>1</v>
      </c>
      <c r="D5291">
        <f t="shared" si="165"/>
        <v>28355</v>
      </c>
    </row>
    <row r="5292" spans="1:4" x14ac:dyDescent="0.25">
      <c r="A5292">
        <v>28356</v>
      </c>
      <c r="B5292">
        <v>276109</v>
      </c>
      <c r="C5292">
        <f t="shared" si="164"/>
        <v>1</v>
      </c>
      <c r="D5292">
        <f t="shared" si="165"/>
        <v>28356</v>
      </c>
    </row>
    <row r="5293" spans="1:4" x14ac:dyDescent="0.25">
      <c r="A5293">
        <v>28366</v>
      </c>
      <c r="B5293">
        <v>276144</v>
      </c>
      <c r="C5293">
        <f t="shared" si="164"/>
        <v>1</v>
      </c>
      <c r="D5293">
        <f t="shared" si="165"/>
        <v>28366</v>
      </c>
    </row>
    <row r="5294" spans="1:4" x14ac:dyDescent="0.25">
      <c r="A5294">
        <v>28376</v>
      </c>
      <c r="B5294">
        <v>276167</v>
      </c>
      <c r="C5294">
        <f t="shared" si="164"/>
        <v>1</v>
      </c>
      <c r="D5294">
        <f t="shared" si="165"/>
        <v>28376</v>
      </c>
    </row>
    <row r="5295" spans="1:4" x14ac:dyDescent="0.25">
      <c r="A5295">
        <v>28386</v>
      </c>
      <c r="B5295">
        <v>276176</v>
      </c>
      <c r="C5295">
        <f t="shared" si="164"/>
        <v>1</v>
      </c>
      <c r="D5295">
        <f t="shared" si="165"/>
        <v>28386</v>
      </c>
    </row>
    <row r="5296" spans="1:4" x14ac:dyDescent="0.25">
      <c r="A5296">
        <v>28387</v>
      </c>
      <c r="B5296">
        <v>276260</v>
      </c>
      <c r="C5296">
        <f t="shared" si="164"/>
        <v>1</v>
      </c>
      <c r="D5296">
        <f t="shared" si="165"/>
        <v>28387</v>
      </c>
    </row>
    <row r="5297" spans="1:4" x14ac:dyDescent="0.25">
      <c r="A5297">
        <v>28400</v>
      </c>
      <c r="B5297">
        <v>276266</v>
      </c>
      <c r="C5297">
        <f t="shared" si="164"/>
        <v>1</v>
      </c>
      <c r="D5297">
        <f t="shared" si="165"/>
        <v>28400</v>
      </c>
    </row>
    <row r="5298" spans="1:4" x14ac:dyDescent="0.25">
      <c r="A5298">
        <v>28423</v>
      </c>
      <c r="B5298">
        <v>276288</v>
      </c>
      <c r="C5298">
        <f t="shared" si="164"/>
        <v>1</v>
      </c>
      <c r="D5298">
        <f t="shared" si="165"/>
        <v>28423</v>
      </c>
    </row>
    <row r="5299" spans="1:4" x14ac:dyDescent="0.25">
      <c r="A5299">
        <v>28429</v>
      </c>
      <c r="B5299">
        <v>276294</v>
      </c>
      <c r="C5299">
        <f t="shared" si="164"/>
        <v>1</v>
      </c>
      <c r="D5299">
        <f t="shared" si="165"/>
        <v>28429</v>
      </c>
    </row>
    <row r="5300" spans="1:4" x14ac:dyDescent="0.25">
      <c r="A5300">
        <v>28435</v>
      </c>
      <c r="B5300">
        <v>276475</v>
      </c>
      <c r="C5300">
        <f t="shared" si="164"/>
        <v>1</v>
      </c>
      <c r="D5300">
        <f t="shared" si="165"/>
        <v>28435</v>
      </c>
    </row>
    <row r="5301" spans="1:4" x14ac:dyDescent="0.25">
      <c r="A5301">
        <v>28439</v>
      </c>
      <c r="B5301">
        <v>276521</v>
      </c>
      <c r="C5301">
        <f t="shared" si="164"/>
        <v>1</v>
      </c>
      <c r="D5301">
        <f t="shared" si="165"/>
        <v>28439</v>
      </c>
    </row>
    <row r="5302" spans="1:4" x14ac:dyDescent="0.25">
      <c r="A5302">
        <v>28468</v>
      </c>
      <c r="B5302">
        <v>276593</v>
      </c>
      <c r="C5302">
        <f t="shared" si="164"/>
        <v>1</v>
      </c>
      <c r="D5302">
        <f t="shared" si="165"/>
        <v>28468</v>
      </c>
    </row>
    <row r="5303" spans="1:4" x14ac:dyDescent="0.25">
      <c r="A5303">
        <v>28472</v>
      </c>
      <c r="B5303">
        <v>276666</v>
      </c>
      <c r="C5303">
        <f t="shared" si="164"/>
        <v>1</v>
      </c>
      <c r="D5303">
        <f t="shared" si="165"/>
        <v>28472</v>
      </c>
    </row>
    <row r="5304" spans="1:4" x14ac:dyDescent="0.25">
      <c r="A5304">
        <v>28479</v>
      </c>
      <c r="B5304">
        <v>276773</v>
      </c>
      <c r="C5304">
        <f t="shared" si="164"/>
        <v>1</v>
      </c>
      <c r="D5304">
        <f t="shared" si="165"/>
        <v>28479</v>
      </c>
    </row>
    <row r="5305" spans="1:4" x14ac:dyDescent="0.25">
      <c r="A5305">
        <v>28492</v>
      </c>
      <c r="B5305">
        <v>276781</v>
      </c>
      <c r="C5305">
        <f t="shared" si="164"/>
        <v>1</v>
      </c>
      <c r="D5305">
        <f t="shared" si="165"/>
        <v>28492</v>
      </c>
    </row>
    <row r="5306" spans="1:4" x14ac:dyDescent="0.25">
      <c r="A5306">
        <v>28498</v>
      </c>
      <c r="B5306">
        <v>276908</v>
      </c>
      <c r="C5306">
        <f t="shared" si="164"/>
        <v>1</v>
      </c>
      <c r="D5306">
        <f t="shared" si="165"/>
        <v>28498</v>
      </c>
    </row>
    <row r="5307" spans="1:4" x14ac:dyDescent="0.25">
      <c r="A5307">
        <v>28500</v>
      </c>
      <c r="B5307">
        <v>276952</v>
      </c>
      <c r="C5307">
        <f t="shared" si="164"/>
        <v>1</v>
      </c>
      <c r="D5307">
        <f t="shared" si="165"/>
        <v>28500</v>
      </c>
    </row>
    <row r="5308" spans="1:4" x14ac:dyDescent="0.25">
      <c r="A5308">
        <v>28503</v>
      </c>
      <c r="B5308">
        <v>277030</v>
      </c>
      <c r="C5308">
        <f t="shared" si="164"/>
        <v>1</v>
      </c>
      <c r="D5308">
        <f t="shared" si="165"/>
        <v>28503</v>
      </c>
    </row>
    <row r="5309" spans="1:4" x14ac:dyDescent="0.25">
      <c r="A5309">
        <v>28503</v>
      </c>
      <c r="B5309">
        <v>277031</v>
      </c>
      <c r="C5309">
        <f t="shared" si="164"/>
        <v>1</v>
      </c>
      <c r="D5309">
        <f t="shared" si="165"/>
        <v>28503</v>
      </c>
    </row>
    <row r="5310" spans="1:4" x14ac:dyDescent="0.25">
      <c r="A5310">
        <v>28513</v>
      </c>
      <c r="B5310">
        <v>277048</v>
      </c>
      <c r="C5310">
        <f t="shared" si="164"/>
        <v>1</v>
      </c>
      <c r="D5310">
        <f t="shared" si="165"/>
        <v>28513</v>
      </c>
    </row>
    <row r="5311" spans="1:4" x14ac:dyDescent="0.25">
      <c r="A5311">
        <v>28514</v>
      </c>
      <c r="B5311">
        <v>277128</v>
      </c>
      <c r="C5311">
        <f t="shared" si="164"/>
        <v>1</v>
      </c>
      <c r="D5311">
        <f t="shared" si="165"/>
        <v>28514</v>
      </c>
    </row>
    <row r="5312" spans="1:4" x14ac:dyDescent="0.25">
      <c r="A5312">
        <v>28516</v>
      </c>
      <c r="B5312">
        <v>277139</v>
      </c>
      <c r="C5312">
        <f t="shared" si="164"/>
        <v>1</v>
      </c>
      <c r="D5312">
        <f t="shared" si="165"/>
        <v>28516</v>
      </c>
    </row>
    <row r="5313" spans="1:4" x14ac:dyDescent="0.25">
      <c r="A5313">
        <v>28524</v>
      </c>
      <c r="B5313">
        <v>277251</v>
      </c>
      <c r="C5313">
        <f t="shared" si="164"/>
        <v>1</v>
      </c>
      <c r="D5313">
        <f t="shared" si="165"/>
        <v>28524</v>
      </c>
    </row>
    <row r="5314" spans="1:4" x14ac:dyDescent="0.25">
      <c r="A5314">
        <v>28526</v>
      </c>
      <c r="B5314">
        <v>277331</v>
      </c>
      <c r="C5314">
        <f t="shared" ref="C5314:C5377" si="166">IF(A5314&lt;=B5314,1,"")</f>
        <v>1</v>
      </c>
      <c r="D5314">
        <f t="shared" ref="D5314:D5377" si="167">IF(C5314=1,A5314,"")</f>
        <v>28526</v>
      </c>
    </row>
    <row r="5315" spans="1:4" x14ac:dyDescent="0.25">
      <c r="A5315">
        <v>28539</v>
      </c>
      <c r="B5315">
        <v>277338</v>
      </c>
      <c r="C5315">
        <f t="shared" si="166"/>
        <v>1</v>
      </c>
      <c r="D5315">
        <f t="shared" si="167"/>
        <v>28539</v>
      </c>
    </row>
    <row r="5316" spans="1:4" x14ac:dyDescent="0.25">
      <c r="A5316">
        <v>28544</v>
      </c>
      <c r="B5316">
        <v>277453</v>
      </c>
      <c r="C5316">
        <f t="shared" si="166"/>
        <v>1</v>
      </c>
      <c r="D5316">
        <f t="shared" si="167"/>
        <v>28544</v>
      </c>
    </row>
    <row r="5317" spans="1:4" x14ac:dyDescent="0.25">
      <c r="A5317">
        <v>28546</v>
      </c>
      <c r="B5317">
        <v>277455</v>
      </c>
      <c r="C5317">
        <f t="shared" si="166"/>
        <v>1</v>
      </c>
      <c r="D5317">
        <f t="shared" si="167"/>
        <v>28546</v>
      </c>
    </row>
    <row r="5318" spans="1:4" x14ac:dyDescent="0.25">
      <c r="A5318">
        <v>28556</v>
      </c>
      <c r="B5318">
        <v>277556</v>
      </c>
      <c r="C5318">
        <f t="shared" si="166"/>
        <v>1</v>
      </c>
      <c r="D5318">
        <f t="shared" si="167"/>
        <v>28556</v>
      </c>
    </row>
    <row r="5319" spans="1:4" x14ac:dyDescent="0.25">
      <c r="A5319">
        <v>28557</v>
      </c>
      <c r="B5319">
        <v>277572</v>
      </c>
      <c r="C5319">
        <f t="shared" si="166"/>
        <v>1</v>
      </c>
      <c r="D5319">
        <f t="shared" si="167"/>
        <v>28557</v>
      </c>
    </row>
    <row r="5320" spans="1:4" x14ac:dyDescent="0.25">
      <c r="A5320">
        <v>28567</v>
      </c>
      <c r="B5320">
        <v>277640</v>
      </c>
      <c r="C5320">
        <f t="shared" si="166"/>
        <v>1</v>
      </c>
      <c r="D5320">
        <f t="shared" si="167"/>
        <v>28567</v>
      </c>
    </row>
    <row r="5321" spans="1:4" x14ac:dyDescent="0.25">
      <c r="A5321">
        <v>28568</v>
      </c>
      <c r="B5321">
        <v>277641</v>
      </c>
      <c r="C5321">
        <f t="shared" si="166"/>
        <v>1</v>
      </c>
      <c r="D5321">
        <f t="shared" si="167"/>
        <v>28568</v>
      </c>
    </row>
    <row r="5322" spans="1:4" x14ac:dyDescent="0.25">
      <c r="A5322">
        <v>28569</v>
      </c>
      <c r="B5322">
        <v>277651</v>
      </c>
      <c r="C5322">
        <f t="shared" si="166"/>
        <v>1</v>
      </c>
      <c r="D5322">
        <f t="shared" si="167"/>
        <v>28569</v>
      </c>
    </row>
    <row r="5323" spans="1:4" x14ac:dyDescent="0.25">
      <c r="A5323">
        <v>28569</v>
      </c>
      <c r="B5323">
        <v>277692</v>
      </c>
      <c r="C5323">
        <f t="shared" si="166"/>
        <v>1</v>
      </c>
      <c r="D5323">
        <f t="shared" si="167"/>
        <v>28569</v>
      </c>
    </row>
    <row r="5324" spans="1:4" x14ac:dyDescent="0.25">
      <c r="A5324">
        <v>28575</v>
      </c>
      <c r="B5324">
        <v>277779</v>
      </c>
      <c r="C5324">
        <f t="shared" si="166"/>
        <v>1</v>
      </c>
      <c r="D5324">
        <f t="shared" si="167"/>
        <v>28575</v>
      </c>
    </row>
    <row r="5325" spans="1:4" x14ac:dyDescent="0.25">
      <c r="A5325">
        <v>28575</v>
      </c>
      <c r="B5325">
        <v>277859</v>
      </c>
      <c r="C5325">
        <f t="shared" si="166"/>
        <v>1</v>
      </c>
      <c r="D5325">
        <f t="shared" si="167"/>
        <v>28575</v>
      </c>
    </row>
    <row r="5326" spans="1:4" x14ac:dyDescent="0.25">
      <c r="A5326">
        <v>28579</v>
      </c>
      <c r="B5326">
        <v>277879</v>
      </c>
      <c r="C5326">
        <f t="shared" si="166"/>
        <v>1</v>
      </c>
      <c r="D5326">
        <f t="shared" si="167"/>
        <v>28579</v>
      </c>
    </row>
    <row r="5327" spans="1:4" x14ac:dyDescent="0.25">
      <c r="A5327">
        <v>28580</v>
      </c>
      <c r="B5327">
        <v>277905</v>
      </c>
      <c r="C5327">
        <f t="shared" si="166"/>
        <v>1</v>
      </c>
      <c r="D5327">
        <f t="shared" si="167"/>
        <v>28580</v>
      </c>
    </row>
    <row r="5328" spans="1:4" x14ac:dyDescent="0.25">
      <c r="A5328">
        <v>28585</v>
      </c>
      <c r="B5328">
        <v>277994</v>
      </c>
      <c r="C5328">
        <f t="shared" si="166"/>
        <v>1</v>
      </c>
      <c r="D5328">
        <f t="shared" si="167"/>
        <v>28585</v>
      </c>
    </row>
    <row r="5329" spans="1:4" x14ac:dyDescent="0.25">
      <c r="A5329">
        <v>28593</v>
      </c>
      <c r="B5329">
        <v>278046</v>
      </c>
      <c r="C5329">
        <f t="shared" si="166"/>
        <v>1</v>
      </c>
      <c r="D5329">
        <f t="shared" si="167"/>
        <v>28593</v>
      </c>
    </row>
    <row r="5330" spans="1:4" x14ac:dyDescent="0.25">
      <c r="A5330">
        <v>28601</v>
      </c>
      <c r="B5330">
        <v>278132</v>
      </c>
      <c r="C5330">
        <f t="shared" si="166"/>
        <v>1</v>
      </c>
      <c r="D5330">
        <f t="shared" si="167"/>
        <v>28601</v>
      </c>
    </row>
    <row r="5331" spans="1:4" x14ac:dyDescent="0.25">
      <c r="A5331">
        <v>28610</v>
      </c>
      <c r="B5331">
        <v>278146</v>
      </c>
      <c r="C5331">
        <f t="shared" si="166"/>
        <v>1</v>
      </c>
      <c r="D5331">
        <f t="shared" si="167"/>
        <v>28610</v>
      </c>
    </row>
    <row r="5332" spans="1:4" x14ac:dyDescent="0.25">
      <c r="A5332">
        <v>28616</v>
      </c>
      <c r="B5332">
        <v>278233</v>
      </c>
      <c r="C5332">
        <f t="shared" si="166"/>
        <v>1</v>
      </c>
      <c r="D5332">
        <f t="shared" si="167"/>
        <v>28616</v>
      </c>
    </row>
    <row r="5333" spans="1:4" x14ac:dyDescent="0.25">
      <c r="A5333">
        <v>28624</v>
      </c>
      <c r="B5333">
        <v>278368</v>
      </c>
      <c r="C5333">
        <f t="shared" si="166"/>
        <v>1</v>
      </c>
      <c r="D5333">
        <f t="shared" si="167"/>
        <v>28624</v>
      </c>
    </row>
    <row r="5334" spans="1:4" x14ac:dyDescent="0.25">
      <c r="A5334">
        <v>28629</v>
      </c>
      <c r="B5334">
        <v>278629</v>
      </c>
      <c r="C5334">
        <f t="shared" si="166"/>
        <v>1</v>
      </c>
      <c r="D5334">
        <f t="shared" si="167"/>
        <v>28629</v>
      </c>
    </row>
    <row r="5335" spans="1:4" x14ac:dyDescent="0.25">
      <c r="A5335">
        <v>28637</v>
      </c>
      <c r="B5335">
        <v>278639</v>
      </c>
      <c r="C5335">
        <f t="shared" si="166"/>
        <v>1</v>
      </c>
      <c r="D5335">
        <f t="shared" si="167"/>
        <v>28637</v>
      </c>
    </row>
    <row r="5336" spans="1:4" x14ac:dyDescent="0.25">
      <c r="A5336">
        <v>28640</v>
      </c>
      <c r="B5336">
        <v>278679</v>
      </c>
      <c r="C5336">
        <f t="shared" si="166"/>
        <v>1</v>
      </c>
      <c r="D5336">
        <f t="shared" si="167"/>
        <v>28640</v>
      </c>
    </row>
    <row r="5337" spans="1:4" x14ac:dyDescent="0.25">
      <c r="A5337">
        <v>28646</v>
      </c>
      <c r="B5337">
        <v>278698</v>
      </c>
      <c r="C5337">
        <f t="shared" si="166"/>
        <v>1</v>
      </c>
      <c r="D5337">
        <f t="shared" si="167"/>
        <v>28646</v>
      </c>
    </row>
    <row r="5338" spans="1:4" x14ac:dyDescent="0.25">
      <c r="A5338">
        <v>28649</v>
      </c>
      <c r="B5338">
        <v>278772</v>
      </c>
      <c r="C5338">
        <f t="shared" si="166"/>
        <v>1</v>
      </c>
      <c r="D5338">
        <f t="shared" si="167"/>
        <v>28649</v>
      </c>
    </row>
    <row r="5339" spans="1:4" x14ac:dyDescent="0.25">
      <c r="A5339">
        <v>28652</v>
      </c>
      <c r="B5339">
        <v>278774</v>
      </c>
      <c r="C5339">
        <f t="shared" si="166"/>
        <v>1</v>
      </c>
      <c r="D5339">
        <f t="shared" si="167"/>
        <v>28652</v>
      </c>
    </row>
    <row r="5340" spans="1:4" x14ac:dyDescent="0.25">
      <c r="A5340">
        <v>28660</v>
      </c>
      <c r="B5340">
        <v>278785</v>
      </c>
      <c r="C5340">
        <f t="shared" si="166"/>
        <v>1</v>
      </c>
      <c r="D5340">
        <f t="shared" si="167"/>
        <v>28660</v>
      </c>
    </row>
    <row r="5341" spans="1:4" x14ac:dyDescent="0.25">
      <c r="A5341">
        <v>28661</v>
      </c>
      <c r="B5341">
        <v>278798</v>
      </c>
      <c r="C5341">
        <f t="shared" si="166"/>
        <v>1</v>
      </c>
      <c r="D5341">
        <f t="shared" si="167"/>
        <v>28661</v>
      </c>
    </row>
    <row r="5342" spans="1:4" x14ac:dyDescent="0.25">
      <c r="A5342">
        <v>28662</v>
      </c>
      <c r="B5342">
        <v>278873</v>
      </c>
      <c r="C5342">
        <f t="shared" si="166"/>
        <v>1</v>
      </c>
      <c r="D5342">
        <f t="shared" si="167"/>
        <v>28662</v>
      </c>
    </row>
    <row r="5343" spans="1:4" x14ac:dyDescent="0.25">
      <c r="A5343">
        <v>28672</v>
      </c>
      <c r="B5343">
        <v>278888</v>
      </c>
      <c r="C5343">
        <f t="shared" si="166"/>
        <v>1</v>
      </c>
      <c r="D5343">
        <f t="shared" si="167"/>
        <v>28672</v>
      </c>
    </row>
    <row r="5344" spans="1:4" x14ac:dyDescent="0.25">
      <c r="A5344">
        <v>28677</v>
      </c>
      <c r="B5344">
        <v>279136</v>
      </c>
      <c r="C5344">
        <f t="shared" si="166"/>
        <v>1</v>
      </c>
      <c r="D5344">
        <f t="shared" si="167"/>
        <v>28677</v>
      </c>
    </row>
    <row r="5345" spans="1:4" x14ac:dyDescent="0.25">
      <c r="A5345">
        <v>28678</v>
      </c>
      <c r="B5345">
        <v>279148</v>
      </c>
      <c r="C5345">
        <f t="shared" si="166"/>
        <v>1</v>
      </c>
      <c r="D5345">
        <f t="shared" si="167"/>
        <v>28678</v>
      </c>
    </row>
    <row r="5346" spans="1:4" x14ac:dyDescent="0.25">
      <c r="A5346">
        <v>28684</v>
      </c>
      <c r="B5346">
        <v>279172</v>
      </c>
      <c r="C5346">
        <f t="shared" si="166"/>
        <v>1</v>
      </c>
      <c r="D5346">
        <f t="shared" si="167"/>
        <v>28684</v>
      </c>
    </row>
    <row r="5347" spans="1:4" x14ac:dyDescent="0.25">
      <c r="A5347">
        <v>28696</v>
      </c>
      <c r="B5347">
        <v>279285</v>
      </c>
      <c r="C5347">
        <f t="shared" si="166"/>
        <v>1</v>
      </c>
      <c r="D5347">
        <f t="shared" si="167"/>
        <v>28696</v>
      </c>
    </row>
    <row r="5348" spans="1:4" x14ac:dyDescent="0.25">
      <c r="A5348">
        <v>28698</v>
      </c>
      <c r="B5348">
        <v>279313</v>
      </c>
      <c r="C5348">
        <f t="shared" si="166"/>
        <v>1</v>
      </c>
      <c r="D5348">
        <f t="shared" si="167"/>
        <v>28698</v>
      </c>
    </row>
    <row r="5349" spans="1:4" x14ac:dyDescent="0.25">
      <c r="A5349">
        <v>28713</v>
      </c>
      <c r="B5349">
        <v>279349</v>
      </c>
      <c r="C5349">
        <f t="shared" si="166"/>
        <v>1</v>
      </c>
      <c r="D5349">
        <f t="shared" si="167"/>
        <v>28713</v>
      </c>
    </row>
    <row r="5350" spans="1:4" x14ac:dyDescent="0.25">
      <c r="A5350">
        <v>28726</v>
      </c>
      <c r="B5350">
        <v>279377</v>
      </c>
      <c r="C5350">
        <f t="shared" si="166"/>
        <v>1</v>
      </c>
      <c r="D5350">
        <f t="shared" si="167"/>
        <v>28726</v>
      </c>
    </row>
    <row r="5351" spans="1:4" x14ac:dyDescent="0.25">
      <c r="A5351">
        <v>28726</v>
      </c>
      <c r="B5351">
        <v>279550</v>
      </c>
      <c r="C5351">
        <f t="shared" si="166"/>
        <v>1</v>
      </c>
      <c r="D5351">
        <f t="shared" si="167"/>
        <v>28726</v>
      </c>
    </row>
    <row r="5352" spans="1:4" x14ac:dyDescent="0.25">
      <c r="A5352">
        <v>28727</v>
      </c>
      <c r="B5352">
        <v>279568</v>
      </c>
      <c r="C5352">
        <f t="shared" si="166"/>
        <v>1</v>
      </c>
      <c r="D5352">
        <f t="shared" si="167"/>
        <v>28727</v>
      </c>
    </row>
    <row r="5353" spans="1:4" x14ac:dyDescent="0.25">
      <c r="A5353">
        <v>28734</v>
      </c>
      <c r="B5353">
        <v>279657</v>
      </c>
      <c r="C5353">
        <f t="shared" si="166"/>
        <v>1</v>
      </c>
      <c r="D5353">
        <f t="shared" si="167"/>
        <v>28734</v>
      </c>
    </row>
    <row r="5354" spans="1:4" x14ac:dyDescent="0.25">
      <c r="A5354">
        <v>28748</v>
      </c>
      <c r="B5354">
        <v>279694</v>
      </c>
      <c r="C5354">
        <f t="shared" si="166"/>
        <v>1</v>
      </c>
      <c r="D5354">
        <f t="shared" si="167"/>
        <v>28748</v>
      </c>
    </row>
    <row r="5355" spans="1:4" x14ac:dyDescent="0.25">
      <c r="A5355">
        <v>28756</v>
      </c>
      <c r="B5355">
        <v>279711</v>
      </c>
      <c r="C5355">
        <f t="shared" si="166"/>
        <v>1</v>
      </c>
      <c r="D5355">
        <f t="shared" si="167"/>
        <v>28756</v>
      </c>
    </row>
    <row r="5356" spans="1:4" x14ac:dyDescent="0.25">
      <c r="A5356">
        <v>28784</v>
      </c>
      <c r="B5356">
        <v>279769</v>
      </c>
      <c r="C5356">
        <f t="shared" si="166"/>
        <v>1</v>
      </c>
      <c r="D5356">
        <f t="shared" si="167"/>
        <v>28784</v>
      </c>
    </row>
    <row r="5357" spans="1:4" x14ac:dyDescent="0.25">
      <c r="A5357">
        <v>28788</v>
      </c>
      <c r="B5357">
        <v>279794</v>
      </c>
      <c r="C5357">
        <f t="shared" si="166"/>
        <v>1</v>
      </c>
      <c r="D5357">
        <f t="shared" si="167"/>
        <v>28788</v>
      </c>
    </row>
    <row r="5358" spans="1:4" x14ac:dyDescent="0.25">
      <c r="A5358">
        <v>28792</v>
      </c>
      <c r="B5358">
        <v>279816</v>
      </c>
      <c r="C5358">
        <f t="shared" si="166"/>
        <v>1</v>
      </c>
      <c r="D5358">
        <f t="shared" si="167"/>
        <v>28792</v>
      </c>
    </row>
    <row r="5359" spans="1:4" x14ac:dyDescent="0.25">
      <c r="A5359">
        <v>28793</v>
      </c>
      <c r="B5359">
        <v>279880</v>
      </c>
      <c r="C5359">
        <f t="shared" si="166"/>
        <v>1</v>
      </c>
      <c r="D5359">
        <f t="shared" si="167"/>
        <v>28793</v>
      </c>
    </row>
    <row r="5360" spans="1:4" x14ac:dyDescent="0.25">
      <c r="A5360">
        <v>28808</v>
      </c>
      <c r="B5360">
        <v>279923</v>
      </c>
      <c r="C5360">
        <f t="shared" si="166"/>
        <v>1</v>
      </c>
      <c r="D5360">
        <f t="shared" si="167"/>
        <v>28808</v>
      </c>
    </row>
    <row r="5361" spans="1:4" x14ac:dyDescent="0.25">
      <c r="A5361">
        <v>28811</v>
      </c>
      <c r="B5361">
        <v>279982</v>
      </c>
      <c r="C5361">
        <f t="shared" si="166"/>
        <v>1</v>
      </c>
      <c r="D5361">
        <f t="shared" si="167"/>
        <v>28811</v>
      </c>
    </row>
    <row r="5362" spans="1:4" x14ac:dyDescent="0.25">
      <c r="A5362">
        <v>28818</v>
      </c>
      <c r="B5362">
        <v>280007</v>
      </c>
      <c r="C5362">
        <f t="shared" si="166"/>
        <v>1</v>
      </c>
      <c r="D5362">
        <f t="shared" si="167"/>
        <v>28818</v>
      </c>
    </row>
    <row r="5363" spans="1:4" x14ac:dyDescent="0.25">
      <c r="A5363">
        <v>28822</v>
      </c>
      <c r="B5363">
        <v>280020</v>
      </c>
      <c r="C5363">
        <f t="shared" si="166"/>
        <v>1</v>
      </c>
      <c r="D5363">
        <f t="shared" si="167"/>
        <v>28822</v>
      </c>
    </row>
    <row r="5364" spans="1:4" x14ac:dyDescent="0.25">
      <c r="A5364">
        <v>28823</v>
      </c>
      <c r="B5364">
        <v>280140</v>
      </c>
      <c r="C5364">
        <f t="shared" si="166"/>
        <v>1</v>
      </c>
      <c r="D5364">
        <f t="shared" si="167"/>
        <v>28823</v>
      </c>
    </row>
    <row r="5365" spans="1:4" x14ac:dyDescent="0.25">
      <c r="A5365">
        <v>28824</v>
      </c>
      <c r="B5365">
        <v>280145</v>
      </c>
      <c r="C5365">
        <f t="shared" si="166"/>
        <v>1</v>
      </c>
      <c r="D5365">
        <f t="shared" si="167"/>
        <v>28824</v>
      </c>
    </row>
    <row r="5366" spans="1:4" x14ac:dyDescent="0.25">
      <c r="A5366">
        <v>28829</v>
      </c>
      <c r="B5366">
        <v>280155</v>
      </c>
      <c r="C5366">
        <f t="shared" si="166"/>
        <v>1</v>
      </c>
      <c r="D5366">
        <f t="shared" si="167"/>
        <v>28829</v>
      </c>
    </row>
    <row r="5367" spans="1:4" x14ac:dyDescent="0.25">
      <c r="A5367">
        <v>28849</v>
      </c>
      <c r="B5367">
        <v>280256</v>
      </c>
      <c r="C5367">
        <f t="shared" si="166"/>
        <v>1</v>
      </c>
      <c r="D5367">
        <f t="shared" si="167"/>
        <v>28849</v>
      </c>
    </row>
    <row r="5368" spans="1:4" x14ac:dyDescent="0.25">
      <c r="A5368">
        <v>28856</v>
      </c>
      <c r="B5368">
        <v>280373</v>
      </c>
      <c r="C5368">
        <f t="shared" si="166"/>
        <v>1</v>
      </c>
      <c r="D5368">
        <f t="shared" si="167"/>
        <v>28856</v>
      </c>
    </row>
    <row r="5369" spans="1:4" x14ac:dyDescent="0.25">
      <c r="A5369">
        <v>28864</v>
      </c>
      <c r="B5369">
        <v>280400</v>
      </c>
      <c r="C5369">
        <f t="shared" si="166"/>
        <v>1</v>
      </c>
      <c r="D5369">
        <f t="shared" si="167"/>
        <v>28864</v>
      </c>
    </row>
    <row r="5370" spans="1:4" x14ac:dyDescent="0.25">
      <c r="A5370">
        <v>28865</v>
      </c>
      <c r="B5370">
        <v>280485</v>
      </c>
      <c r="C5370">
        <f t="shared" si="166"/>
        <v>1</v>
      </c>
      <c r="D5370">
        <f t="shared" si="167"/>
        <v>28865</v>
      </c>
    </row>
    <row r="5371" spans="1:4" x14ac:dyDescent="0.25">
      <c r="A5371">
        <v>28866</v>
      </c>
      <c r="B5371">
        <v>280511</v>
      </c>
      <c r="C5371">
        <f t="shared" si="166"/>
        <v>1</v>
      </c>
      <c r="D5371">
        <f t="shared" si="167"/>
        <v>28866</v>
      </c>
    </row>
    <row r="5372" spans="1:4" x14ac:dyDescent="0.25">
      <c r="A5372">
        <v>28875</v>
      </c>
      <c r="B5372">
        <v>280516</v>
      </c>
      <c r="C5372">
        <f t="shared" si="166"/>
        <v>1</v>
      </c>
      <c r="D5372">
        <f t="shared" si="167"/>
        <v>28875</v>
      </c>
    </row>
    <row r="5373" spans="1:4" x14ac:dyDescent="0.25">
      <c r="A5373">
        <v>28878</v>
      </c>
      <c r="B5373">
        <v>280542</v>
      </c>
      <c r="C5373">
        <f t="shared" si="166"/>
        <v>1</v>
      </c>
      <c r="D5373">
        <f t="shared" si="167"/>
        <v>28878</v>
      </c>
    </row>
    <row r="5374" spans="1:4" x14ac:dyDescent="0.25">
      <c r="A5374">
        <v>28878</v>
      </c>
      <c r="B5374">
        <v>280572</v>
      </c>
      <c r="C5374">
        <f t="shared" si="166"/>
        <v>1</v>
      </c>
      <c r="D5374">
        <f t="shared" si="167"/>
        <v>28878</v>
      </c>
    </row>
    <row r="5375" spans="1:4" x14ac:dyDescent="0.25">
      <c r="A5375">
        <v>28890</v>
      </c>
      <c r="B5375">
        <v>280584</v>
      </c>
      <c r="C5375">
        <f t="shared" si="166"/>
        <v>1</v>
      </c>
      <c r="D5375">
        <f t="shared" si="167"/>
        <v>28890</v>
      </c>
    </row>
    <row r="5376" spans="1:4" x14ac:dyDescent="0.25">
      <c r="A5376">
        <v>28895</v>
      </c>
      <c r="B5376">
        <v>280627</v>
      </c>
      <c r="C5376">
        <f t="shared" si="166"/>
        <v>1</v>
      </c>
      <c r="D5376">
        <f t="shared" si="167"/>
        <v>28895</v>
      </c>
    </row>
    <row r="5377" spans="1:4" x14ac:dyDescent="0.25">
      <c r="A5377">
        <v>28901</v>
      </c>
      <c r="B5377">
        <v>280658</v>
      </c>
      <c r="C5377">
        <f t="shared" si="166"/>
        <v>1</v>
      </c>
      <c r="D5377">
        <f t="shared" si="167"/>
        <v>28901</v>
      </c>
    </row>
    <row r="5378" spans="1:4" x14ac:dyDescent="0.25">
      <c r="A5378">
        <v>28902</v>
      </c>
      <c r="B5378">
        <v>280708</v>
      </c>
      <c r="C5378">
        <f t="shared" ref="C5378:C5441" si="168">IF(A5378&lt;=B5378,1,"")</f>
        <v>1</v>
      </c>
      <c r="D5378">
        <f t="shared" ref="D5378:D5441" si="169">IF(C5378=1,A5378,"")</f>
        <v>28902</v>
      </c>
    </row>
    <row r="5379" spans="1:4" x14ac:dyDescent="0.25">
      <c r="A5379">
        <v>28927</v>
      </c>
      <c r="B5379">
        <v>280760</v>
      </c>
      <c r="C5379">
        <f t="shared" si="168"/>
        <v>1</v>
      </c>
      <c r="D5379">
        <f t="shared" si="169"/>
        <v>28927</v>
      </c>
    </row>
    <row r="5380" spans="1:4" x14ac:dyDescent="0.25">
      <c r="A5380">
        <v>28927</v>
      </c>
      <c r="B5380">
        <v>280782</v>
      </c>
      <c r="C5380">
        <f t="shared" si="168"/>
        <v>1</v>
      </c>
      <c r="D5380">
        <f t="shared" si="169"/>
        <v>28927</v>
      </c>
    </row>
    <row r="5381" spans="1:4" x14ac:dyDescent="0.25">
      <c r="A5381">
        <v>28931</v>
      </c>
      <c r="B5381">
        <v>280832</v>
      </c>
      <c r="C5381">
        <f t="shared" si="168"/>
        <v>1</v>
      </c>
      <c r="D5381">
        <f t="shared" si="169"/>
        <v>28931</v>
      </c>
    </row>
    <row r="5382" spans="1:4" x14ac:dyDescent="0.25">
      <c r="A5382">
        <v>28938</v>
      </c>
      <c r="B5382">
        <v>280850</v>
      </c>
      <c r="C5382">
        <f t="shared" si="168"/>
        <v>1</v>
      </c>
      <c r="D5382">
        <f t="shared" si="169"/>
        <v>28938</v>
      </c>
    </row>
    <row r="5383" spans="1:4" x14ac:dyDescent="0.25">
      <c r="A5383">
        <v>28943</v>
      </c>
      <c r="B5383">
        <v>280907</v>
      </c>
      <c r="C5383">
        <f t="shared" si="168"/>
        <v>1</v>
      </c>
      <c r="D5383">
        <f t="shared" si="169"/>
        <v>28943</v>
      </c>
    </row>
    <row r="5384" spans="1:4" x14ac:dyDescent="0.25">
      <c r="A5384">
        <v>28944</v>
      </c>
      <c r="B5384">
        <v>280916</v>
      </c>
      <c r="C5384">
        <f t="shared" si="168"/>
        <v>1</v>
      </c>
      <c r="D5384">
        <f t="shared" si="169"/>
        <v>28944</v>
      </c>
    </row>
    <row r="5385" spans="1:4" x14ac:dyDescent="0.25">
      <c r="A5385">
        <v>28958</v>
      </c>
      <c r="B5385">
        <v>280942</v>
      </c>
      <c r="C5385">
        <f t="shared" si="168"/>
        <v>1</v>
      </c>
      <c r="D5385">
        <f t="shared" si="169"/>
        <v>28958</v>
      </c>
    </row>
    <row r="5386" spans="1:4" x14ac:dyDescent="0.25">
      <c r="A5386">
        <v>28965</v>
      </c>
      <c r="B5386">
        <v>280954</v>
      </c>
      <c r="C5386">
        <f t="shared" si="168"/>
        <v>1</v>
      </c>
      <c r="D5386">
        <f t="shared" si="169"/>
        <v>28965</v>
      </c>
    </row>
    <row r="5387" spans="1:4" x14ac:dyDescent="0.25">
      <c r="A5387">
        <v>28965</v>
      </c>
      <c r="B5387">
        <v>281009</v>
      </c>
      <c r="C5387">
        <f t="shared" si="168"/>
        <v>1</v>
      </c>
      <c r="D5387">
        <f t="shared" si="169"/>
        <v>28965</v>
      </c>
    </row>
    <row r="5388" spans="1:4" x14ac:dyDescent="0.25">
      <c r="A5388">
        <v>28968</v>
      </c>
      <c r="B5388">
        <v>281011</v>
      </c>
      <c r="C5388">
        <f t="shared" si="168"/>
        <v>1</v>
      </c>
      <c r="D5388">
        <f t="shared" si="169"/>
        <v>28968</v>
      </c>
    </row>
    <row r="5389" spans="1:4" x14ac:dyDescent="0.25">
      <c r="A5389">
        <v>28971</v>
      </c>
      <c r="B5389">
        <v>281017</v>
      </c>
      <c r="C5389">
        <f t="shared" si="168"/>
        <v>1</v>
      </c>
      <c r="D5389">
        <f t="shared" si="169"/>
        <v>28971</v>
      </c>
    </row>
    <row r="5390" spans="1:4" x14ac:dyDescent="0.25">
      <c r="A5390">
        <v>28976</v>
      </c>
      <c r="B5390">
        <v>281140</v>
      </c>
      <c r="C5390">
        <f t="shared" si="168"/>
        <v>1</v>
      </c>
      <c r="D5390">
        <f t="shared" si="169"/>
        <v>28976</v>
      </c>
    </row>
    <row r="5391" spans="1:4" x14ac:dyDescent="0.25">
      <c r="A5391">
        <v>28984</v>
      </c>
      <c r="B5391">
        <v>281220</v>
      </c>
      <c r="C5391">
        <f t="shared" si="168"/>
        <v>1</v>
      </c>
      <c r="D5391">
        <f t="shared" si="169"/>
        <v>28984</v>
      </c>
    </row>
    <row r="5392" spans="1:4" x14ac:dyDescent="0.25">
      <c r="A5392">
        <v>28994</v>
      </c>
      <c r="B5392">
        <v>281224</v>
      </c>
      <c r="C5392">
        <f t="shared" si="168"/>
        <v>1</v>
      </c>
      <c r="D5392">
        <f t="shared" si="169"/>
        <v>28994</v>
      </c>
    </row>
    <row r="5393" spans="1:4" x14ac:dyDescent="0.25">
      <c r="A5393">
        <v>28995</v>
      </c>
      <c r="B5393">
        <v>281275</v>
      </c>
      <c r="C5393">
        <f t="shared" si="168"/>
        <v>1</v>
      </c>
      <c r="D5393">
        <f t="shared" si="169"/>
        <v>28995</v>
      </c>
    </row>
    <row r="5394" spans="1:4" x14ac:dyDescent="0.25">
      <c r="A5394">
        <v>28998</v>
      </c>
      <c r="B5394">
        <v>281289</v>
      </c>
      <c r="C5394">
        <f t="shared" si="168"/>
        <v>1</v>
      </c>
      <c r="D5394">
        <f t="shared" si="169"/>
        <v>28998</v>
      </c>
    </row>
    <row r="5395" spans="1:4" x14ac:dyDescent="0.25">
      <c r="A5395">
        <v>28999</v>
      </c>
      <c r="B5395">
        <v>281319</v>
      </c>
      <c r="C5395">
        <f t="shared" si="168"/>
        <v>1</v>
      </c>
      <c r="D5395">
        <f t="shared" si="169"/>
        <v>28999</v>
      </c>
    </row>
    <row r="5396" spans="1:4" x14ac:dyDescent="0.25">
      <c r="A5396">
        <v>29005</v>
      </c>
      <c r="B5396">
        <v>281323</v>
      </c>
      <c r="C5396">
        <f t="shared" si="168"/>
        <v>1</v>
      </c>
      <c r="D5396">
        <f t="shared" si="169"/>
        <v>29005</v>
      </c>
    </row>
    <row r="5397" spans="1:4" x14ac:dyDescent="0.25">
      <c r="A5397">
        <v>29011</v>
      </c>
      <c r="B5397">
        <v>281326</v>
      </c>
      <c r="C5397">
        <f t="shared" si="168"/>
        <v>1</v>
      </c>
      <c r="D5397">
        <f t="shared" si="169"/>
        <v>29011</v>
      </c>
    </row>
    <row r="5398" spans="1:4" x14ac:dyDescent="0.25">
      <c r="A5398">
        <v>29022</v>
      </c>
      <c r="B5398">
        <v>281378</v>
      </c>
      <c r="C5398">
        <f t="shared" si="168"/>
        <v>1</v>
      </c>
      <c r="D5398">
        <f t="shared" si="169"/>
        <v>29022</v>
      </c>
    </row>
    <row r="5399" spans="1:4" x14ac:dyDescent="0.25">
      <c r="A5399">
        <v>29033</v>
      </c>
      <c r="B5399">
        <v>281431</v>
      </c>
      <c r="C5399">
        <f t="shared" si="168"/>
        <v>1</v>
      </c>
      <c r="D5399">
        <f t="shared" si="169"/>
        <v>29033</v>
      </c>
    </row>
    <row r="5400" spans="1:4" x14ac:dyDescent="0.25">
      <c r="A5400">
        <v>29038</v>
      </c>
      <c r="B5400">
        <v>281441</v>
      </c>
      <c r="C5400">
        <f t="shared" si="168"/>
        <v>1</v>
      </c>
      <c r="D5400">
        <f t="shared" si="169"/>
        <v>29038</v>
      </c>
    </row>
    <row r="5401" spans="1:4" x14ac:dyDescent="0.25">
      <c r="A5401">
        <v>29041</v>
      </c>
      <c r="B5401">
        <v>281473</v>
      </c>
      <c r="C5401">
        <f t="shared" si="168"/>
        <v>1</v>
      </c>
      <c r="D5401">
        <f t="shared" si="169"/>
        <v>29041</v>
      </c>
    </row>
    <row r="5402" spans="1:4" x14ac:dyDescent="0.25">
      <c r="A5402">
        <v>29051</v>
      </c>
      <c r="B5402">
        <v>281514</v>
      </c>
      <c r="C5402">
        <f t="shared" si="168"/>
        <v>1</v>
      </c>
      <c r="D5402">
        <f t="shared" si="169"/>
        <v>29051</v>
      </c>
    </row>
    <row r="5403" spans="1:4" x14ac:dyDescent="0.25">
      <c r="A5403">
        <v>29051</v>
      </c>
      <c r="B5403">
        <v>281542</v>
      </c>
      <c r="C5403">
        <f t="shared" si="168"/>
        <v>1</v>
      </c>
      <c r="D5403">
        <f t="shared" si="169"/>
        <v>29051</v>
      </c>
    </row>
    <row r="5404" spans="1:4" x14ac:dyDescent="0.25">
      <c r="A5404">
        <v>29054</v>
      </c>
      <c r="B5404">
        <v>281696</v>
      </c>
      <c r="C5404">
        <f t="shared" si="168"/>
        <v>1</v>
      </c>
      <c r="D5404">
        <f t="shared" si="169"/>
        <v>29054</v>
      </c>
    </row>
    <row r="5405" spans="1:4" x14ac:dyDescent="0.25">
      <c r="A5405">
        <v>29056</v>
      </c>
      <c r="B5405">
        <v>281705</v>
      </c>
      <c r="C5405">
        <f t="shared" si="168"/>
        <v>1</v>
      </c>
      <c r="D5405">
        <f t="shared" si="169"/>
        <v>29056</v>
      </c>
    </row>
    <row r="5406" spans="1:4" x14ac:dyDescent="0.25">
      <c r="A5406">
        <v>29057</v>
      </c>
      <c r="B5406">
        <v>281706</v>
      </c>
      <c r="C5406">
        <f t="shared" si="168"/>
        <v>1</v>
      </c>
      <c r="D5406">
        <f t="shared" si="169"/>
        <v>29057</v>
      </c>
    </row>
    <row r="5407" spans="1:4" x14ac:dyDescent="0.25">
      <c r="A5407">
        <v>29057</v>
      </c>
      <c r="B5407">
        <v>281718</v>
      </c>
      <c r="C5407">
        <f t="shared" si="168"/>
        <v>1</v>
      </c>
      <c r="D5407">
        <f t="shared" si="169"/>
        <v>29057</v>
      </c>
    </row>
    <row r="5408" spans="1:4" x14ac:dyDescent="0.25">
      <c r="A5408">
        <v>29064</v>
      </c>
      <c r="B5408">
        <v>281776</v>
      </c>
      <c r="C5408">
        <f t="shared" si="168"/>
        <v>1</v>
      </c>
      <c r="D5408">
        <f t="shared" si="169"/>
        <v>29064</v>
      </c>
    </row>
    <row r="5409" spans="1:4" x14ac:dyDescent="0.25">
      <c r="A5409">
        <v>29070</v>
      </c>
      <c r="B5409">
        <v>281841</v>
      </c>
      <c r="C5409">
        <f t="shared" si="168"/>
        <v>1</v>
      </c>
      <c r="D5409">
        <f t="shared" si="169"/>
        <v>29070</v>
      </c>
    </row>
    <row r="5410" spans="1:4" x14ac:dyDescent="0.25">
      <c r="A5410">
        <v>29082</v>
      </c>
      <c r="B5410">
        <v>281866</v>
      </c>
      <c r="C5410">
        <f t="shared" si="168"/>
        <v>1</v>
      </c>
      <c r="D5410">
        <f t="shared" si="169"/>
        <v>29082</v>
      </c>
    </row>
    <row r="5411" spans="1:4" x14ac:dyDescent="0.25">
      <c r="A5411">
        <v>29082</v>
      </c>
      <c r="B5411">
        <v>281885</v>
      </c>
      <c r="C5411">
        <f t="shared" si="168"/>
        <v>1</v>
      </c>
      <c r="D5411">
        <f t="shared" si="169"/>
        <v>29082</v>
      </c>
    </row>
    <row r="5412" spans="1:4" x14ac:dyDescent="0.25">
      <c r="A5412">
        <v>29083</v>
      </c>
      <c r="B5412">
        <v>281923</v>
      </c>
      <c r="C5412">
        <f t="shared" si="168"/>
        <v>1</v>
      </c>
      <c r="D5412">
        <f t="shared" si="169"/>
        <v>29083</v>
      </c>
    </row>
    <row r="5413" spans="1:4" x14ac:dyDescent="0.25">
      <c r="A5413">
        <v>29090</v>
      </c>
      <c r="B5413">
        <v>281977</v>
      </c>
      <c r="C5413">
        <f t="shared" si="168"/>
        <v>1</v>
      </c>
      <c r="D5413">
        <f t="shared" si="169"/>
        <v>29090</v>
      </c>
    </row>
    <row r="5414" spans="1:4" x14ac:dyDescent="0.25">
      <c r="A5414">
        <v>29094</v>
      </c>
      <c r="B5414">
        <v>282019</v>
      </c>
      <c r="C5414">
        <f t="shared" si="168"/>
        <v>1</v>
      </c>
      <c r="D5414">
        <f t="shared" si="169"/>
        <v>29094</v>
      </c>
    </row>
    <row r="5415" spans="1:4" x14ac:dyDescent="0.25">
      <c r="A5415">
        <v>29095</v>
      </c>
      <c r="B5415">
        <v>282022</v>
      </c>
      <c r="C5415">
        <f t="shared" si="168"/>
        <v>1</v>
      </c>
      <c r="D5415">
        <f t="shared" si="169"/>
        <v>29095</v>
      </c>
    </row>
    <row r="5416" spans="1:4" x14ac:dyDescent="0.25">
      <c r="A5416">
        <v>29101</v>
      </c>
      <c r="B5416">
        <v>282090</v>
      </c>
      <c r="C5416">
        <f t="shared" si="168"/>
        <v>1</v>
      </c>
      <c r="D5416">
        <f t="shared" si="169"/>
        <v>29101</v>
      </c>
    </row>
    <row r="5417" spans="1:4" x14ac:dyDescent="0.25">
      <c r="A5417">
        <v>29102</v>
      </c>
      <c r="B5417">
        <v>282144</v>
      </c>
      <c r="C5417">
        <f t="shared" si="168"/>
        <v>1</v>
      </c>
      <c r="D5417">
        <f t="shared" si="169"/>
        <v>29102</v>
      </c>
    </row>
    <row r="5418" spans="1:4" x14ac:dyDescent="0.25">
      <c r="A5418">
        <v>29103</v>
      </c>
      <c r="B5418">
        <v>282162</v>
      </c>
      <c r="C5418">
        <f t="shared" si="168"/>
        <v>1</v>
      </c>
      <c r="D5418">
        <f t="shared" si="169"/>
        <v>29103</v>
      </c>
    </row>
    <row r="5419" spans="1:4" x14ac:dyDescent="0.25">
      <c r="A5419">
        <v>29110</v>
      </c>
      <c r="B5419">
        <v>282176</v>
      </c>
      <c r="C5419">
        <f t="shared" si="168"/>
        <v>1</v>
      </c>
      <c r="D5419">
        <f t="shared" si="169"/>
        <v>29110</v>
      </c>
    </row>
    <row r="5420" spans="1:4" x14ac:dyDescent="0.25">
      <c r="A5420">
        <v>29114</v>
      </c>
      <c r="B5420">
        <v>282181</v>
      </c>
      <c r="C5420">
        <f t="shared" si="168"/>
        <v>1</v>
      </c>
      <c r="D5420">
        <f t="shared" si="169"/>
        <v>29114</v>
      </c>
    </row>
    <row r="5421" spans="1:4" x14ac:dyDescent="0.25">
      <c r="A5421">
        <v>29115</v>
      </c>
      <c r="B5421">
        <v>282209</v>
      </c>
      <c r="C5421">
        <f t="shared" si="168"/>
        <v>1</v>
      </c>
      <c r="D5421">
        <f t="shared" si="169"/>
        <v>29115</v>
      </c>
    </row>
    <row r="5422" spans="1:4" x14ac:dyDescent="0.25">
      <c r="A5422">
        <v>29122</v>
      </c>
      <c r="B5422">
        <v>282243</v>
      </c>
      <c r="C5422">
        <f t="shared" si="168"/>
        <v>1</v>
      </c>
      <c r="D5422">
        <f t="shared" si="169"/>
        <v>29122</v>
      </c>
    </row>
    <row r="5423" spans="1:4" x14ac:dyDescent="0.25">
      <c r="A5423">
        <v>29125</v>
      </c>
      <c r="B5423">
        <v>282246</v>
      </c>
      <c r="C5423">
        <f t="shared" si="168"/>
        <v>1</v>
      </c>
      <c r="D5423">
        <f t="shared" si="169"/>
        <v>29125</v>
      </c>
    </row>
    <row r="5424" spans="1:4" x14ac:dyDescent="0.25">
      <c r="A5424">
        <v>29131</v>
      </c>
      <c r="B5424">
        <v>282302</v>
      </c>
      <c r="C5424">
        <f t="shared" si="168"/>
        <v>1</v>
      </c>
      <c r="D5424">
        <f t="shared" si="169"/>
        <v>29131</v>
      </c>
    </row>
    <row r="5425" spans="1:4" x14ac:dyDescent="0.25">
      <c r="A5425">
        <v>29134</v>
      </c>
      <c r="B5425">
        <v>282303</v>
      </c>
      <c r="C5425">
        <f t="shared" si="168"/>
        <v>1</v>
      </c>
      <c r="D5425">
        <f t="shared" si="169"/>
        <v>29134</v>
      </c>
    </row>
    <row r="5426" spans="1:4" x14ac:dyDescent="0.25">
      <c r="A5426">
        <v>29138</v>
      </c>
      <c r="B5426">
        <v>282310</v>
      </c>
      <c r="C5426">
        <f t="shared" si="168"/>
        <v>1</v>
      </c>
      <c r="D5426">
        <f t="shared" si="169"/>
        <v>29138</v>
      </c>
    </row>
    <row r="5427" spans="1:4" x14ac:dyDescent="0.25">
      <c r="A5427">
        <v>29141</v>
      </c>
      <c r="B5427">
        <v>282317</v>
      </c>
      <c r="C5427">
        <f t="shared" si="168"/>
        <v>1</v>
      </c>
      <c r="D5427">
        <f t="shared" si="169"/>
        <v>29141</v>
      </c>
    </row>
    <row r="5428" spans="1:4" x14ac:dyDescent="0.25">
      <c r="A5428">
        <v>29148</v>
      </c>
      <c r="B5428">
        <v>282368</v>
      </c>
      <c r="C5428">
        <f t="shared" si="168"/>
        <v>1</v>
      </c>
      <c r="D5428">
        <f t="shared" si="169"/>
        <v>29148</v>
      </c>
    </row>
    <row r="5429" spans="1:4" x14ac:dyDescent="0.25">
      <c r="A5429">
        <v>29150</v>
      </c>
      <c r="B5429">
        <v>282388</v>
      </c>
      <c r="C5429">
        <f t="shared" si="168"/>
        <v>1</v>
      </c>
      <c r="D5429">
        <f t="shared" si="169"/>
        <v>29150</v>
      </c>
    </row>
    <row r="5430" spans="1:4" x14ac:dyDescent="0.25">
      <c r="A5430">
        <v>29150</v>
      </c>
      <c r="B5430">
        <v>282408</v>
      </c>
      <c r="C5430">
        <f t="shared" si="168"/>
        <v>1</v>
      </c>
      <c r="D5430">
        <f t="shared" si="169"/>
        <v>29150</v>
      </c>
    </row>
    <row r="5431" spans="1:4" x14ac:dyDescent="0.25">
      <c r="A5431">
        <v>29151</v>
      </c>
      <c r="B5431">
        <v>282426</v>
      </c>
      <c r="C5431">
        <f t="shared" si="168"/>
        <v>1</v>
      </c>
      <c r="D5431">
        <f t="shared" si="169"/>
        <v>29151</v>
      </c>
    </row>
    <row r="5432" spans="1:4" x14ac:dyDescent="0.25">
      <c r="A5432">
        <v>29152</v>
      </c>
      <c r="B5432">
        <v>282440</v>
      </c>
      <c r="C5432">
        <f t="shared" si="168"/>
        <v>1</v>
      </c>
      <c r="D5432">
        <f t="shared" si="169"/>
        <v>29152</v>
      </c>
    </row>
    <row r="5433" spans="1:4" x14ac:dyDescent="0.25">
      <c r="A5433">
        <v>29152</v>
      </c>
      <c r="B5433">
        <v>282448</v>
      </c>
      <c r="C5433">
        <f t="shared" si="168"/>
        <v>1</v>
      </c>
      <c r="D5433">
        <f t="shared" si="169"/>
        <v>29152</v>
      </c>
    </row>
    <row r="5434" spans="1:4" x14ac:dyDescent="0.25">
      <c r="A5434">
        <v>29154</v>
      </c>
      <c r="B5434">
        <v>282457</v>
      </c>
      <c r="C5434">
        <f t="shared" si="168"/>
        <v>1</v>
      </c>
      <c r="D5434">
        <f t="shared" si="169"/>
        <v>29154</v>
      </c>
    </row>
    <row r="5435" spans="1:4" x14ac:dyDescent="0.25">
      <c r="A5435">
        <v>29205</v>
      </c>
      <c r="B5435">
        <v>282498</v>
      </c>
      <c r="C5435">
        <f t="shared" si="168"/>
        <v>1</v>
      </c>
      <c r="D5435">
        <f t="shared" si="169"/>
        <v>29205</v>
      </c>
    </row>
    <row r="5436" spans="1:4" x14ac:dyDescent="0.25">
      <c r="A5436">
        <v>29209</v>
      </c>
      <c r="B5436">
        <v>282500</v>
      </c>
      <c r="C5436">
        <f t="shared" si="168"/>
        <v>1</v>
      </c>
      <c r="D5436">
        <f t="shared" si="169"/>
        <v>29209</v>
      </c>
    </row>
    <row r="5437" spans="1:4" x14ac:dyDescent="0.25">
      <c r="A5437">
        <v>29211</v>
      </c>
      <c r="B5437">
        <v>282541</v>
      </c>
      <c r="C5437">
        <f t="shared" si="168"/>
        <v>1</v>
      </c>
      <c r="D5437">
        <f t="shared" si="169"/>
        <v>29211</v>
      </c>
    </row>
    <row r="5438" spans="1:4" x14ac:dyDescent="0.25">
      <c r="A5438">
        <v>29212</v>
      </c>
      <c r="B5438">
        <v>282601</v>
      </c>
      <c r="C5438">
        <f t="shared" si="168"/>
        <v>1</v>
      </c>
      <c r="D5438">
        <f t="shared" si="169"/>
        <v>29212</v>
      </c>
    </row>
    <row r="5439" spans="1:4" x14ac:dyDescent="0.25">
      <c r="A5439">
        <v>29220</v>
      </c>
      <c r="B5439">
        <v>282626</v>
      </c>
      <c r="C5439">
        <f t="shared" si="168"/>
        <v>1</v>
      </c>
      <c r="D5439">
        <f t="shared" si="169"/>
        <v>29220</v>
      </c>
    </row>
    <row r="5440" spans="1:4" x14ac:dyDescent="0.25">
      <c r="A5440">
        <v>29222</v>
      </c>
      <c r="B5440">
        <v>282640</v>
      </c>
      <c r="C5440">
        <f t="shared" si="168"/>
        <v>1</v>
      </c>
      <c r="D5440">
        <f t="shared" si="169"/>
        <v>29222</v>
      </c>
    </row>
    <row r="5441" spans="1:4" x14ac:dyDescent="0.25">
      <c r="A5441">
        <v>29227</v>
      </c>
      <c r="B5441">
        <v>282666</v>
      </c>
      <c r="C5441">
        <f t="shared" si="168"/>
        <v>1</v>
      </c>
      <c r="D5441">
        <f t="shared" si="169"/>
        <v>29227</v>
      </c>
    </row>
    <row r="5442" spans="1:4" x14ac:dyDescent="0.25">
      <c r="A5442">
        <v>29232</v>
      </c>
      <c r="B5442">
        <v>282765</v>
      </c>
      <c r="C5442">
        <f t="shared" ref="C5442:C5505" si="170">IF(A5442&lt;=B5442,1,"")</f>
        <v>1</v>
      </c>
      <c r="D5442">
        <f t="shared" ref="D5442:D5505" si="171">IF(C5442=1,A5442,"")</f>
        <v>29232</v>
      </c>
    </row>
    <row r="5443" spans="1:4" x14ac:dyDescent="0.25">
      <c r="A5443">
        <v>29237</v>
      </c>
      <c r="B5443">
        <v>282858</v>
      </c>
      <c r="C5443">
        <f t="shared" si="170"/>
        <v>1</v>
      </c>
      <c r="D5443">
        <f t="shared" si="171"/>
        <v>29237</v>
      </c>
    </row>
    <row r="5444" spans="1:4" x14ac:dyDescent="0.25">
      <c r="A5444">
        <v>29242</v>
      </c>
      <c r="B5444">
        <v>282876</v>
      </c>
      <c r="C5444">
        <f t="shared" si="170"/>
        <v>1</v>
      </c>
      <c r="D5444">
        <f t="shared" si="171"/>
        <v>29242</v>
      </c>
    </row>
    <row r="5445" spans="1:4" x14ac:dyDescent="0.25">
      <c r="A5445">
        <v>29250</v>
      </c>
      <c r="B5445">
        <v>282948</v>
      </c>
      <c r="C5445">
        <f t="shared" si="170"/>
        <v>1</v>
      </c>
      <c r="D5445">
        <f t="shared" si="171"/>
        <v>29250</v>
      </c>
    </row>
    <row r="5446" spans="1:4" x14ac:dyDescent="0.25">
      <c r="A5446">
        <v>29263</v>
      </c>
      <c r="B5446">
        <v>283004</v>
      </c>
      <c r="C5446">
        <f t="shared" si="170"/>
        <v>1</v>
      </c>
      <c r="D5446">
        <f t="shared" si="171"/>
        <v>29263</v>
      </c>
    </row>
    <row r="5447" spans="1:4" x14ac:dyDescent="0.25">
      <c r="A5447">
        <v>29268</v>
      </c>
      <c r="B5447">
        <v>283095</v>
      </c>
      <c r="C5447">
        <f t="shared" si="170"/>
        <v>1</v>
      </c>
      <c r="D5447">
        <f t="shared" si="171"/>
        <v>29268</v>
      </c>
    </row>
    <row r="5448" spans="1:4" x14ac:dyDescent="0.25">
      <c r="A5448">
        <v>29279</v>
      </c>
      <c r="B5448">
        <v>283110</v>
      </c>
      <c r="C5448">
        <f t="shared" si="170"/>
        <v>1</v>
      </c>
      <c r="D5448">
        <f t="shared" si="171"/>
        <v>29279</v>
      </c>
    </row>
    <row r="5449" spans="1:4" x14ac:dyDescent="0.25">
      <c r="A5449">
        <v>29280</v>
      </c>
      <c r="B5449">
        <v>283243</v>
      </c>
      <c r="C5449">
        <f t="shared" si="170"/>
        <v>1</v>
      </c>
      <c r="D5449">
        <f t="shared" si="171"/>
        <v>29280</v>
      </c>
    </row>
    <row r="5450" spans="1:4" x14ac:dyDescent="0.25">
      <c r="A5450">
        <v>29281</v>
      </c>
      <c r="B5450">
        <v>283257</v>
      </c>
      <c r="C5450">
        <f t="shared" si="170"/>
        <v>1</v>
      </c>
      <c r="D5450">
        <f t="shared" si="171"/>
        <v>29281</v>
      </c>
    </row>
    <row r="5451" spans="1:4" x14ac:dyDescent="0.25">
      <c r="A5451">
        <v>29282</v>
      </c>
      <c r="B5451">
        <v>283288</v>
      </c>
      <c r="C5451">
        <f t="shared" si="170"/>
        <v>1</v>
      </c>
      <c r="D5451">
        <f t="shared" si="171"/>
        <v>29282</v>
      </c>
    </row>
    <row r="5452" spans="1:4" x14ac:dyDescent="0.25">
      <c r="A5452">
        <v>29285</v>
      </c>
      <c r="B5452">
        <v>283293</v>
      </c>
      <c r="C5452">
        <f t="shared" si="170"/>
        <v>1</v>
      </c>
      <c r="D5452">
        <f t="shared" si="171"/>
        <v>29285</v>
      </c>
    </row>
    <row r="5453" spans="1:4" x14ac:dyDescent="0.25">
      <c r="A5453">
        <v>29285</v>
      </c>
      <c r="B5453">
        <v>283366</v>
      </c>
      <c r="C5453">
        <f t="shared" si="170"/>
        <v>1</v>
      </c>
      <c r="D5453">
        <f t="shared" si="171"/>
        <v>29285</v>
      </c>
    </row>
    <row r="5454" spans="1:4" x14ac:dyDescent="0.25">
      <c r="A5454">
        <v>29288</v>
      </c>
      <c r="B5454">
        <v>283424</v>
      </c>
      <c r="C5454">
        <f t="shared" si="170"/>
        <v>1</v>
      </c>
      <c r="D5454">
        <f t="shared" si="171"/>
        <v>29288</v>
      </c>
    </row>
    <row r="5455" spans="1:4" x14ac:dyDescent="0.25">
      <c r="A5455">
        <v>29294</v>
      </c>
      <c r="B5455">
        <v>283519</v>
      </c>
      <c r="C5455">
        <f t="shared" si="170"/>
        <v>1</v>
      </c>
      <c r="D5455">
        <f t="shared" si="171"/>
        <v>29294</v>
      </c>
    </row>
    <row r="5456" spans="1:4" x14ac:dyDescent="0.25">
      <c r="A5456">
        <v>29294</v>
      </c>
      <c r="B5456">
        <v>283598</v>
      </c>
      <c r="C5456">
        <f t="shared" si="170"/>
        <v>1</v>
      </c>
      <c r="D5456">
        <f t="shared" si="171"/>
        <v>29294</v>
      </c>
    </row>
    <row r="5457" spans="1:4" x14ac:dyDescent="0.25">
      <c r="A5457">
        <v>29295</v>
      </c>
      <c r="B5457">
        <v>283649</v>
      </c>
      <c r="C5457">
        <f t="shared" si="170"/>
        <v>1</v>
      </c>
      <c r="D5457">
        <f t="shared" si="171"/>
        <v>29295</v>
      </c>
    </row>
    <row r="5458" spans="1:4" x14ac:dyDescent="0.25">
      <c r="A5458">
        <v>29295</v>
      </c>
      <c r="B5458">
        <v>283674</v>
      </c>
      <c r="C5458">
        <f t="shared" si="170"/>
        <v>1</v>
      </c>
      <c r="D5458">
        <f t="shared" si="171"/>
        <v>29295</v>
      </c>
    </row>
    <row r="5459" spans="1:4" x14ac:dyDescent="0.25">
      <c r="A5459">
        <v>29296</v>
      </c>
      <c r="B5459">
        <v>283883</v>
      </c>
      <c r="C5459">
        <f t="shared" si="170"/>
        <v>1</v>
      </c>
      <c r="D5459">
        <f t="shared" si="171"/>
        <v>29296</v>
      </c>
    </row>
    <row r="5460" spans="1:4" x14ac:dyDescent="0.25">
      <c r="A5460">
        <v>29298</v>
      </c>
      <c r="B5460">
        <v>283948</v>
      </c>
      <c r="C5460">
        <f t="shared" si="170"/>
        <v>1</v>
      </c>
      <c r="D5460">
        <f t="shared" si="171"/>
        <v>29298</v>
      </c>
    </row>
    <row r="5461" spans="1:4" x14ac:dyDescent="0.25">
      <c r="A5461">
        <v>29302</v>
      </c>
      <c r="B5461">
        <v>283953</v>
      </c>
      <c r="C5461">
        <f t="shared" si="170"/>
        <v>1</v>
      </c>
      <c r="D5461">
        <f t="shared" si="171"/>
        <v>29302</v>
      </c>
    </row>
    <row r="5462" spans="1:4" x14ac:dyDescent="0.25">
      <c r="A5462">
        <v>29308</v>
      </c>
      <c r="B5462">
        <v>283970</v>
      </c>
      <c r="C5462">
        <f t="shared" si="170"/>
        <v>1</v>
      </c>
      <c r="D5462">
        <f t="shared" si="171"/>
        <v>29308</v>
      </c>
    </row>
    <row r="5463" spans="1:4" x14ac:dyDescent="0.25">
      <c r="A5463">
        <v>29311</v>
      </c>
      <c r="B5463">
        <v>284085</v>
      </c>
      <c r="C5463">
        <f t="shared" si="170"/>
        <v>1</v>
      </c>
      <c r="D5463">
        <f t="shared" si="171"/>
        <v>29311</v>
      </c>
    </row>
    <row r="5464" spans="1:4" x14ac:dyDescent="0.25">
      <c r="A5464">
        <v>29324</v>
      </c>
      <c r="B5464">
        <v>284135</v>
      </c>
      <c r="C5464">
        <f t="shared" si="170"/>
        <v>1</v>
      </c>
      <c r="D5464">
        <f t="shared" si="171"/>
        <v>29324</v>
      </c>
    </row>
    <row r="5465" spans="1:4" x14ac:dyDescent="0.25">
      <c r="A5465">
        <v>29328</v>
      </c>
      <c r="B5465">
        <v>284322</v>
      </c>
      <c r="C5465">
        <f t="shared" si="170"/>
        <v>1</v>
      </c>
      <c r="D5465">
        <f t="shared" si="171"/>
        <v>29328</v>
      </c>
    </row>
    <row r="5466" spans="1:4" x14ac:dyDescent="0.25">
      <c r="A5466">
        <v>29331</v>
      </c>
      <c r="B5466">
        <v>284345</v>
      </c>
      <c r="C5466">
        <f t="shared" si="170"/>
        <v>1</v>
      </c>
      <c r="D5466">
        <f t="shared" si="171"/>
        <v>29331</v>
      </c>
    </row>
    <row r="5467" spans="1:4" x14ac:dyDescent="0.25">
      <c r="A5467">
        <v>29335</v>
      </c>
      <c r="B5467">
        <v>284356</v>
      </c>
      <c r="C5467">
        <f t="shared" si="170"/>
        <v>1</v>
      </c>
      <c r="D5467">
        <f t="shared" si="171"/>
        <v>29335</v>
      </c>
    </row>
    <row r="5468" spans="1:4" x14ac:dyDescent="0.25">
      <c r="A5468">
        <v>29348</v>
      </c>
      <c r="B5468">
        <v>284417</v>
      </c>
      <c r="C5468">
        <f t="shared" si="170"/>
        <v>1</v>
      </c>
      <c r="D5468">
        <f t="shared" si="171"/>
        <v>29348</v>
      </c>
    </row>
    <row r="5469" spans="1:4" x14ac:dyDescent="0.25">
      <c r="A5469">
        <v>29349</v>
      </c>
      <c r="B5469">
        <v>284479</v>
      </c>
      <c r="C5469">
        <f t="shared" si="170"/>
        <v>1</v>
      </c>
      <c r="D5469">
        <f t="shared" si="171"/>
        <v>29349</v>
      </c>
    </row>
    <row r="5470" spans="1:4" x14ac:dyDescent="0.25">
      <c r="A5470">
        <v>29352</v>
      </c>
      <c r="B5470">
        <v>284529</v>
      </c>
      <c r="C5470">
        <f t="shared" si="170"/>
        <v>1</v>
      </c>
      <c r="D5470">
        <f t="shared" si="171"/>
        <v>29352</v>
      </c>
    </row>
    <row r="5471" spans="1:4" x14ac:dyDescent="0.25">
      <c r="A5471">
        <v>29355</v>
      </c>
      <c r="B5471">
        <v>284604</v>
      </c>
      <c r="C5471">
        <f t="shared" si="170"/>
        <v>1</v>
      </c>
      <c r="D5471">
        <f t="shared" si="171"/>
        <v>29355</v>
      </c>
    </row>
    <row r="5472" spans="1:4" x14ac:dyDescent="0.25">
      <c r="A5472">
        <v>29369</v>
      </c>
      <c r="B5472">
        <v>284692</v>
      </c>
      <c r="C5472">
        <f t="shared" si="170"/>
        <v>1</v>
      </c>
      <c r="D5472">
        <f t="shared" si="171"/>
        <v>29369</v>
      </c>
    </row>
    <row r="5473" spans="1:4" x14ac:dyDescent="0.25">
      <c r="A5473">
        <v>29370</v>
      </c>
      <c r="B5473">
        <v>284744</v>
      </c>
      <c r="C5473">
        <f t="shared" si="170"/>
        <v>1</v>
      </c>
      <c r="D5473">
        <f t="shared" si="171"/>
        <v>29370</v>
      </c>
    </row>
    <row r="5474" spans="1:4" x14ac:dyDescent="0.25">
      <c r="A5474">
        <v>29373</v>
      </c>
      <c r="B5474">
        <v>284747</v>
      </c>
      <c r="C5474">
        <f t="shared" si="170"/>
        <v>1</v>
      </c>
      <c r="D5474">
        <f t="shared" si="171"/>
        <v>29373</v>
      </c>
    </row>
    <row r="5475" spans="1:4" x14ac:dyDescent="0.25">
      <c r="A5475">
        <v>29377</v>
      </c>
      <c r="B5475">
        <v>284891</v>
      </c>
      <c r="C5475">
        <f t="shared" si="170"/>
        <v>1</v>
      </c>
      <c r="D5475">
        <f t="shared" si="171"/>
        <v>29377</v>
      </c>
    </row>
    <row r="5476" spans="1:4" x14ac:dyDescent="0.25">
      <c r="A5476">
        <v>29385</v>
      </c>
      <c r="B5476">
        <v>284939</v>
      </c>
      <c r="C5476">
        <f t="shared" si="170"/>
        <v>1</v>
      </c>
      <c r="D5476">
        <f t="shared" si="171"/>
        <v>29385</v>
      </c>
    </row>
    <row r="5477" spans="1:4" x14ac:dyDescent="0.25">
      <c r="A5477">
        <v>29387</v>
      </c>
      <c r="B5477">
        <v>285024</v>
      </c>
      <c r="C5477">
        <f t="shared" si="170"/>
        <v>1</v>
      </c>
      <c r="D5477">
        <f t="shared" si="171"/>
        <v>29387</v>
      </c>
    </row>
    <row r="5478" spans="1:4" x14ac:dyDescent="0.25">
      <c r="A5478">
        <v>29389</v>
      </c>
      <c r="B5478">
        <v>285076</v>
      </c>
      <c r="C5478">
        <f t="shared" si="170"/>
        <v>1</v>
      </c>
      <c r="D5478">
        <f t="shared" si="171"/>
        <v>29389</v>
      </c>
    </row>
    <row r="5479" spans="1:4" x14ac:dyDescent="0.25">
      <c r="A5479">
        <v>29397</v>
      </c>
      <c r="B5479">
        <v>285099</v>
      </c>
      <c r="C5479">
        <f t="shared" si="170"/>
        <v>1</v>
      </c>
      <c r="D5479">
        <f t="shared" si="171"/>
        <v>29397</v>
      </c>
    </row>
    <row r="5480" spans="1:4" x14ac:dyDescent="0.25">
      <c r="A5480">
        <v>29399</v>
      </c>
      <c r="B5480">
        <v>285163</v>
      </c>
      <c r="C5480">
        <f t="shared" si="170"/>
        <v>1</v>
      </c>
      <c r="D5480">
        <f t="shared" si="171"/>
        <v>29399</v>
      </c>
    </row>
    <row r="5481" spans="1:4" x14ac:dyDescent="0.25">
      <c r="A5481">
        <v>29400</v>
      </c>
      <c r="B5481">
        <v>285173</v>
      </c>
      <c r="C5481">
        <f t="shared" si="170"/>
        <v>1</v>
      </c>
      <c r="D5481">
        <f t="shared" si="171"/>
        <v>29400</v>
      </c>
    </row>
    <row r="5482" spans="1:4" x14ac:dyDescent="0.25">
      <c r="A5482">
        <v>29401</v>
      </c>
      <c r="B5482">
        <v>285201</v>
      </c>
      <c r="C5482">
        <f t="shared" si="170"/>
        <v>1</v>
      </c>
      <c r="D5482">
        <f t="shared" si="171"/>
        <v>29401</v>
      </c>
    </row>
    <row r="5483" spans="1:4" x14ac:dyDescent="0.25">
      <c r="A5483">
        <v>29412</v>
      </c>
      <c r="B5483">
        <v>285413</v>
      </c>
      <c r="C5483">
        <f t="shared" si="170"/>
        <v>1</v>
      </c>
      <c r="D5483">
        <f t="shared" si="171"/>
        <v>29412</v>
      </c>
    </row>
    <row r="5484" spans="1:4" x14ac:dyDescent="0.25">
      <c r="A5484">
        <v>29428</v>
      </c>
      <c r="B5484">
        <v>285416</v>
      </c>
      <c r="C5484">
        <f t="shared" si="170"/>
        <v>1</v>
      </c>
      <c r="D5484">
        <f t="shared" si="171"/>
        <v>29428</v>
      </c>
    </row>
    <row r="5485" spans="1:4" x14ac:dyDescent="0.25">
      <c r="A5485">
        <v>29439</v>
      </c>
      <c r="B5485">
        <v>285427</v>
      </c>
      <c r="C5485">
        <f t="shared" si="170"/>
        <v>1</v>
      </c>
      <c r="D5485">
        <f t="shared" si="171"/>
        <v>29439</v>
      </c>
    </row>
    <row r="5486" spans="1:4" x14ac:dyDescent="0.25">
      <c r="A5486">
        <v>29445</v>
      </c>
      <c r="B5486">
        <v>285432</v>
      </c>
      <c r="C5486">
        <f t="shared" si="170"/>
        <v>1</v>
      </c>
      <c r="D5486">
        <f t="shared" si="171"/>
        <v>29445</v>
      </c>
    </row>
    <row r="5487" spans="1:4" x14ac:dyDescent="0.25">
      <c r="A5487">
        <v>29451</v>
      </c>
      <c r="B5487">
        <v>285441</v>
      </c>
      <c r="C5487">
        <f t="shared" si="170"/>
        <v>1</v>
      </c>
      <c r="D5487">
        <f t="shared" si="171"/>
        <v>29451</v>
      </c>
    </row>
    <row r="5488" spans="1:4" x14ac:dyDescent="0.25">
      <c r="A5488">
        <v>29465</v>
      </c>
      <c r="B5488">
        <v>285491</v>
      </c>
      <c r="C5488">
        <f t="shared" si="170"/>
        <v>1</v>
      </c>
      <c r="D5488">
        <f t="shared" si="171"/>
        <v>29465</v>
      </c>
    </row>
    <row r="5489" spans="1:4" x14ac:dyDescent="0.25">
      <c r="A5489">
        <v>29466</v>
      </c>
      <c r="B5489">
        <v>285505</v>
      </c>
      <c r="C5489">
        <f t="shared" si="170"/>
        <v>1</v>
      </c>
      <c r="D5489">
        <f t="shared" si="171"/>
        <v>29466</v>
      </c>
    </row>
    <row r="5490" spans="1:4" x14ac:dyDescent="0.25">
      <c r="A5490">
        <v>29470</v>
      </c>
      <c r="B5490">
        <v>285508</v>
      </c>
      <c r="C5490">
        <f t="shared" si="170"/>
        <v>1</v>
      </c>
      <c r="D5490">
        <f t="shared" si="171"/>
        <v>29470</v>
      </c>
    </row>
    <row r="5491" spans="1:4" x14ac:dyDescent="0.25">
      <c r="A5491">
        <v>29471</v>
      </c>
      <c r="B5491">
        <v>285578</v>
      </c>
      <c r="C5491">
        <f t="shared" si="170"/>
        <v>1</v>
      </c>
      <c r="D5491">
        <f t="shared" si="171"/>
        <v>29471</v>
      </c>
    </row>
    <row r="5492" spans="1:4" x14ac:dyDescent="0.25">
      <c r="A5492">
        <v>29473</v>
      </c>
      <c r="B5492">
        <v>285583</v>
      </c>
      <c r="C5492">
        <f t="shared" si="170"/>
        <v>1</v>
      </c>
      <c r="D5492">
        <f t="shared" si="171"/>
        <v>29473</v>
      </c>
    </row>
    <row r="5493" spans="1:4" x14ac:dyDescent="0.25">
      <c r="A5493">
        <v>29473</v>
      </c>
      <c r="B5493">
        <v>285614</v>
      </c>
      <c r="C5493">
        <f t="shared" si="170"/>
        <v>1</v>
      </c>
      <c r="D5493">
        <f t="shared" si="171"/>
        <v>29473</v>
      </c>
    </row>
    <row r="5494" spans="1:4" x14ac:dyDescent="0.25">
      <c r="A5494">
        <v>29476</v>
      </c>
      <c r="B5494">
        <v>285715</v>
      </c>
      <c r="C5494">
        <f t="shared" si="170"/>
        <v>1</v>
      </c>
      <c r="D5494">
        <f t="shared" si="171"/>
        <v>29476</v>
      </c>
    </row>
    <row r="5495" spans="1:4" x14ac:dyDescent="0.25">
      <c r="A5495">
        <v>29488</v>
      </c>
      <c r="B5495">
        <v>285718</v>
      </c>
      <c r="C5495">
        <f t="shared" si="170"/>
        <v>1</v>
      </c>
      <c r="D5495">
        <f t="shared" si="171"/>
        <v>29488</v>
      </c>
    </row>
    <row r="5496" spans="1:4" x14ac:dyDescent="0.25">
      <c r="A5496">
        <v>29493</v>
      </c>
      <c r="B5496">
        <v>285723</v>
      </c>
      <c r="C5496">
        <f t="shared" si="170"/>
        <v>1</v>
      </c>
      <c r="D5496">
        <f t="shared" si="171"/>
        <v>29493</v>
      </c>
    </row>
    <row r="5497" spans="1:4" x14ac:dyDescent="0.25">
      <c r="A5497">
        <v>29494</v>
      </c>
      <c r="B5497">
        <v>285751</v>
      </c>
      <c r="C5497">
        <f t="shared" si="170"/>
        <v>1</v>
      </c>
      <c r="D5497">
        <f t="shared" si="171"/>
        <v>29494</v>
      </c>
    </row>
    <row r="5498" spans="1:4" x14ac:dyDescent="0.25">
      <c r="A5498">
        <v>29497</v>
      </c>
      <c r="B5498">
        <v>285762</v>
      </c>
      <c r="C5498">
        <f t="shared" si="170"/>
        <v>1</v>
      </c>
      <c r="D5498">
        <f t="shared" si="171"/>
        <v>29497</v>
      </c>
    </row>
    <row r="5499" spans="1:4" x14ac:dyDescent="0.25">
      <c r="A5499">
        <v>29498</v>
      </c>
      <c r="B5499">
        <v>285963</v>
      </c>
      <c r="C5499">
        <f t="shared" si="170"/>
        <v>1</v>
      </c>
      <c r="D5499">
        <f t="shared" si="171"/>
        <v>29498</v>
      </c>
    </row>
    <row r="5500" spans="1:4" x14ac:dyDescent="0.25">
      <c r="A5500">
        <v>29505</v>
      </c>
      <c r="B5500">
        <v>285983</v>
      </c>
      <c r="C5500">
        <f t="shared" si="170"/>
        <v>1</v>
      </c>
      <c r="D5500">
        <f t="shared" si="171"/>
        <v>29505</v>
      </c>
    </row>
    <row r="5501" spans="1:4" x14ac:dyDescent="0.25">
      <c r="A5501">
        <v>29506</v>
      </c>
      <c r="B5501">
        <v>286055</v>
      </c>
      <c r="C5501">
        <f t="shared" si="170"/>
        <v>1</v>
      </c>
      <c r="D5501">
        <f t="shared" si="171"/>
        <v>29506</v>
      </c>
    </row>
    <row r="5502" spans="1:4" x14ac:dyDescent="0.25">
      <c r="A5502">
        <v>29513</v>
      </c>
      <c r="B5502">
        <v>286056</v>
      </c>
      <c r="C5502">
        <f t="shared" si="170"/>
        <v>1</v>
      </c>
      <c r="D5502">
        <f t="shared" si="171"/>
        <v>29513</v>
      </c>
    </row>
    <row r="5503" spans="1:4" x14ac:dyDescent="0.25">
      <c r="A5503">
        <v>29515</v>
      </c>
      <c r="B5503">
        <v>286139</v>
      </c>
      <c r="C5503">
        <f t="shared" si="170"/>
        <v>1</v>
      </c>
      <c r="D5503">
        <f t="shared" si="171"/>
        <v>29515</v>
      </c>
    </row>
    <row r="5504" spans="1:4" x14ac:dyDescent="0.25">
      <c r="A5504">
        <v>29521</v>
      </c>
      <c r="B5504">
        <v>286224</v>
      </c>
      <c r="C5504">
        <f t="shared" si="170"/>
        <v>1</v>
      </c>
      <c r="D5504">
        <f t="shared" si="171"/>
        <v>29521</v>
      </c>
    </row>
    <row r="5505" spans="1:4" x14ac:dyDescent="0.25">
      <c r="A5505">
        <v>29532</v>
      </c>
      <c r="B5505">
        <v>286248</v>
      </c>
      <c r="C5505">
        <f t="shared" si="170"/>
        <v>1</v>
      </c>
      <c r="D5505">
        <f t="shared" si="171"/>
        <v>29532</v>
      </c>
    </row>
    <row r="5506" spans="1:4" x14ac:dyDescent="0.25">
      <c r="A5506">
        <v>29548</v>
      </c>
      <c r="B5506">
        <v>286308</v>
      </c>
      <c r="C5506">
        <f t="shared" ref="C5506:C5569" si="172">IF(A5506&lt;=B5506,1,"")</f>
        <v>1</v>
      </c>
      <c r="D5506">
        <f t="shared" ref="D5506:D5569" si="173">IF(C5506=1,A5506,"")</f>
        <v>29548</v>
      </c>
    </row>
    <row r="5507" spans="1:4" x14ac:dyDescent="0.25">
      <c r="A5507">
        <v>29551</v>
      </c>
      <c r="B5507">
        <v>286311</v>
      </c>
      <c r="C5507">
        <f t="shared" si="172"/>
        <v>1</v>
      </c>
      <c r="D5507">
        <f t="shared" si="173"/>
        <v>29551</v>
      </c>
    </row>
    <row r="5508" spans="1:4" x14ac:dyDescent="0.25">
      <c r="A5508">
        <v>29556</v>
      </c>
      <c r="B5508">
        <v>286322</v>
      </c>
      <c r="C5508">
        <f t="shared" si="172"/>
        <v>1</v>
      </c>
      <c r="D5508">
        <f t="shared" si="173"/>
        <v>29556</v>
      </c>
    </row>
    <row r="5509" spans="1:4" x14ac:dyDescent="0.25">
      <c r="A5509">
        <v>29559</v>
      </c>
      <c r="B5509">
        <v>286406</v>
      </c>
      <c r="C5509">
        <f t="shared" si="172"/>
        <v>1</v>
      </c>
      <c r="D5509">
        <f t="shared" si="173"/>
        <v>29559</v>
      </c>
    </row>
    <row r="5510" spans="1:4" x14ac:dyDescent="0.25">
      <c r="A5510">
        <v>29577</v>
      </c>
      <c r="B5510">
        <v>286415</v>
      </c>
      <c r="C5510">
        <f t="shared" si="172"/>
        <v>1</v>
      </c>
      <c r="D5510">
        <f t="shared" si="173"/>
        <v>29577</v>
      </c>
    </row>
    <row r="5511" spans="1:4" x14ac:dyDescent="0.25">
      <c r="A5511">
        <v>29589</v>
      </c>
      <c r="B5511">
        <v>286644</v>
      </c>
      <c r="C5511">
        <f t="shared" si="172"/>
        <v>1</v>
      </c>
      <c r="D5511">
        <f t="shared" si="173"/>
        <v>29589</v>
      </c>
    </row>
    <row r="5512" spans="1:4" x14ac:dyDescent="0.25">
      <c r="A5512">
        <v>29591</v>
      </c>
      <c r="B5512">
        <v>286657</v>
      </c>
      <c r="C5512">
        <f t="shared" si="172"/>
        <v>1</v>
      </c>
      <c r="D5512">
        <f t="shared" si="173"/>
        <v>29591</v>
      </c>
    </row>
    <row r="5513" spans="1:4" x14ac:dyDescent="0.25">
      <c r="A5513">
        <v>29593</v>
      </c>
      <c r="B5513">
        <v>286680</v>
      </c>
      <c r="C5513">
        <f t="shared" si="172"/>
        <v>1</v>
      </c>
      <c r="D5513">
        <f t="shared" si="173"/>
        <v>29593</v>
      </c>
    </row>
    <row r="5514" spans="1:4" x14ac:dyDescent="0.25">
      <c r="A5514">
        <v>29596</v>
      </c>
      <c r="B5514">
        <v>286688</v>
      </c>
      <c r="C5514">
        <f t="shared" si="172"/>
        <v>1</v>
      </c>
      <c r="D5514">
        <f t="shared" si="173"/>
        <v>29596</v>
      </c>
    </row>
    <row r="5515" spans="1:4" x14ac:dyDescent="0.25">
      <c r="A5515">
        <v>29615</v>
      </c>
      <c r="B5515">
        <v>286711</v>
      </c>
      <c r="C5515">
        <f t="shared" si="172"/>
        <v>1</v>
      </c>
      <c r="D5515">
        <f t="shared" si="173"/>
        <v>29615</v>
      </c>
    </row>
    <row r="5516" spans="1:4" x14ac:dyDescent="0.25">
      <c r="A5516">
        <v>29616</v>
      </c>
      <c r="B5516">
        <v>286723</v>
      </c>
      <c r="C5516">
        <f t="shared" si="172"/>
        <v>1</v>
      </c>
      <c r="D5516">
        <f t="shared" si="173"/>
        <v>29616</v>
      </c>
    </row>
    <row r="5517" spans="1:4" x14ac:dyDescent="0.25">
      <c r="A5517">
        <v>29616</v>
      </c>
      <c r="B5517">
        <v>286755</v>
      </c>
      <c r="C5517">
        <f t="shared" si="172"/>
        <v>1</v>
      </c>
      <c r="D5517">
        <f t="shared" si="173"/>
        <v>29616</v>
      </c>
    </row>
    <row r="5518" spans="1:4" x14ac:dyDescent="0.25">
      <c r="A5518">
        <v>29625</v>
      </c>
      <c r="B5518">
        <v>286795</v>
      </c>
      <c r="C5518">
        <f t="shared" si="172"/>
        <v>1</v>
      </c>
      <c r="D5518">
        <f t="shared" si="173"/>
        <v>29625</v>
      </c>
    </row>
    <row r="5519" spans="1:4" x14ac:dyDescent="0.25">
      <c r="A5519">
        <v>29626</v>
      </c>
      <c r="B5519">
        <v>286799</v>
      </c>
      <c r="C5519">
        <f t="shared" si="172"/>
        <v>1</v>
      </c>
      <c r="D5519">
        <f t="shared" si="173"/>
        <v>29626</v>
      </c>
    </row>
    <row r="5520" spans="1:4" x14ac:dyDescent="0.25">
      <c r="A5520">
        <v>29634</v>
      </c>
      <c r="B5520">
        <v>286908</v>
      </c>
      <c r="C5520">
        <f t="shared" si="172"/>
        <v>1</v>
      </c>
      <c r="D5520">
        <f t="shared" si="173"/>
        <v>29634</v>
      </c>
    </row>
    <row r="5521" spans="1:4" x14ac:dyDescent="0.25">
      <c r="A5521">
        <v>29637</v>
      </c>
      <c r="B5521">
        <v>286956</v>
      </c>
      <c r="C5521">
        <f t="shared" si="172"/>
        <v>1</v>
      </c>
      <c r="D5521">
        <f t="shared" si="173"/>
        <v>29637</v>
      </c>
    </row>
    <row r="5522" spans="1:4" x14ac:dyDescent="0.25">
      <c r="A5522">
        <v>29643</v>
      </c>
      <c r="B5522">
        <v>287057</v>
      </c>
      <c r="C5522">
        <f t="shared" si="172"/>
        <v>1</v>
      </c>
      <c r="D5522">
        <f t="shared" si="173"/>
        <v>29643</v>
      </c>
    </row>
    <row r="5523" spans="1:4" x14ac:dyDescent="0.25">
      <c r="A5523">
        <v>29647</v>
      </c>
      <c r="B5523">
        <v>287109</v>
      </c>
      <c r="C5523">
        <f t="shared" si="172"/>
        <v>1</v>
      </c>
      <c r="D5523">
        <f t="shared" si="173"/>
        <v>29647</v>
      </c>
    </row>
    <row r="5524" spans="1:4" x14ac:dyDescent="0.25">
      <c r="A5524">
        <v>29651</v>
      </c>
      <c r="B5524">
        <v>287156</v>
      </c>
      <c r="C5524">
        <f t="shared" si="172"/>
        <v>1</v>
      </c>
      <c r="D5524">
        <f t="shared" si="173"/>
        <v>29651</v>
      </c>
    </row>
    <row r="5525" spans="1:4" x14ac:dyDescent="0.25">
      <c r="A5525">
        <v>29652</v>
      </c>
      <c r="B5525">
        <v>287193</v>
      </c>
      <c r="C5525">
        <f t="shared" si="172"/>
        <v>1</v>
      </c>
      <c r="D5525">
        <f t="shared" si="173"/>
        <v>29652</v>
      </c>
    </row>
    <row r="5526" spans="1:4" x14ac:dyDescent="0.25">
      <c r="A5526">
        <v>29653</v>
      </c>
      <c r="B5526">
        <v>287193</v>
      </c>
      <c r="C5526">
        <f t="shared" si="172"/>
        <v>1</v>
      </c>
      <c r="D5526">
        <f t="shared" si="173"/>
        <v>29653</v>
      </c>
    </row>
    <row r="5527" spans="1:4" x14ac:dyDescent="0.25">
      <c r="A5527">
        <v>29660</v>
      </c>
      <c r="B5527">
        <v>287263</v>
      </c>
      <c r="C5527">
        <f t="shared" si="172"/>
        <v>1</v>
      </c>
      <c r="D5527">
        <f t="shared" si="173"/>
        <v>29660</v>
      </c>
    </row>
    <row r="5528" spans="1:4" x14ac:dyDescent="0.25">
      <c r="A5528">
        <v>29662</v>
      </c>
      <c r="B5528">
        <v>287275</v>
      </c>
      <c r="C5528">
        <f t="shared" si="172"/>
        <v>1</v>
      </c>
      <c r="D5528">
        <f t="shared" si="173"/>
        <v>29662</v>
      </c>
    </row>
    <row r="5529" spans="1:4" x14ac:dyDescent="0.25">
      <c r="A5529">
        <v>29670</v>
      </c>
      <c r="B5529">
        <v>287310</v>
      </c>
      <c r="C5529">
        <f t="shared" si="172"/>
        <v>1</v>
      </c>
      <c r="D5529">
        <f t="shared" si="173"/>
        <v>29670</v>
      </c>
    </row>
    <row r="5530" spans="1:4" x14ac:dyDescent="0.25">
      <c r="A5530">
        <v>29675</v>
      </c>
      <c r="B5530">
        <v>287395</v>
      </c>
      <c r="C5530">
        <f t="shared" si="172"/>
        <v>1</v>
      </c>
      <c r="D5530">
        <f t="shared" si="173"/>
        <v>29675</v>
      </c>
    </row>
    <row r="5531" spans="1:4" x14ac:dyDescent="0.25">
      <c r="A5531">
        <v>29676</v>
      </c>
      <c r="B5531">
        <v>287401</v>
      </c>
      <c r="C5531">
        <f t="shared" si="172"/>
        <v>1</v>
      </c>
      <c r="D5531">
        <f t="shared" si="173"/>
        <v>29676</v>
      </c>
    </row>
    <row r="5532" spans="1:4" x14ac:dyDescent="0.25">
      <c r="A5532">
        <v>29686</v>
      </c>
      <c r="B5532">
        <v>287404</v>
      </c>
      <c r="C5532">
        <f t="shared" si="172"/>
        <v>1</v>
      </c>
      <c r="D5532">
        <f t="shared" si="173"/>
        <v>29686</v>
      </c>
    </row>
    <row r="5533" spans="1:4" x14ac:dyDescent="0.25">
      <c r="A5533">
        <v>29689</v>
      </c>
      <c r="B5533">
        <v>287491</v>
      </c>
      <c r="C5533">
        <f t="shared" si="172"/>
        <v>1</v>
      </c>
      <c r="D5533">
        <f t="shared" si="173"/>
        <v>29689</v>
      </c>
    </row>
    <row r="5534" spans="1:4" x14ac:dyDescent="0.25">
      <c r="A5534">
        <v>29694</v>
      </c>
      <c r="B5534">
        <v>287509</v>
      </c>
      <c r="C5534">
        <f t="shared" si="172"/>
        <v>1</v>
      </c>
      <c r="D5534">
        <f t="shared" si="173"/>
        <v>29694</v>
      </c>
    </row>
    <row r="5535" spans="1:4" x14ac:dyDescent="0.25">
      <c r="A5535">
        <v>29702</v>
      </c>
      <c r="B5535">
        <v>287538</v>
      </c>
      <c r="C5535">
        <f t="shared" si="172"/>
        <v>1</v>
      </c>
      <c r="D5535">
        <f t="shared" si="173"/>
        <v>29702</v>
      </c>
    </row>
    <row r="5536" spans="1:4" x14ac:dyDescent="0.25">
      <c r="A5536">
        <v>29707</v>
      </c>
      <c r="B5536">
        <v>287647</v>
      </c>
      <c r="C5536">
        <f t="shared" si="172"/>
        <v>1</v>
      </c>
      <c r="D5536">
        <f t="shared" si="173"/>
        <v>29707</v>
      </c>
    </row>
    <row r="5537" spans="1:4" x14ac:dyDescent="0.25">
      <c r="A5537">
        <v>29716</v>
      </c>
      <c r="B5537">
        <v>287671</v>
      </c>
      <c r="C5537">
        <f t="shared" si="172"/>
        <v>1</v>
      </c>
      <c r="D5537">
        <f t="shared" si="173"/>
        <v>29716</v>
      </c>
    </row>
    <row r="5538" spans="1:4" x14ac:dyDescent="0.25">
      <c r="A5538">
        <v>29717</v>
      </c>
      <c r="B5538">
        <v>287673</v>
      </c>
      <c r="C5538">
        <f t="shared" si="172"/>
        <v>1</v>
      </c>
      <c r="D5538">
        <f t="shared" si="173"/>
        <v>29717</v>
      </c>
    </row>
    <row r="5539" spans="1:4" x14ac:dyDescent="0.25">
      <c r="A5539">
        <v>29721</v>
      </c>
      <c r="B5539">
        <v>287681</v>
      </c>
      <c r="C5539">
        <f t="shared" si="172"/>
        <v>1</v>
      </c>
      <c r="D5539">
        <f t="shared" si="173"/>
        <v>29721</v>
      </c>
    </row>
    <row r="5540" spans="1:4" x14ac:dyDescent="0.25">
      <c r="A5540">
        <v>29723</v>
      </c>
      <c r="B5540">
        <v>287715</v>
      </c>
      <c r="C5540">
        <f t="shared" si="172"/>
        <v>1</v>
      </c>
      <c r="D5540">
        <f t="shared" si="173"/>
        <v>29723</v>
      </c>
    </row>
    <row r="5541" spans="1:4" x14ac:dyDescent="0.25">
      <c r="A5541">
        <v>29725</v>
      </c>
      <c r="B5541">
        <v>287723</v>
      </c>
      <c r="C5541">
        <f t="shared" si="172"/>
        <v>1</v>
      </c>
      <c r="D5541">
        <f t="shared" si="173"/>
        <v>29725</v>
      </c>
    </row>
    <row r="5542" spans="1:4" x14ac:dyDescent="0.25">
      <c r="A5542">
        <v>29732</v>
      </c>
      <c r="B5542">
        <v>287792</v>
      </c>
      <c r="C5542">
        <f t="shared" si="172"/>
        <v>1</v>
      </c>
      <c r="D5542">
        <f t="shared" si="173"/>
        <v>29732</v>
      </c>
    </row>
    <row r="5543" spans="1:4" x14ac:dyDescent="0.25">
      <c r="A5543">
        <v>29767</v>
      </c>
      <c r="B5543">
        <v>287885</v>
      </c>
      <c r="C5543">
        <f t="shared" si="172"/>
        <v>1</v>
      </c>
      <c r="D5543">
        <f t="shared" si="173"/>
        <v>29767</v>
      </c>
    </row>
    <row r="5544" spans="1:4" x14ac:dyDescent="0.25">
      <c r="A5544">
        <v>29775</v>
      </c>
      <c r="B5544">
        <v>287890</v>
      </c>
      <c r="C5544">
        <f t="shared" si="172"/>
        <v>1</v>
      </c>
      <c r="D5544">
        <f t="shared" si="173"/>
        <v>29775</v>
      </c>
    </row>
    <row r="5545" spans="1:4" x14ac:dyDescent="0.25">
      <c r="A5545">
        <v>29776</v>
      </c>
      <c r="B5545">
        <v>287966</v>
      </c>
      <c r="C5545">
        <f t="shared" si="172"/>
        <v>1</v>
      </c>
      <c r="D5545">
        <f t="shared" si="173"/>
        <v>29776</v>
      </c>
    </row>
    <row r="5546" spans="1:4" x14ac:dyDescent="0.25">
      <c r="A5546">
        <v>29795</v>
      </c>
      <c r="B5546">
        <v>288090</v>
      </c>
      <c r="C5546">
        <f t="shared" si="172"/>
        <v>1</v>
      </c>
      <c r="D5546">
        <f t="shared" si="173"/>
        <v>29795</v>
      </c>
    </row>
    <row r="5547" spans="1:4" x14ac:dyDescent="0.25">
      <c r="A5547">
        <v>29797</v>
      </c>
      <c r="B5547">
        <v>288118</v>
      </c>
      <c r="C5547">
        <f t="shared" si="172"/>
        <v>1</v>
      </c>
      <c r="D5547">
        <f t="shared" si="173"/>
        <v>29797</v>
      </c>
    </row>
    <row r="5548" spans="1:4" x14ac:dyDescent="0.25">
      <c r="A5548">
        <v>29799</v>
      </c>
      <c r="B5548">
        <v>288143</v>
      </c>
      <c r="C5548">
        <f t="shared" si="172"/>
        <v>1</v>
      </c>
      <c r="D5548">
        <f t="shared" si="173"/>
        <v>29799</v>
      </c>
    </row>
    <row r="5549" spans="1:4" x14ac:dyDescent="0.25">
      <c r="A5549">
        <v>29800</v>
      </c>
      <c r="B5549">
        <v>288217</v>
      </c>
      <c r="C5549">
        <f t="shared" si="172"/>
        <v>1</v>
      </c>
      <c r="D5549">
        <f t="shared" si="173"/>
        <v>29800</v>
      </c>
    </row>
    <row r="5550" spans="1:4" x14ac:dyDescent="0.25">
      <c r="A5550">
        <v>29800</v>
      </c>
      <c r="B5550">
        <v>288228</v>
      </c>
      <c r="C5550">
        <f t="shared" si="172"/>
        <v>1</v>
      </c>
      <c r="D5550">
        <f t="shared" si="173"/>
        <v>29800</v>
      </c>
    </row>
    <row r="5551" spans="1:4" x14ac:dyDescent="0.25">
      <c r="A5551">
        <v>29805</v>
      </c>
      <c r="B5551">
        <v>288235</v>
      </c>
      <c r="C5551">
        <f t="shared" si="172"/>
        <v>1</v>
      </c>
      <c r="D5551">
        <f t="shared" si="173"/>
        <v>29805</v>
      </c>
    </row>
    <row r="5552" spans="1:4" x14ac:dyDescent="0.25">
      <c r="A5552">
        <v>29807</v>
      </c>
      <c r="B5552">
        <v>288286</v>
      </c>
      <c r="C5552">
        <f t="shared" si="172"/>
        <v>1</v>
      </c>
      <c r="D5552">
        <f t="shared" si="173"/>
        <v>29807</v>
      </c>
    </row>
    <row r="5553" spans="1:4" x14ac:dyDescent="0.25">
      <c r="A5553">
        <v>29831</v>
      </c>
      <c r="B5553">
        <v>288389</v>
      </c>
      <c r="C5553">
        <f t="shared" si="172"/>
        <v>1</v>
      </c>
      <c r="D5553">
        <f t="shared" si="173"/>
        <v>29831</v>
      </c>
    </row>
    <row r="5554" spans="1:4" x14ac:dyDescent="0.25">
      <c r="A5554">
        <v>29833</v>
      </c>
      <c r="B5554">
        <v>288452</v>
      </c>
      <c r="C5554">
        <f t="shared" si="172"/>
        <v>1</v>
      </c>
      <c r="D5554">
        <f t="shared" si="173"/>
        <v>29833</v>
      </c>
    </row>
    <row r="5555" spans="1:4" x14ac:dyDescent="0.25">
      <c r="A5555">
        <v>29840</v>
      </c>
      <c r="B5555">
        <v>288464</v>
      </c>
      <c r="C5555">
        <f t="shared" si="172"/>
        <v>1</v>
      </c>
      <c r="D5555">
        <f t="shared" si="173"/>
        <v>29840</v>
      </c>
    </row>
    <row r="5556" spans="1:4" x14ac:dyDescent="0.25">
      <c r="A5556">
        <v>29867</v>
      </c>
      <c r="B5556">
        <v>288478</v>
      </c>
      <c r="C5556">
        <f t="shared" si="172"/>
        <v>1</v>
      </c>
      <c r="D5556">
        <f t="shared" si="173"/>
        <v>29867</v>
      </c>
    </row>
    <row r="5557" spans="1:4" x14ac:dyDescent="0.25">
      <c r="A5557">
        <v>29875</v>
      </c>
      <c r="B5557">
        <v>288556</v>
      </c>
      <c r="C5557">
        <f t="shared" si="172"/>
        <v>1</v>
      </c>
      <c r="D5557">
        <f t="shared" si="173"/>
        <v>29875</v>
      </c>
    </row>
    <row r="5558" spans="1:4" x14ac:dyDescent="0.25">
      <c r="A5558">
        <v>29881</v>
      </c>
      <c r="B5558">
        <v>288577</v>
      </c>
      <c r="C5558">
        <f t="shared" si="172"/>
        <v>1</v>
      </c>
      <c r="D5558">
        <f t="shared" si="173"/>
        <v>29881</v>
      </c>
    </row>
    <row r="5559" spans="1:4" x14ac:dyDescent="0.25">
      <c r="A5559">
        <v>29889</v>
      </c>
      <c r="B5559">
        <v>288708</v>
      </c>
      <c r="C5559">
        <f t="shared" si="172"/>
        <v>1</v>
      </c>
      <c r="D5559">
        <f t="shared" si="173"/>
        <v>29889</v>
      </c>
    </row>
    <row r="5560" spans="1:4" x14ac:dyDescent="0.25">
      <c r="A5560">
        <v>29890</v>
      </c>
      <c r="B5560">
        <v>288716</v>
      </c>
      <c r="C5560">
        <f t="shared" si="172"/>
        <v>1</v>
      </c>
      <c r="D5560">
        <f t="shared" si="173"/>
        <v>29890</v>
      </c>
    </row>
    <row r="5561" spans="1:4" x14ac:dyDescent="0.25">
      <c r="A5561">
        <v>29890</v>
      </c>
      <c r="B5561">
        <v>288847</v>
      </c>
      <c r="C5561">
        <f t="shared" si="172"/>
        <v>1</v>
      </c>
      <c r="D5561">
        <f t="shared" si="173"/>
        <v>29890</v>
      </c>
    </row>
    <row r="5562" spans="1:4" x14ac:dyDescent="0.25">
      <c r="A5562">
        <v>29899</v>
      </c>
      <c r="B5562">
        <v>288855</v>
      </c>
      <c r="C5562">
        <f t="shared" si="172"/>
        <v>1</v>
      </c>
      <c r="D5562">
        <f t="shared" si="173"/>
        <v>29899</v>
      </c>
    </row>
    <row r="5563" spans="1:4" x14ac:dyDescent="0.25">
      <c r="A5563">
        <v>29904</v>
      </c>
      <c r="B5563">
        <v>288868</v>
      </c>
      <c r="C5563">
        <f t="shared" si="172"/>
        <v>1</v>
      </c>
      <c r="D5563">
        <f t="shared" si="173"/>
        <v>29904</v>
      </c>
    </row>
    <row r="5564" spans="1:4" x14ac:dyDescent="0.25">
      <c r="A5564">
        <v>29911</v>
      </c>
      <c r="B5564">
        <v>289083</v>
      </c>
      <c r="C5564">
        <f t="shared" si="172"/>
        <v>1</v>
      </c>
      <c r="D5564">
        <f t="shared" si="173"/>
        <v>29911</v>
      </c>
    </row>
    <row r="5565" spans="1:4" x14ac:dyDescent="0.25">
      <c r="A5565">
        <v>29913</v>
      </c>
      <c r="B5565">
        <v>289087</v>
      </c>
      <c r="C5565">
        <f t="shared" si="172"/>
        <v>1</v>
      </c>
      <c r="D5565">
        <f t="shared" si="173"/>
        <v>29913</v>
      </c>
    </row>
    <row r="5566" spans="1:4" x14ac:dyDescent="0.25">
      <c r="A5566">
        <v>29922</v>
      </c>
      <c r="B5566">
        <v>289098</v>
      </c>
      <c r="C5566">
        <f t="shared" si="172"/>
        <v>1</v>
      </c>
      <c r="D5566">
        <f t="shared" si="173"/>
        <v>29922</v>
      </c>
    </row>
    <row r="5567" spans="1:4" x14ac:dyDescent="0.25">
      <c r="A5567">
        <v>29947</v>
      </c>
      <c r="B5567">
        <v>289176</v>
      </c>
      <c r="C5567">
        <f t="shared" si="172"/>
        <v>1</v>
      </c>
      <c r="D5567">
        <f t="shared" si="173"/>
        <v>29947</v>
      </c>
    </row>
    <row r="5568" spans="1:4" x14ac:dyDescent="0.25">
      <c r="A5568">
        <v>29948</v>
      </c>
      <c r="B5568">
        <v>289181</v>
      </c>
      <c r="C5568">
        <f t="shared" si="172"/>
        <v>1</v>
      </c>
      <c r="D5568">
        <f t="shared" si="173"/>
        <v>29948</v>
      </c>
    </row>
    <row r="5569" spans="1:4" x14ac:dyDescent="0.25">
      <c r="A5569">
        <v>29952</v>
      </c>
      <c r="B5569">
        <v>289288</v>
      </c>
      <c r="C5569">
        <f t="shared" si="172"/>
        <v>1</v>
      </c>
      <c r="D5569">
        <f t="shared" si="173"/>
        <v>29952</v>
      </c>
    </row>
    <row r="5570" spans="1:4" x14ac:dyDescent="0.25">
      <c r="A5570">
        <v>29952</v>
      </c>
      <c r="B5570">
        <v>289294</v>
      </c>
      <c r="C5570">
        <f t="shared" ref="C5570:C5633" si="174">IF(A5570&lt;=B5570,1,"")</f>
        <v>1</v>
      </c>
      <c r="D5570">
        <f t="shared" ref="D5570:D5633" si="175">IF(C5570=1,A5570,"")</f>
        <v>29952</v>
      </c>
    </row>
    <row r="5571" spans="1:4" x14ac:dyDescent="0.25">
      <c r="A5571">
        <v>29981</v>
      </c>
      <c r="B5571">
        <v>289331</v>
      </c>
      <c r="C5571">
        <f t="shared" si="174"/>
        <v>1</v>
      </c>
      <c r="D5571">
        <f t="shared" si="175"/>
        <v>29981</v>
      </c>
    </row>
    <row r="5572" spans="1:4" x14ac:dyDescent="0.25">
      <c r="A5572">
        <v>29983</v>
      </c>
      <c r="B5572">
        <v>289416</v>
      </c>
      <c r="C5572">
        <f t="shared" si="174"/>
        <v>1</v>
      </c>
      <c r="D5572">
        <f t="shared" si="175"/>
        <v>29983</v>
      </c>
    </row>
    <row r="5573" spans="1:4" x14ac:dyDescent="0.25">
      <c r="A5573">
        <v>29984</v>
      </c>
      <c r="B5573">
        <v>289585</v>
      </c>
      <c r="C5573">
        <f t="shared" si="174"/>
        <v>1</v>
      </c>
      <c r="D5573">
        <f t="shared" si="175"/>
        <v>29984</v>
      </c>
    </row>
    <row r="5574" spans="1:4" x14ac:dyDescent="0.25">
      <c r="A5574">
        <v>29985</v>
      </c>
      <c r="B5574">
        <v>289594</v>
      </c>
      <c r="C5574">
        <f t="shared" si="174"/>
        <v>1</v>
      </c>
      <c r="D5574">
        <f t="shared" si="175"/>
        <v>29985</v>
      </c>
    </row>
    <row r="5575" spans="1:4" x14ac:dyDescent="0.25">
      <c r="A5575">
        <v>29991</v>
      </c>
      <c r="B5575">
        <v>289646</v>
      </c>
      <c r="C5575">
        <f t="shared" si="174"/>
        <v>1</v>
      </c>
      <c r="D5575">
        <f t="shared" si="175"/>
        <v>29991</v>
      </c>
    </row>
    <row r="5576" spans="1:4" x14ac:dyDescent="0.25">
      <c r="A5576">
        <v>30001</v>
      </c>
      <c r="B5576">
        <v>289705</v>
      </c>
      <c r="C5576">
        <f t="shared" si="174"/>
        <v>1</v>
      </c>
      <c r="D5576">
        <f t="shared" si="175"/>
        <v>30001</v>
      </c>
    </row>
    <row r="5577" spans="1:4" x14ac:dyDescent="0.25">
      <c r="A5577">
        <v>30005</v>
      </c>
      <c r="B5577">
        <v>289772</v>
      </c>
      <c r="C5577">
        <f t="shared" si="174"/>
        <v>1</v>
      </c>
      <c r="D5577">
        <f t="shared" si="175"/>
        <v>30005</v>
      </c>
    </row>
    <row r="5578" spans="1:4" x14ac:dyDescent="0.25">
      <c r="A5578">
        <v>30005</v>
      </c>
      <c r="B5578">
        <v>289792</v>
      </c>
      <c r="C5578">
        <f t="shared" si="174"/>
        <v>1</v>
      </c>
      <c r="D5578">
        <f t="shared" si="175"/>
        <v>30005</v>
      </c>
    </row>
    <row r="5579" spans="1:4" x14ac:dyDescent="0.25">
      <c r="A5579">
        <v>30012</v>
      </c>
      <c r="B5579">
        <v>289844</v>
      </c>
      <c r="C5579">
        <f t="shared" si="174"/>
        <v>1</v>
      </c>
      <c r="D5579">
        <f t="shared" si="175"/>
        <v>30012</v>
      </c>
    </row>
    <row r="5580" spans="1:4" x14ac:dyDescent="0.25">
      <c r="A5580">
        <v>30025</v>
      </c>
      <c r="B5580">
        <v>289865</v>
      </c>
      <c r="C5580">
        <f t="shared" si="174"/>
        <v>1</v>
      </c>
      <c r="D5580">
        <f t="shared" si="175"/>
        <v>30025</v>
      </c>
    </row>
    <row r="5581" spans="1:4" x14ac:dyDescent="0.25">
      <c r="A5581">
        <v>30025</v>
      </c>
      <c r="B5581">
        <v>289899</v>
      </c>
      <c r="C5581">
        <f t="shared" si="174"/>
        <v>1</v>
      </c>
      <c r="D5581">
        <f t="shared" si="175"/>
        <v>30025</v>
      </c>
    </row>
    <row r="5582" spans="1:4" x14ac:dyDescent="0.25">
      <c r="A5582">
        <v>30028</v>
      </c>
      <c r="B5582">
        <v>289918</v>
      </c>
      <c r="C5582">
        <f t="shared" si="174"/>
        <v>1</v>
      </c>
      <c r="D5582">
        <f t="shared" si="175"/>
        <v>30028</v>
      </c>
    </row>
    <row r="5583" spans="1:4" x14ac:dyDescent="0.25">
      <c r="A5583">
        <v>30075</v>
      </c>
      <c r="B5583">
        <v>289957</v>
      </c>
      <c r="C5583">
        <f t="shared" si="174"/>
        <v>1</v>
      </c>
      <c r="D5583">
        <f t="shared" si="175"/>
        <v>30075</v>
      </c>
    </row>
    <row r="5584" spans="1:4" x14ac:dyDescent="0.25">
      <c r="A5584">
        <v>30078</v>
      </c>
      <c r="B5584">
        <v>289993</v>
      </c>
      <c r="C5584">
        <f t="shared" si="174"/>
        <v>1</v>
      </c>
      <c r="D5584">
        <f t="shared" si="175"/>
        <v>30078</v>
      </c>
    </row>
    <row r="5585" spans="1:4" x14ac:dyDescent="0.25">
      <c r="A5585">
        <v>30082</v>
      </c>
      <c r="B5585">
        <v>290078</v>
      </c>
      <c r="C5585">
        <f t="shared" si="174"/>
        <v>1</v>
      </c>
      <c r="D5585">
        <f t="shared" si="175"/>
        <v>30082</v>
      </c>
    </row>
    <row r="5586" spans="1:4" x14ac:dyDescent="0.25">
      <c r="A5586">
        <v>30086</v>
      </c>
      <c r="B5586">
        <v>290098</v>
      </c>
      <c r="C5586">
        <f t="shared" si="174"/>
        <v>1</v>
      </c>
      <c r="D5586">
        <f t="shared" si="175"/>
        <v>30086</v>
      </c>
    </row>
    <row r="5587" spans="1:4" x14ac:dyDescent="0.25">
      <c r="A5587">
        <v>30102</v>
      </c>
      <c r="B5587">
        <v>290152</v>
      </c>
      <c r="C5587">
        <f t="shared" si="174"/>
        <v>1</v>
      </c>
      <c r="D5587">
        <f t="shared" si="175"/>
        <v>30102</v>
      </c>
    </row>
    <row r="5588" spans="1:4" x14ac:dyDescent="0.25">
      <c r="A5588">
        <v>30109</v>
      </c>
      <c r="B5588">
        <v>290157</v>
      </c>
      <c r="C5588">
        <f t="shared" si="174"/>
        <v>1</v>
      </c>
      <c r="D5588">
        <f t="shared" si="175"/>
        <v>30109</v>
      </c>
    </row>
    <row r="5589" spans="1:4" x14ac:dyDescent="0.25">
      <c r="A5589">
        <v>30111</v>
      </c>
      <c r="B5589">
        <v>290173</v>
      </c>
      <c r="C5589">
        <f t="shared" si="174"/>
        <v>1</v>
      </c>
      <c r="D5589">
        <f t="shared" si="175"/>
        <v>30111</v>
      </c>
    </row>
    <row r="5590" spans="1:4" x14ac:dyDescent="0.25">
      <c r="A5590">
        <v>30114</v>
      </c>
      <c r="B5590">
        <v>290223</v>
      </c>
      <c r="C5590">
        <f t="shared" si="174"/>
        <v>1</v>
      </c>
      <c r="D5590">
        <f t="shared" si="175"/>
        <v>30114</v>
      </c>
    </row>
    <row r="5591" spans="1:4" x14ac:dyDescent="0.25">
      <c r="A5591">
        <v>30116</v>
      </c>
      <c r="B5591">
        <v>290253</v>
      </c>
      <c r="C5591">
        <f t="shared" si="174"/>
        <v>1</v>
      </c>
      <c r="D5591">
        <f t="shared" si="175"/>
        <v>30116</v>
      </c>
    </row>
    <row r="5592" spans="1:4" x14ac:dyDescent="0.25">
      <c r="A5592">
        <v>30124</v>
      </c>
      <c r="B5592">
        <v>290552</v>
      </c>
      <c r="C5592">
        <f t="shared" si="174"/>
        <v>1</v>
      </c>
      <c r="D5592">
        <f t="shared" si="175"/>
        <v>30124</v>
      </c>
    </row>
    <row r="5593" spans="1:4" x14ac:dyDescent="0.25">
      <c r="A5593">
        <v>30129</v>
      </c>
      <c r="B5593">
        <v>290574</v>
      </c>
      <c r="C5593">
        <f t="shared" si="174"/>
        <v>1</v>
      </c>
      <c r="D5593">
        <f t="shared" si="175"/>
        <v>30129</v>
      </c>
    </row>
    <row r="5594" spans="1:4" x14ac:dyDescent="0.25">
      <c r="A5594">
        <v>30129</v>
      </c>
      <c r="B5594">
        <v>290632</v>
      </c>
      <c r="C5594">
        <f t="shared" si="174"/>
        <v>1</v>
      </c>
      <c r="D5594">
        <f t="shared" si="175"/>
        <v>30129</v>
      </c>
    </row>
    <row r="5595" spans="1:4" x14ac:dyDescent="0.25">
      <c r="A5595">
        <v>30129</v>
      </c>
      <c r="B5595">
        <v>290674</v>
      </c>
      <c r="C5595">
        <f t="shared" si="174"/>
        <v>1</v>
      </c>
      <c r="D5595">
        <f t="shared" si="175"/>
        <v>30129</v>
      </c>
    </row>
    <row r="5596" spans="1:4" x14ac:dyDescent="0.25">
      <c r="A5596">
        <v>30132</v>
      </c>
      <c r="B5596">
        <v>290674</v>
      </c>
      <c r="C5596">
        <f t="shared" si="174"/>
        <v>1</v>
      </c>
      <c r="D5596">
        <f t="shared" si="175"/>
        <v>30132</v>
      </c>
    </row>
    <row r="5597" spans="1:4" x14ac:dyDescent="0.25">
      <c r="A5597">
        <v>30135</v>
      </c>
      <c r="B5597">
        <v>290728</v>
      </c>
      <c r="C5597">
        <f t="shared" si="174"/>
        <v>1</v>
      </c>
      <c r="D5597">
        <f t="shared" si="175"/>
        <v>30135</v>
      </c>
    </row>
    <row r="5598" spans="1:4" x14ac:dyDescent="0.25">
      <c r="A5598">
        <v>30140</v>
      </c>
      <c r="B5598">
        <v>290823</v>
      </c>
      <c r="C5598">
        <f t="shared" si="174"/>
        <v>1</v>
      </c>
      <c r="D5598">
        <f t="shared" si="175"/>
        <v>30140</v>
      </c>
    </row>
    <row r="5599" spans="1:4" x14ac:dyDescent="0.25">
      <c r="A5599">
        <v>30145</v>
      </c>
      <c r="B5599">
        <v>290864</v>
      </c>
      <c r="C5599">
        <f t="shared" si="174"/>
        <v>1</v>
      </c>
      <c r="D5599">
        <f t="shared" si="175"/>
        <v>30145</v>
      </c>
    </row>
    <row r="5600" spans="1:4" x14ac:dyDescent="0.25">
      <c r="A5600">
        <v>30160</v>
      </c>
      <c r="B5600">
        <v>290965</v>
      </c>
      <c r="C5600">
        <f t="shared" si="174"/>
        <v>1</v>
      </c>
      <c r="D5600">
        <f t="shared" si="175"/>
        <v>30160</v>
      </c>
    </row>
    <row r="5601" spans="1:4" x14ac:dyDescent="0.25">
      <c r="A5601">
        <v>30161</v>
      </c>
      <c r="B5601">
        <v>291048</v>
      </c>
      <c r="C5601">
        <f t="shared" si="174"/>
        <v>1</v>
      </c>
      <c r="D5601">
        <f t="shared" si="175"/>
        <v>30161</v>
      </c>
    </row>
    <row r="5602" spans="1:4" x14ac:dyDescent="0.25">
      <c r="A5602">
        <v>30163</v>
      </c>
      <c r="B5602">
        <v>291068</v>
      </c>
      <c r="C5602">
        <f t="shared" si="174"/>
        <v>1</v>
      </c>
      <c r="D5602">
        <f t="shared" si="175"/>
        <v>30163</v>
      </c>
    </row>
    <row r="5603" spans="1:4" x14ac:dyDescent="0.25">
      <c r="A5603">
        <v>30164</v>
      </c>
      <c r="B5603">
        <v>291091</v>
      </c>
      <c r="C5603">
        <f t="shared" si="174"/>
        <v>1</v>
      </c>
      <c r="D5603">
        <f t="shared" si="175"/>
        <v>30164</v>
      </c>
    </row>
    <row r="5604" spans="1:4" x14ac:dyDescent="0.25">
      <c r="A5604">
        <v>30175</v>
      </c>
      <c r="B5604">
        <v>291243</v>
      </c>
      <c r="C5604">
        <f t="shared" si="174"/>
        <v>1</v>
      </c>
      <c r="D5604">
        <f t="shared" si="175"/>
        <v>30175</v>
      </c>
    </row>
    <row r="5605" spans="1:4" x14ac:dyDescent="0.25">
      <c r="A5605">
        <v>30183</v>
      </c>
      <c r="B5605">
        <v>291293</v>
      </c>
      <c r="C5605">
        <f t="shared" si="174"/>
        <v>1</v>
      </c>
      <c r="D5605">
        <f t="shared" si="175"/>
        <v>30183</v>
      </c>
    </row>
    <row r="5606" spans="1:4" x14ac:dyDescent="0.25">
      <c r="A5606">
        <v>30187</v>
      </c>
      <c r="B5606">
        <v>291425</v>
      </c>
      <c r="C5606">
        <f t="shared" si="174"/>
        <v>1</v>
      </c>
      <c r="D5606">
        <f t="shared" si="175"/>
        <v>30187</v>
      </c>
    </row>
    <row r="5607" spans="1:4" x14ac:dyDescent="0.25">
      <c r="A5607">
        <v>30193</v>
      </c>
      <c r="B5607">
        <v>291497</v>
      </c>
      <c r="C5607">
        <f t="shared" si="174"/>
        <v>1</v>
      </c>
      <c r="D5607">
        <f t="shared" si="175"/>
        <v>30193</v>
      </c>
    </row>
    <row r="5608" spans="1:4" x14ac:dyDescent="0.25">
      <c r="A5608">
        <v>30196</v>
      </c>
      <c r="B5608">
        <v>291504</v>
      </c>
      <c r="C5608">
        <f t="shared" si="174"/>
        <v>1</v>
      </c>
      <c r="D5608">
        <f t="shared" si="175"/>
        <v>30196</v>
      </c>
    </row>
    <row r="5609" spans="1:4" x14ac:dyDescent="0.25">
      <c r="A5609">
        <v>30199</v>
      </c>
      <c r="B5609">
        <v>291518</v>
      </c>
      <c r="C5609">
        <f t="shared" si="174"/>
        <v>1</v>
      </c>
      <c r="D5609">
        <f t="shared" si="175"/>
        <v>30199</v>
      </c>
    </row>
    <row r="5610" spans="1:4" x14ac:dyDescent="0.25">
      <c r="A5610">
        <v>30200</v>
      </c>
      <c r="B5610">
        <v>291611</v>
      </c>
      <c r="C5610">
        <f t="shared" si="174"/>
        <v>1</v>
      </c>
      <c r="D5610">
        <f t="shared" si="175"/>
        <v>30200</v>
      </c>
    </row>
    <row r="5611" spans="1:4" x14ac:dyDescent="0.25">
      <c r="A5611">
        <v>30208</v>
      </c>
      <c r="B5611">
        <v>291624</v>
      </c>
      <c r="C5611">
        <f t="shared" si="174"/>
        <v>1</v>
      </c>
      <c r="D5611">
        <f t="shared" si="175"/>
        <v>30208</v>
      </c>
    </row>
    <row r="5612" spans="1:4" x14ac:dyDescent="0.25">
      <c r="A5612">
        <v>30211</v>
      </c>
      <c r="B5612">
        <v>291678</v>
      </c>
      <c r="C5612">
        <f t="shared" si="174"/>
        <v>1</v>
      </c>
      <c r="D5612">
        <f t="shared" si="175"/>
        <v>30211</v>
      </c>
    </row>
    <row r="5613" spans="1:4" x14ac:dyDescent="0.25">
      <c r="A5613">
        <v>30217</v>
      </c>
      <c r="B5613">
        <v>291683</v>
      </c>
      <c r="C5613">
        <f t="shared" si="174"/>
        <v>1</v>
      </c>
      <c r="D5613">
        <f t="shared" si="175"/>
        <v>30217</v>
      </c>
    </row>
    <row r="5614" spans="1:4" x14ac:dyDescent="0.25">
      <c r="A5614">
        <v>30218</v>
      </c>
      <c r="B5614">
        <v>291692</v>
      </c>
      <c r="C5614">
        <f t="shared" si="174"/>
        <v>1</v>
      </c>
      <c r="D5614">
        <f t="shared" si="175"/>
        <v>30218</v>
      </c>
    </row>
    <row r="5615" spans="1:4" x14ac:dyDescent="0.25">
      <c r="A5615">
        <v>30223</v>
      </c>
      <c r="B5615">
        <v>291784</v>
      </c>
      <c r="C5615">
        <f t="shared" si="174"/>
        <v>1</v>
      </c>
      <c r="D5615">
        <f t="shared" si="175"/>
        <v>30223</v>
      </c>
    </row>
    <row r="5616" spans="1:4" x14ac:dyDescent="0.25">
      <c r="A5616">
        <v>30226</v>
      </c>
      <c r="B5616">
        <v>291810</v>
      </c>
      <c r="C5616">
        <f t="shared" si="174"/>
        <v>1</v>
      </c>
      <c r="D5616">
        <f t="shared" si="175"/>
        <v>30226</v>
      </c>
    </row>
    <row r="5617" spans="1:4" x14ac:dyDescent="0.25">
      <c r="A5617">
        <v>30231</v>
      </c>
      <c r="B5617">
        <v>291961</v>
      </c>
      <c r="C5617">
        <f t="shared" si="174"/>
        <v>1</v>
      </c>
      <c r="D5617">
        <f t="shared" si="175"/>
        <v>30231</v>
      </c>
    </row>
    <row r="5618" spans="1:4" x14ac:dyDescent="0.25">
      <c r="A5618">
        <v>30233</v>
      </c>
      <c r="B5618">
        <v>292093</v>
      </c>
      <c r="C5618">
        <f t="shared" si="174"/>
        <v>1</v>
      </c>
      <c r="D5618">
        <f t="shared" si="175"/>
        <v>30233</v>
      </c>
    </row>
    <row r="5619" spans="1:4" x14ac:dyDescent="0.25">
      <c r="A5619">
        <v>30238</v>
      </c>
      <c r="B5619">
        <v>292137</v>
      </c>
      <c r="C5619">
        <f t="shared" si="174"/>
        <v>1</v>
      </c>
      <c r="D5619">
        <f t="shared" si="175"/>
        <v>30238</v>
      </c>
    </row>
    <row r="5620" spans="1:4" x14ac:dyDescent="0.25">
      <c r="A5620">
        <v>30239</v>
      </c>
      <c r="B5620">
        <v>292165</v>
      </c>
      <c r="C5620">
        <f t="shared" si="174"/>
        <v>1</v>
      </c>
      <c r="D5620">
        <f t="shared" si="175"/>
        <v>30239</v>
      </c>
    </row>
    <row r="5621" spans="1:4" x14ac:dyDescent="0.25">
      <c r="A5621">
        <v>30243</v>
      </c>
      <c r="B5621">
        <v>292211</v>
      </c>
      <c r="C5621">
        <f t="shared" si="174"/>
        <v>1</v>
      </c>
      <c r="D5621">
        <f t="shared" si="175"/>
        <v>30243</v>
      </c>
    </row>
    <row r="5622" spans="1:4" x14ac:dyDescent="0.25">
      <c r="A5622">
        <v>30247</v>
      </c>
      <c r="B5622">
        <v>292396</v>
      </c>
      <c r="C5622">
        <f t="shared" si="174"/>
        <v>1</v>
      </c>
      <c r="D5622">
        <f t="shared" si="175"/>
        <v>30247</v>
      </c>
    </row>
    <row r="5623" spans="1:4" x14ac:dyDescent="0.25">
      <c r="A5623">
        <v>30247</v>
      </c>
      <c r="B5623">
        <v>292404</v>
      </c>
      <c r="C5623">
        <f t="shared" si="174"/>
        <v>1</v>
      </c>
      <c r="D5623">
        <f t="shared" si="175"/>
        <v>30247</v>
      </c>
    </row>
    <row r="5624" spans="1:4" x14ac:dyDescent="0.25">
      <c r="A5624">
        <v>30250</v>
      </c>
      <c r="B5624">
        <v>292473</v>
      </c>
      <c r="C5624">
        <f t="shared" si="174"/>
        <v>1</v>
      </c>
      <c r="D5624">
        <f t="shared" si="175"/>
        <v>30250</v>
      </c>
    </row>
    <row r="5625" spans="1:4" x14ac:dyDescent="0.25">
      <c r="A5625">
        <v>30254</v>
      </c>
      <c r="B5625">
        <v>292505</v>
      </c>
      <c r="C5625">
        <f t="shared" si="174"/>
        <v>1</v>
      </c>
      <c r="D5625">
        <f t="shared" si="175"/>
        <v>30254</v>
      </c>
    </row>
    <row r="5626" spans="1:4" x14ac:dyDescent="0.25">
      <c r="A5626">
        <v>30254</v>
      </c>
      <c r="B5626">
        <v>292581</v>
      </c>
      <c r="C5626">
        <f t="shared" si="174"/>
        <v>1</v>
      </c>
      <c r="D5626">
        <f t="shared" si="175"/>
        <v>30254</v>
      </c>
    </row>
    <row r="5627" spans="1:4" x14ac:dyDescent="0.25">
      <c r="A5627">
        <v>30263</v>
      </c>
      <c r="B5627">
        <v>292594</v>
      </c>
      <c r="C5627">
        <f t="shared" si="174"/>
        <v>1</v>
      </c>
      <c r="D5627">
        <f t="shared" si="175"/>
        <v>30263</v>
      </c>
    </row>
    <row r="5628" spans="1:4" x14ac:dyDescent="0.25">
      <c r="A5628">
        <v>30268</v>
      </c>
      <c r="B5628">
        <v>292615</v>
      </c>
      <c r="C5628">
        <f t="shared" si="174"/>
        <v>1</v>
      </c>
      <c r="D5628">
        <f t="shared" si="175"/>
        <v>30268</v>
      </c>
    </row>
    <row r="5629" spans="1:4" x14ac:dyDescent="0.25">
      <c r="A5629">
        <v>30268</v>
      </c>
      <c r="B5629">
        <v>292636</v>
      </c>
      <c r="C5629">
        <f t="shared" si="174"/>
        <v>1</v>
      </c>
      <c r="D5629">
        <f t="shared" si="175"/>
        <v>30268</v>
      </c>
    </row>
    <row r="5630" spans="1:4" x14ac:dyDescent="0.25">
      <c r="A5630">
        <v>30275</v>
      </c>
      <c r="B5630">
        <v>292672</v>
      </c>
      <c r="C5630">
        <f t="shared" si="174"/>
        <v>1</v>
      </c>
      <c r="D5630">
        <f t="shared" si="175"/>
        <v>30275</v>
      </c>
    </row>
    <row r="5631" spans="1:4" x14ac:dyDescent="0.25">
      <c r="A5631">
        <v>30276</v>
      </c>
      <c r="B5631">
        <v>292704</v>
      </c>
      <c r="C5631">
        <f t="shared" si="174"/>
        <v>1</v>
      </c>
      <c r="D5631">
        <f t="shared" si="175"/>
        <v>30276</v>
      </c>
    </row>
    <row r="5632" spans="1:4" x14ac:dyDescent="0.25">
      <c r="A5632">
        <v>30277</v>
      </c>
      <c r="B5632">
        <v>292708</v>
      </c>
      <c r="C5632">
        <f t="shared" si="174"/>
        <v>1</v>
      </c>
      <c r="D5632">
        <f t="shared" si="175"/>
        <v>30277</v>
      </c>
    </row>
    <row r="5633" spans="1:4" x14ac:dyDescent="0.25">
      <c r="A5633">
        <v>30279</v>
      </c>
      <c r="B5633">
        <v>292744</v>
      </c>
      <c r="C5633">
        <f t="shared" si="174"/>
        <v>1</v>
      </c>
      <c r="D5633">
        <f t="shared" si="175"/>
        <v>30279</v>
      </c>
    </row>
    <row r="5634" spans="1:4" x14ac:dyDescent="0.25">
      <c r="A5634">
        <v>30282</v>
      </c>
      <c r="B5634">
        <v>292798</v>
      </c>
      <c r="C5634">
        <f t="shared" ref="C5634:C5697" si="176">IF(A5634&lt;=B5634,1,"")</f>
        <v>1</v>
      </c>
      <c r="D5634">
        <f t="shared" ref="D5634:D5697" si="177">IF(C5634=1,A5634,"")</f>
        <v>30282</v>
      </c>
    </row>
    <row r="5635" spans="1:4" x14ac:dyDescent="0.25">
      <c r="A5635">
        <v>30295</v>
      </c>
      <c r="B5635">
        <v>292965</v>
      </c>
      <c r="C5635">
        <f t="shared" si="176"/>
        <v>1</v>
      </c>
      <c r="D5635">
        <f t="shared" si="177"/>
        <v>30295</v>
      </c>
    </row>
    <row r="5636" spans="1:4" x14ac:dyDescent="0.25">
      <c r="A5636">
        <v>30306</v>
      </c>
      <c r="B5636">
        <v>292965</v>
      </c>
      <c r="C5636">
        <f t="shared" si="176"/>
        <v>1</v>
      </c>
      <c r="D5636">
        <f t="shared" si="177"/>
        <v>30306</v>
      </c>
    </row>
    <row r="5637" spans="1:4" x14ac:dyDescent="0.25">
      <c r="A5637">
        <v>30310</v>
      </c>
      <c r="B5637">
        <v>293029</v>
      </c>
      <c r="C5637">
        <f t="shared" si="176"/>
        <v>1</v>
      </c>
      <c r="D5637">
        <f t="shared" si="177"/>
        <v>30310</v>
      </c>
    </row>
    <row r="5638" spans="1:4" x14ac:dyDescent="0.25">
      <c r="A5638">
        <v>30310</v>
      </c>
      <c r="B5638">
        <v>293081</v>
      </c>
      <c r="C5638">
        <f t="shared" si="176"/>
        <v>1</v>
      </c>
      <c r="D5638">
        <f t="shared" si="177"/>
        <v>30310</v>
      </c>
    </row>
    <row r="5639" spans="1:4" x14ac:dyDescent="0.25">
      <c r="A5639">
        <v>30311</v>
      </c>
      <c r="B5639">
        <v>293102</v>
      </c>
      <c r="C5639">
        <f t="shared" si="176"/>
        <v>1</v>
      </c>
      <c r="D5639">
        <f t="shared" si="177"/>
        <v>30311</v>
      </c>
    </row>
    <row r="5640" spans="1:4" x14ac:dyDescent="0.25">
      <c r="A5640">
        <v>30312</v>
      </c>
      <c r="B5640">
        <v>293133</v>
      </c>
      <c r="C5640">
        <f t="shared" si="176"/>
        <v>1</v>
      </c>
      <c r="D5640">
        <f t="shared" si="177"/>
        <v>30312</v>
      </c>
    </row>
    <row r="5641" spans="1:4" x14ac:dyDescent="0.25">
      <c r="A5641">
        <v>30314</v>
      </c>
      <c r="B5641">
        <v>293491</v>
      </c>
      <c r="C5641">
        <f t="shared" si="176"/>
        <v>1</v>
      </c>
      <c r="D5641">
        <f t="shared" si="177"/>
        <v>30314</v>
      </c>
    </row>
    <row r="5642" spans="1:4" x14ac:dyDescent="0.25">
      <c r="A5642">
        <v>30318</v>
      </c>
      <c r="B5642">
        <v>293730</v>
      </c>
      <c r="C5642">
        <f t="shared" si="176"/>
        <v>1</v>
      </c>
      <c r="D5642">
        <f t="shared" si="177"/>
        <v>30318</v>
      </c>
    </row>
    <row r="5643" spans="1:4" x14ac:dyDescent="0.25">
      <c r="A5643">
        <v>30320</v>
      </c>
      <c r="B5643">
        <v>293739</v>
      </c>
      <c r="C5643">
        <f t="shared" si="176"/>
        <v>1</v>
      </c>
      <c r="D5643">
        <f t="shared" si="177"/>
        <v>30320</v>
      </c>
    </row>
    <row r="5644" spans="1:4" x14ac:dyDescent="0.25">
      <c r="A5644">
        <v>30333</v>
      </c>
      <c r="B5644">
        <v>293841</v>
      </c>
      <c r="C5644">
        <f t="shared" si="176"/>
        <v>1</v>
      </c>
      <c r="D5644">
        <f t="shared" si="177"/>
        <v>30333</v>
      </c>
    </row>
    <row r="5645" spans="1:4" x14ac:dyDescent="0.25">
      <c r="A5645">
        <v>30340</v>
      </c>
      <c r="B5645">
        <v>293878</v>
      </c>
      <c r="C5645">
        <f t="shared" si="176"/>
        <v>1</v>
      </c>
      <c r="D5645">
        <f t="shared" si="177"/>
        <v>30340</v>
      </c>
    </row>
    <row r="5646" spans="1:4" x14ac:dyDescent="0.25">
      <c r="A5646">
        <v>30341</v>
      </c>
      <c r="B5646">
        <v>293896</v>
      </c>
      <c r="C5646">
        <f t="shared" si="176"/>
        <v>1</v>
      </c>
      <c r="D5646">
        <f t="shared" si="177"/>
        <v>30341</v>
      </c>
    </row>
    <row r="5647" spans="1:4" x14ac:dyDescent="0.25">
      <c r="A5647">
        <v>30352</v>
      </c>
      <c r="B5647">
        <v>293928</v>
      </c>
      <c r="C5647">
        <f t="shared" si="176"/>
        <v>1</v>
      </c>
      <c r="D5647">
        <f t="shared" si="177"/>
        <v>30352</v>
      </c>
    </row>
    <row r="5648" spans="1:4" x14ac:dyDescent="0.25">
      <c r="A5648">
        <v>30356</v>
      </c>
      <c r="B5648">
        <v>293959</v>
      </c>
      <c r="C5648">
        <f t="shared" si="176"/>
        <v>1</v>
      </c>
      <c r="D5648">
        <f t="shared" si="177"/>
        <v>30356</v>
      </c>
    </row>
    <row r="5649" spans="1:4" x14ac:dyDescent="0.25">
      <c r="A5649">
        <v>30359</v>
      </c>
      <c r="B5649">
        <v>293996</v>
      </c>
      <c r="C5649">
        <f t="shared" si="176"/>
        <v>1</v>
      </c>
      <c r="D5649">
        <f t="shared" si="177"/>
        <v>30359</v>
      </c>
    </row>
    <row r="5650" spans="1:4" x14ac:dyDescent="0.25">
      <c r="A5650">
        <v>30359</v>
      </c>
      <c r="B5650">
        <v>294040</v>
      </c>
      <c r="C5650">
        <f t="shared" si="176"/>
        <v>1</v>
      </c>
      <c r="D5650">
        <f t="shared" si="177"/>
        <v>30359</v>
      </c>
    </row>
    <row r="5651" spans="1:4" x14ac:dyDescent="0.25">
      <c r="A5651">
        <v>30361</v>
      </c>
      <c r="B5651">
        <v>294150</v>
      </c>
      <c r="C5651">
        <f t="shared" si="176"/>
        <v>1</v>
      </c>
      <c r="D5651">
        <f t="shared" si="177"/>
        <v>30361</v>
      </c>
    </row>
    <row r="5652" spans="1:4" x14ac:dyDescent="0.25">
      <c r="A5652">
        <v>30363</v>
      </c>
      <c r="B5652">
        <v>294169</v>
      </c>
      <c r="C5652">
        <f t="shared" si="176"/>
        <v>1</v>
      </c>
      <c r="D5652">
        <f t="shared" si="177"/>
        <v>30363</v>
      </c>
    </row>
    <row r="5653" spans="1:4" x14ac:dyDescent="0.25">
      <c r="A5653">
        <v>30373</v>
      </c>
      <c r="B5653">
        <v>294175</v>
      </c>
      <c r="C5653">
        <f t="shared" si="176"/>
        <v>1</v>
      </c>
      <c r="D5653">
        <f t="shared" si="177"/>
        <v>30373</v>
      </c>
    </row>
    <row r="5654" spans="1:4" x14ac:dyDescent="0.25">
      <c r="A5654">
        <v>30375</v>
      </c>
      <c r="B5654">
        <v>294244</v>
      </c>
      <c r="C5654">
        <f t="shared" si="176"/>
        <v>1</v>
      </c>
      <c r="D5654">
        <f t="shared" si="177"/>
        <v>30375</v>
      </c>
    </row>
    <row r="5655" spans="1:4" x14ac:dyDescent="0.25">
      <c r="A5655">
        <v>30388</v>
      </c>
      <c r="B5655">
        <v>294249</v>
      </c>
      <c r="C5655">
        <f t="shared" si="176"/>
        <v>1</v>
      </c>
      <c r="D5655">
        <f t="shared" si="177"/>
        <v>30388</v>
      </c>
    </row>
    <row r="5656" spans="1:4" x14ac:dyDescent="0.25">
      <c r="A5656">
        <v>30397</v>
      </c>
      <c r="B5656">
        <v>294260</v>
      </c>
      <c r="C5656">
        <f t="shared" si="176"/>
        <v>1</v>
      </c>
      <c r="D5656">
        <f t="shared" si="177"/>
        <v>30397</v>
      </c>
    </row>
    <row r="5657" spans="1:4" x14ac:dyDescent="0.25">
      <c r="A5657">
        <v>30403</v>
      </c>
      <c r="B5657">
        <v>294278</v>
      </c>
      <c r="C5657">
        <f t="shared" si="176"/>
        <v>1</v>
      </c>
      <c r="D5657">
        <f t="shared" si="177"/>
        <v>30403</v>
      </c>
    </row>
    <row r="5658" spans="1:4" x14ac:dyDescent="0.25">
      <c r="A5658">
        <v>30405</v>
      </c>
      <c r="B5658">
        <v>294344</v>
      </c>
      <c r="C5658">
        <f t="shared" si="176"/>
        <v>1</v>
      </c>
      <c r="D5658">
        <f t="shared" si="177"/>
        <v>30405</v>
      </c>
    </row>
    <row r="5659" spans="1:4" x14ac:dyDescent="0.25">
      <c r="A5659">
        <v>30407</v>
      </c>
      <c r="B5659">
        <v>294399</v>
      </c>
      <c r="C5659">
        <f t="shared" si="176"/>
        <v>1</v>
      </c>
      <c r="D5659">
        <f t="shared" si="177"/>
        <v>30407</v>
      </c>
    </row>
    <row r="5660" spans="1:4" x14ac:dyDescent="0.25">
      <c r="A5660">
        <v>30420</v>
      </c>
      <c r="B5660">
        <v>294525</v>
      </c>
      <c r="C5660">
        <f t="shared" si="176"/>
        <v>1</v>
      </c>
      <c r="D5660">
        <f t="shared" si="177"/>
        <v>30420</v>
      </c>
    </row>
    <row r="5661" spans="1:4" x14ac:dyDescent="0.25">
      <c r="A5661">
        <v>30423</v>
      </c>
      <c r="B5661">
        <v>294528</v>
      </c>
      <c r="C5661">
        <f t="shared" si="176"/>
        <v>1</v>
      </c>
      <c r="D5661">
        <f t="shared" si="177"/>
        <v>30423</v>
      </c>
    </row>
    <row r="5662" spans="1:4" x14ac:dyDescent="0.25">
      <c r="A5662">
        <v>30427</v>
      </c>
      <c r="B5662">
        <v>294610</v>
      </c>
      <c r="C5662">
        <f t="shared" si="176"/>
        <v>1</v>
      </c>
      <c r="D5662">
        <f t="shared" si="177"/>
        <v>30427</v>
      </c>
    </row>
    <row r="5663" spans="1:4" x14ac:dyDescent="0.25">
      <c r="A5663">
        <v>30431</v>
      </c>
      <c r="B5663">
        <v>294617</v>
      </c>
      <c r="C5663">
        <f t="shared" si="176"/>
        <v>1</v>
      </c>
      <c r="D5663">
        <f t="shared" si="177"/>
        <v>30431</v>
      </c>
    </row>
    <row r="5664" spans="1:4" x14ac:dyDescent="0.25">
      <c r="A5664">
        <v>30433</v>
      </c>
      <c r="B5664">
        <v>294630</v>
      </c>
      <c r="C5664">
        <f t="shared" si="176"/>
        <v>1</v>
      </c>
      <c r="D5664">
        <f t="shared" si="177"/>
        <v>30433</v>
      </c>
    </row>
    <row r="5665" spans="1:4" x14ac:dyDescent="0.25">
      <c r="A5665">
        <v>30434</v>
      </c>
      <c r="B5665">
        <v>294679</v>
      </c>
      <c r="C5665">
        <f t="shared" si="176"/>
        <v>1</v>
      </c>
      <c r="D5665">
        <f t="shared" si="177"/>
        <v>30434</v>
      </c>
    </row>
    <row r="5666" spans="1:4" x14ac:dyDescent="0.25">
      <c r="A5666">
        <v>30453</v>
      </c>
      <c r="B5666">
        <v>294730</v>
      </c>
      <c r="C5666">
        <f t="shared" si="176"/>
        <v>1</v>
      </c>
      <c r="D5666">
        <f t="shared" si="177"/>
        <v>30453</v>
      </c>
    </row>
    <row r="5667" spans="1:4" x14ac:dyDescent="0.25">
      <c r="A5667">
        <v>30466</v>
      </c>
      <c r="B5667">
        <v>294789</v>
      </c>
      <c r="C5667">
        <f t="shared" si="176"/>
        <v>1</v>
      </c>
      <c r="D5667">
        <f t="shared" si="177"/>
        <v>30466</v>
      </c>
    </row>
    <row r="5668" spans="1:4" x14ac:dyDescent="0.25">
      <c r="A5668">
        <v>30468</v>
      </c>
      <c r="B5668">
        <v>294799</v>
      </c>
      <c r="C5668">
        <f t="shared" si="176"/>
        <v>1</v>
      </c>
      <c r="D5668">
        <f t="shared" si="177"/>
        <v>30468</v>
      </c>
    </row>
    <row r="5669" spans="1:4" x14ac:dyDescent="0.25">
      <c r="A5669">
        <v>30472</v>
      </c>
      <c r="B5669">
        <v>294882</v>
      </c>
      <c r="C5669">
        <f t="shared" si="176"/>
        <v>1</v>
      </c>
      <c r="D5669">
        <f t="shared" si="177"/>
        <v>30472</v>
      </c>
    </row>
    <row r="5670" spans="1:4" x14ac:dyDescent="0.25">
      <c r="A5670">
        <v>30473</v>
      </c>
      <c r="B5670">
        <v>294888</v>
      </c>
      <c r="C5670">
        <f t="shared" si="176"/>
        <v>1</v>
      </c>
      <c r="D5670">
        <f t="shared" si="177"/>
        <v>30473</v>
      </c>
    </row>
    <row r="5671" spans="1:4" x14ac:dyDescent="0.25">
      <c r="A5671">
        <v>30477</v>
      </c>
      <c r="B5671">
        <v>294891</v>
      </c>
      <c r="C5671">
        <f t="shared" si="176"/>
        <v>1</v>
      </c>
      <c r="D5671">
        <f t="shared" si="177"/>
        <v>30477</v>
      </c>
    </row>
    <row r="5672" spans="1:4" x14ac:dyDescent="0.25">
      <c r="A5672">
        <v>30487</v>
      </c>
      <c r="B5672">
        <v>295055</v>
      </c>
      <c r="C5672">
        <f t="shared" si="176"/>
        <v>1</v>
      </c>
      <c r="D5672">
        <f t="shared" si="177"/>
        <v>30487</v>
      </c>
    </row>
    <row r="5673" spans="1:4" x14ac:dyDescent="0.25">
      <c r="A5673">
        <v>30496</v>
      </c>
      <c r="B5673">
        <v>295060</v>
      </c>
      <c r="C5673">
        <f t="shared" si="176"/>
        <v>1</v>
      </c>
      <c r="D5673">
        <f t="shared" si="177"/>
        <v>30496</v>
      </c>
    </row>
    <row r="5674" spans="1:4" x14ac:dyDescent="0.25">
      <c r="A5674">
        <v>30499</v>
      </c>
      <c r="B5674">
        <v>295101</v>
      </c>
      <c r="C5674">
        <f t="shared" si="176"/>
        <v>1</v>
      </c>
      <c r="D5674">
        <f t="shared" si="177"/>
        <v>30499</v>
      </c>
    </row>
    <row r="5675" spans="1:4" x14ac:dyDescent="0.25">
      <c r="A5675">
        <v>30502</v>
      </c>
      <c r="B5675">
        <v>295114</v>
      </c>
      <c r="C5675">
        <f t="shared" si="176"/>
        <v>1</v>
      </c>
      <c r="D5675">
        <f t="shared" si="177"/>
        <v>30502</v>
      </c>
    </row>
    <row r="5676" spans="1:4" x14ac:dyDescent="0.25">
      <c r="A5676">
        <v>30506</v>
      </c>
      <c r="B5676">
        <v>295303</v>
      </c>
      <c r="C5676">
        <f t="shared" si="176"/>
        <v>1</v>
      </c>
      <c r="D5676">
        <f t="shared" si="177"/>
        <v>30506</v>
      </c>
    </row>
    <row r="5677" spans="1:4" x14ac:dyDescent="0.25">
      <c r="A5677">
        <v>30508</v>
      </c>
      <c r="B5677">
        <v>295328</v>
      </c>
      <c r="C5677">
        <f t="shared" si="176"/>
        <v>1</v>
      </c>
      <c r="D5677">
        <f t="shared" si="177"/>
        <v>30508</v>
      </c>
    </row>
    <row r="5678" spans="1:4" x14ac:dyDescent="0.25">
      <c r="A5678">
        <v>30515</v>
      </c>
      <c r="B5678">
        <v>295336</v>
      </c>
      <c r="C5678">
        <f t="shared" si="176"/>
        <v>1</v>
      </c>
      <c r="D5678">
        <f t="shared" si="177"/>
        <v>30515</v>
      </c>
    </row>
    <row r="5679" spans="1:4" x14ac:dyDescent="0.25">
      <c r="A5679">
        <v>30533</v>
      </c>
      <c r="B5679">
        <v>295337</v>
      </c>
      <c r="C5679">
        <f t="shared" si="176"/>
        <v>1</v>
      </c>
      <c r="D5679">
        <f t="shared" si="177"/>
        <v>30533</v>
      </c>
    </row>
    <row r="5680" spans="1:4" x14ac:dyDescent="0.25">
      <c r="A5680">
        <v>30536</v>
      </c>
      <c r="B5680">
        <v>295434</v>
      </c>
      <c r="C5680">
        <f t="shared" si="176"/>
        <v>1</v>
      </c>
      <c r="D5680">
        <f t="shared" si="177"/>
        <v>30536</v>
      </c>
    </row>
    <row r="5681" spans="1:4" x14ac:dyDescent="0.25">
      <c r="A5681">
        <v>30549</v>
      </c>
      <c r="B5681">
        <v>295459</v>
      </c>
      <c r="C5681">
        <f t="shared" si="176"/>
        <v>1</v>
      </c>
      <c r="D5681">
        <f t="shared" si="177"/>
        <v>30549</v>
      </c>
    </row>
    <row r="5682" spans="1:4" x14ac:dyDescent="0.25">
      <c r="A5682">
        <v>30549</v>
      </c>
      <c r="B5682">
        <v>295462</v>
      </c>
      <c r="C5682">
        <f t="shared" si="176"/>
        <v>1</v>
      </c>
      <c r="D5682">
        <f t="shared" si="177"/>
        <v>30549</v>
      </c>
    </row>
    <row r="5683" spans="1:4" x14ac:dyDescent="0.25">
      <c r="A5683">
        <v>30555</v>
      </c>
      <c r="B5683">
        <v>295581</v>
      </c>
      <c r="C5683">
        <f t="shared" si="176"/>
        <v>1</v>
      </c>
      <c r="D5683">
        <f t="shared" si="177"/>
        <v>30555</v>
      </c>
    </row>
    <row r="5684" spans="1:4" x14ac:dyDescent="0.25">
      <c r="A5684">
        <v>30556</v>
      </c>
      <c r="B5684">
        <v>295584</v>
      </c>
      <c r="C5684">
        <f t="shared" si="176"/>
        <v>1</v>
      </c>
      <c r="D5684">
        <f t="shared" si="177"/>
        <v>30556</v>
      </c>
    </row>
    <row r="5685" spans="1:4" x14ac:dyDescent="0.25">
      <c r="A5685">
        <v>30560</v>
      </c>
      <c r="B5685">
        <v>295717</v>
      </c>
      <c r="C5685">
        <f t="shared" si="176"/>
        <v>1</v>
      </c>
      <c r="D5685">
        <f t="shared" si="177"/>
        <v>30560</v>
      </c>
    </row>
    <row r="5686" spans="1:4" x14ac:dyDescent="0.25">
      <c r="A5686">
        <v>30562</v>
      </c>
      <c r="B5686">
        <v>295784</v>
      </c>
      <c r="C5686">
        <f t="shared" si="176"/>
        <v>1</v>
      </c>
      <c r="D5686">
        <f t="shared" si="177"/>
        <v>30562</v>
      </c>
    </row>
    <row r="5687" spans="1:4" x14ac:dyDescent="0.25">
      <c r="A5687">
        <v>30565</v>
      </c>
      <c r="B5687">
        <v>295825</v>
      </c>
      <c r="C5687">
        <f t="shared" si="176"/>
        <v>1</v>
      </c>
      <c r="D5687">
        <f t="shared" si="177"/>
        <v>30565</v>
      </c>
    </row>
    <row r="5688" spans="1:4" x14ac:dyDescent="0.25">
      <c r="A5688">
        <v>30566</v>
      </c>
      <c r="B5688">
        <v>295937</v>
      </c>
      <c r="C5688">
        <f t="shared" si="176"/>
        <v>1</v>
      </c>
      <c r="D5688">
        <f t="shared" si="177"/>
        <v>30566</v>
      </c>
    </row>
    <row r="5689" spans="1:4" x14ac:dyDescent="0.25">
      <c r="A5689">
        <v>30571</v>
      </c>
      <c r="B5689">
        <v>295966</v>
      </c>
      <c r="C5689">
        <f t="shared" si="176"/>
        <v>1</v>
      </c>
      <c r="D5689">
        <f t="shared" si="177"/>
        <v>30571</v>
      </c>
    </row>
    <row r="5690" spans="1:4" x14ac:dyDescent="0.25">
      <c r="A5690">
        <v>30576</v>
      </c>
      <c r="B5690">
        <v>296022</v>
      </c>
      <c r="C5690">
        <f t="shared" si="176"/>
        <v>1</v>
      </c>
      <c r="D5690">
        <f t="shared" si="177"/>
        <v>30576</v>
      </c>
    </row>
    <row r="5691" spans="1:4" x14ac:dyDescent="0.25">
      <c r="A5691">
        <v>30579</v>
      </c>
      <c r="B5691">
        <v>296022</v>
      </c>
      <c r="C5691">
        <f t="shared" si="176"/>
        <v>1</v>
      </c>
      <c r="D5691">
        <f t="shared" si="177"/>
        <v>30579</v>
      </c>
    </row>
    <row r="5692" spans="1:4" x14ac:dyDescent="0.25">
      <c r="A5692">
        <v>30581</v>
      </c>
      <c r="B5692">
        <v>296024</v>
      </c>
      <c r="C5692">
        <f t="shared" si="176"/>
        <v>1</v>
      </c>
      <c r="D5692">
        <f t="shared" si="177"/>
        <v>30581</v>
      </c>
    </row>
    <row r="5693" spans="1:4" x14ac:dyDescent="0.25">
      <c r="A5693">
        <v>30582</v>
      </c>
      <c r="B5693">
        <v>296087</v>
      </c>
      <c r="C5693">
        <f t="shared" si="176"/>
        <v>1</v>
      </c>
      <c r="D5693">
        <f t="shared" si="177"/>
        <v>30582</v>
      </c>
    </row>
    <row r="5694" spans="1:4" x14ac:dyDescent="0.25">
      <c r="A5694">
        <v>30584</v>
      </c>
      <c r="B5694">
        <v>296096</v>
      </c>
      <c r="C5694">
        <f t="shared" si="176"/>
        <v>1</v>
      </c>
      <c r="D5694">
        <f t="shared" si="177"/>
        <v>30584</v>
      </c>
    </row>
    <row r="5695" spans="1:4" x14ac:dyDescent="0.25">
      <c r="A5695">
        <v>30586</v>
      </c>
      <c r="B5695">
        <v>296127</v>
      </c>
      <c r="C5695">
        <f t="shared" si="176"/>
        <v>1</v>
      </c>
      <c r="D5695">
        <f t="shared" si="177"/>
        <v>30586</v>
      </c>
    </row>
    <row r="5696" spans="1:4" x14ac:dyDescent="0.25">
      <c r="A5696">
        <v>30589</v>
      </c>
      <c r="B5696">
        <v>296222</v>
      </c>
      <c r="C5696">
        <f t="shared" si="176"/>
        <v>1</v>
      </c>
      <c r="D5696">
        <f t="shared" si="177"/>
        <v>30589</v>
      </c>
    </row>
    <row r="5697" spans="1:4" x14ac:dyDescent="0.25">
      <c r="A5697">
        <v>30592</v>
      </c>
      <c r="B5697">
        <v>296351</v>
      </c>
      <c r="C5697">
        <f t="shared" si="176"/>
        <v>1</v>
      </c>
      <c r="D5697">
        <f t="shared" si="177"/>
        <v>30592</v>
      </c>
    </row>
    <row r="5698" spans="1:4" x14ac:dyDescent="0.25">
      <c r="A5698">
        <v>30593</v>
      </c>
      <c r="B5698">
        <v>296392</v>
      </c>
      <c r="C5698">
        <f t="shared" ref="C5698:C5761" si="178">IF(A5698&lt;=B5698,1,"")</f>
        <v>1</v>
      </c>
      <c r="D5698">
        <f t="shared" ref="D5698:D5761" si="179">IF(C5698=1,A5698,"")</f>
        <v>30593</v>
      </c>
    </row>
    <row r="5699" spans="1:4" x14ac:dyDescent="0.25">
      <c r="A5699">
        <v>30597</v>
      </c>
      <c r="B5699">
        <v>296402</v>
      </c>
      <c r="C5699">
        <f t="shared" si="178"/>
        <v>1</v>
      </c>
      <c r="D5699">
        <f t="shared" si="179"/>
        <v>30597</v>
      </c>
    </row>
    <row r="5700" spans="1:4" x14ac:dyDescent="0.25">
      <c r="A5700">
        <v>30602</v>
      </c>
      <c r="B5700">
        <v>296408</v>
      </c>
      <c r="C5700">
        <f t="shared" si="178"/>
        <v>1</v>
      </c>
      <c r="D5700">
        <f t="shared" si="179"/>
        <v>30602</v>
      </c>
    </row>
    <row r="5701" spans="1:4" x14ac:dyDescent="0.25">
      <c r="A5701">
        <v>30603</v>
      </c>
      <c r="B5701">
        <v>296456</v>
      </c>
      <c r="C5701">
        <f t="shared" si="178"/>
        <v>1</v>
      </c>
      <c r="D5701">
        <f t="shared" si="179"/>
        <v>30603</v>
      </c>
    </row>
    <row r="5702" spans="1:4" x14ac:dyDescent="0.25">
      <c r="A5702">
        <v>30604</v>
      </c>
      <c r="B5702">
        <v>296589</v>
      </c>
      <c r="C5702">
        <f t="shared" si="178"/>
        <v>1</v>
      </c>
      <c r="D5702">
        <f t="shared" si="179"/>
        <v>30604</v>
      </c>
    </row>
    <row r="5703" spans="1:4" x14ac:dyDescent="0.25">
      <c r="A5703">
        <v>30605</v>
      </c>
      <c r="B5703">
        <v>296593</v>
      </c>
      <c r="C5703">
        <f t="shared" si="178"/>
        <v>1</v>
      </c>
      <c r="D5703">
        <f t="shared" si="179"/>
        <v>30605</v>
      </c>
    </row>
    <row r="5704" spans="1:4" x14ac:dyDescent="0.25">
      <c r="A5704">
        <v>30607</v>
      </c>
      <c r="B5704">
        <v>296611</v>
      </c>
      <c r="C5704">
        <f t="shared" si="178"/>
        <v>1</v>
      </c>
      <c r="D5704">
        <f t="shared" si="179"/>
        <v>30607</v>
      </c>
    </row>
    <row r="5705" spans="1:4" x14ac:dyDescent="0.25">
      <c r="A5705">
        <v>30613</v>
      </c>
      <c r="B5705">
        <v>296651</v>
      </c>
      <c r="C5705">
        <f t="shared" si="178"/>
        <v>1</v>
      </c>
      <c r="D5705">
        <f t="shared" si="179"/>
        <v>30613</v>
      </c>
    </row>
    <row r="5706" spans="1:4" x14ac:dyDescent="0.25">
      <c r="A5706">
        <v>30615</v>
      </c>
      <c r="B5706">
        <v>296720</v>
      </c>
      <c r="C5706">
        <f t="shared" si="178"/>
        <v>1</v>
      </c>
      <c r="D5706">
        <f t="shared" si="179"/>
        <v>30615</v>
      </c>
    </row>
    <row r="5707" spans="1:4" x14ac:dyDescent="0.25">
      <c r="A5707">
        <v>30620</v>
      </c>
      <c r="B5707">
        <v>296819</v>
      </c>
      <c r="C5707">
        <f t="shared" si="178"/>
        <v>1</v>
      </c>
      <c r="D5707">
        <f t="shared" si="179"/>
        <v>30620</v>
      </c>
    </row>
    <row r="5708" spans="1:4" x14ac:dyDescent="0.25">
      <c r="A5708">
        <v>30621</v>
      </c>
      <c r="B5708">
        <v>296820</v>
      </c>
      <c r="C5708">
        <f t="shared" si="178"/>
        <v>1</v>
      </c>
      <c r="D5708">
        <f t="shared" si="179"/>
        <v>30621</v>
      </c>
    </row>
    <row r="5709" spans="1:4" x14ac:dyDescent="0.25">
      <c r="A5709">
        <v>30621</v>
      </c>
      <c r="B5709">
        <v>296856</v>
      </c>
      <c r="C5709">
        <f t="shared" si="178"/>
        <v>1</v>
      </c>
      <c r="D5709">
        <f t="shared" si="179"/>
        <v>30621</v>
      </c>
    </row>
    <row r="5710" spans="1:4" x14ac:dyDescent="0.25">
      <c r="A5710">
        <v>30627</v>
      </c>
      <c r="B5710">
        <v>296878</v>
      </c>
      <c r="C5710">
        <f t="shared" si="178"/>
        <v>1</v>
      </c>
      <c r="D5710">
        <f t="shared" si="179"/>
        <v>30627</v>
      </c>
    </row>
    <row r="5711" spans="1:4" x14ac:dyDescent="0.25">
      <c r="A5711">
        <v>30635</v>
      </c>
      <c r="B5711">
        <v>296890</v>
      </c>
      <c r="C5711">
        <f t="shared" si="178"/>
        <v>1</v>
      </c>
      <c r="D5711">
        <f t="shared" si="179"/>
        <v>30635</v>
      </c>
    </row>
    <row r="5712" spans="1:4" x14ac:dyDescent="0.25">
      <c r="A5712">
        <v>30636</v>
      </c>
      <c r="B5712">
        <v>296901</v>
      </c>
      <c r="C5712">
        <f t="shared" si="178"/>
        <v>1</v>
      </c>
      <c r="D5712">
        <f t="shared" si="179"/>
        <v>30636</v>
      </c>
    </row>
    <row r="5713" spans="1:4" x14ac:dyDescent="0.25">
      <c r="A5713">
        <v>30637</v>
      </c>
      <c r="B5713">
        <v>296909</v>
      </c>
      <c r="C5713">
        <f t="shared" si="178"/>
        <v>1</v>
      </c>
      <c r="D5713">
        <f t="shared" si="179"/>
        <v>30637</v>
      </c>
    </row>
    <row r="5714" spans="1:4" x14ac:dyDescent="0.25">
      <c r="A5714">
        <v>30642</v>
      </c>
      <c r="B5714">
        <v>296928</v>
      </c>
      <c r="C5714">
        <f t="shared" si="178"/>
        <v>1</v>
      </c>
      <c r="D5714">
        <f t="shared" si="179"/>
        <v>30642</v>
      </c>
    </row>
    <row r="5715" spans="1:4" x14ac:dyDescent="0.25">
      <c r="A5715">
        <v>30643</v>
      </c>
      <c r="B5715">
        <v>297053</v>
      </c>
      <c r="C5715">
        <f t="shared" si="178"/>
        <v>1</v>
      </c>
      <c r="D5715">
        <f t="shared" si="179"/>
        <v>30643</v>
      </c>
    </row>
    <row r="5716" spans="1:4" x14ac:dyDescent="0.25">
      <c r="A5716">
        <v>30651</v>
      </c>
      <c r="B5716">
        <v>297064</v>
      </c>
      <c r="C5716">
        <f t="shared" si="178"/>
        <v>1</v>
      </c>
      <c r="D5716">
        <f t="shared" si="179"/>
        <v>30651</v>
      </c>
    </row>
    <row r="5717" spans="1:4" x14ac:dyDescent="0.25">
      <c r="A5717">
        <v>30658</v>
      </c>
      <c r="B5717">
        <v>297312</v>
      </c>
      <c r="C5717">
        <f t="shared" si="178"/>
        <v>1</v>
      </c>
      <c r="D5717">
        <f t="shared" si="179"/>
        <v>30658</v>
      </c>
    </row>
    <row r="5718" spans="1:4" x14ac:dyDescent="0.25">
      <c r="A5718">
        <v>30667</v>
      </c>
      <c r="B5718">
        <v>297365</v>
      </c>
      <c r="C5718">
        <f t="shared" si="178"/>
        <v>1</v>
      </c>
      <c r="D5718">
        <f t="shared" si="179"/>
        <v>30667</v>
      </c>
    </row>
    <row r="5719" spans="1:4" x14ac:dyDescent="0.25">
      <c r="A5719">
        <v>30670</v>
      </c>
      <c r="B5719">
        <v>297441</v>
      </c>
      <c r="C5719">
        <f t="shared" si="178"/>
        <v>1</v>
      </c>
      <c r="D5719">
        <f t="shared" si="179"/>
        <v>30670</v>
      </c>
    </row>
    <row r="5720" spans="1:4" x14ac:dyDescent="0.25">
      <c r="A5720">
        <v>30670</v>
      </c>
      <c r="B5720">
        <v>297445</v>
      </c>
      <c r="C5720">
        <f t="shared" si="178"/>
        <v>1</v>
      </c>
      <c r="D5720">
        <f t="shared" si="179"/>
        <v>30670</v>
      </c>
    </row>
    <row r="5721" spans="1:4" x14ac:dyDescent="0.25">
      <c r="A5721">
        <v>30694</v>
      </c>
      <c r="B5721">
        <v>297537</v>
      </c>
      <c r="C5721">
        <f t="shared" si="178"/>
        <v>1</v>
      </c>
      <c r="D5721">
        <f t="shared" si="179"/>
        <v>30694</v>
      </c>
    </row>
    <row r="5722" spans="1:4" x14ac:dyDescent="0.25">
      <c r="A5722">
        <v>30703</v>
      </c>
      <c r="B5722">
        <v>297676</v>
      </c>
      <c r="C5722">
        <f t="shared" si="178"/>
        <v>1</v>
      </c>
      <c r="D5722">
        <f t="shared" si="179"/>
        <v>30703</v>
      </c>
    </row>
    <row r="5723" spans="1:4" x14ac:dyDescent="0.25">
      <c r="A5723">
        <v>30712</v>
      </c>
      <c r="B5723">
        <v>297680</v>
      </c>
      <c r="C5723">
        <f t="shared" si="178"/>
        <v>1</v>
      </c>
      <c r="D5723">
        <f t="shared" si="179"/>
        <v>30712</v>
      </c>
    </row>
    <row r="5724" spans="1:4" x14ac:dyDescent="0.25">
      <c r="A5724">
        <v>30713</v>
      </c>
      <c r="B5724">
        <v>297687</v>
      </c>
      <c r="C5724">
        <f t="shared" si="178"/>
        <v>1</v>
      </c>
      <c r="D5724">
        <f t="shared" si="179"/>
        <v>30713</v>
      </c>
    </row>
    <row r="5725" spans="1:4" x14ac:dyDescent="0.25">
      <c r="A5725">
        <v>30715</v>
      </c>
      <c r="B5725">
        <v>297735</v>
      </c>
      <c r="C5725">
        <f t="shared" si="178"/>
        <v>1</v>
      </c>
      <c r="D5725">
        <f t="shared" si="179"/>
        <v>30715</v>
      </c>
    </row>
    <row r="5726" spans="1:4" x14ac:dyDescent="0.25">
      <c r="A5726">
        <v>30718</v>
      </c>
      <c r="B5726">
        <v>297860</v>
      </c>
      <c r="C5726">
        <f t="shared" si="178"/>
        <v>1</v>
      </c>
      <c r="D5726">
        <f t="shared" si="179"/>
        <v>30718</v>
      </c>
    </row>
    <row r="5727" spans="1:4" x14ac:dyDescent="0.25">
      <c r="A5727">
        <v>30721</v>
      </c>
      <c r="B5727">
        <v>297910</v>
      </c>
      <c r="C5727">
        <f t="shared" si="178"/>
        <v>1</v>
      </c>
      <c r="D5727">
        <f t="shared" si="179"/>
        <v>30721</v>
      </c>
    </row>
    <row r="5728" spans="1:4" x14ac:dyDescent="0.25">
      <c r="A5728">
        <v>30722</v>
      </c>
      <c r="B5728">
        <v>298036</v>
      </c>
      <c r="C5728">
        <f t="shared" si="178"/>
        <v>1</v>
      </c>
      <c r="D5728">
        <f t="shared" si="179"/>
        <v>30722</v>
      </c>
    </row>
    <row r="5729" spans="1:4" x14ac:dyDescent="0.25">
      <c r="A5729">
        <v>30728</v>
      </c>
      <c r="B5729">
        <v>298052</v>
      </c>
      <c r="C5729">
        <f t="shared" si="178"/>
        <v>1</v>
      </c>
      <c r="D5729">
        <f t="shared" si="179"/>
        <v>30728</v>
      </c>
    </row>
    <row r="5730" spans="1:4" x14ac:dyDescent="0.25">
      <c r="A5730">
        <v>30734</v>
      </c>
      <c r="B5730">
        <v>298125</v>
      </c>
      <c r="C5730">
        <f t="shared" si="178"/>
        <v>1</v>
      </c>
      <c r="D5730">
        <f t="shared" si="179"/>
        <v>30734</v>
      </c>
    </row>
    <row r="5731" spans="1:4" x14ac:dyDescent="0.25">
      <c r="A5731">
        <v>30740</v>
      </c>
      <c r="B5731">
        <v>298134</v>
      </c>
      <c r="C5731">
        <f t="shared" si="178"/>
        <v>1</v>
      </c>
      <c r="D5731">
        <f t="shared" si="179"/>
        <v>30740</v>
      </c>
    </row>
    <row r="5732" spans="1:4" x14ac:dyDescent="0.25">
      <c r="A5732">
        <v>30744</v>
      </c>
      <c r="B5732">
        <v>298205</v>
      </c>
      <c r="C5732">
        <f t="shared" si="178"/>
        <v>1</v>
      </c>
      <c r="D5732">
        <f t="shared" si="179"/>
        <v>30744</v>
      </c>
    </row>
    <row r="5733" spans="1:4" x14ac:dyDescent="0.25">
      <c r="A5733">
        <v>30750</v>
      </c>
      <c r="B5733">
        <v>298217</v>
      </c>
      <c r="C5733">
        <f t="shared" si="178"/>
        <v>1</v>
      </c>
      <c r="D5733">
        <f t="shared" si="179"/>
        <v>30750</v>
      </c>
    </row>
    <row r="5734" spans="1:4" x14ac:dyDescent="0.25">
      <c r="A5734">
        <v>30754</v>
      </c>
      <c r="B5734">
        <v>298226</v>
      </c>
      <c r="C5734">
        <f t="shared" si="178"/>
        <v>1</v>
      </c>
      <c r="D5734">
        <f t="shared" si="179"/>
        <v>30754</v>
      </c>
    </row>
    <row r="5735" spans="1:4" x14ac:dyDescent="0.25">
      <c r="A5735">
        <v>30755</v>
      </c>
      <c r="B5735">
        <v>298328</v>
      </c>
      <c r="C5735">
        <f t="shared" si="178"/>
        <v>1</v>
      </c>
      <c r="D5735">
        <f t="shared" si="179"/>
        <v>30755</v>
      </c>
    </row>
    <row r="5736" spans="1:4" x14ac:dyDescent="0.25">
      <c r="A5736">
        <v>30760</v>
      </c>
      <c r="B5736">
        <v>298455</v>
      </c>
      <c r="C5736">
        <f t="shared" si="178"/>
        <v>1</v>
      </c>
      <c r="D5736">
        <f t="shared" si="179"/>
        <v>30760</v>
      </c>
    </row>
    <row r="5737" spans="1:4" x14ac:dyDescent="0.25">
      <c r="A5737">
        <v>30761</v>
      </c>
      <c r="B5737">
        <v>298512</v>
      </c>
      <c r="C5737">
        <f t="shared" si="178"/>
        <v>1</v>
      </c>
      <c r="D5737">
        <f t="shared" si="179"/>
        <v>30761</v>
      </c>
    </row>
    <row r="5738" spans="1:4" x14ac:dyDescent="0.25">
      <c r="A5738">
        <v>30762</v>
      </c>
      <c r="B5738">
        <v>298513</v>
      </c>
      <c r="C5738">
        <f t="shared" si="178"/>
        <v>1</v>
      </c>
      <c r="D5738">
        <f t="shared" si="179"/>
        <v>30762</v>
      </c>
    </row>
    <row r="5739" spans="1:4" x14ac:dyDescent="0.25">
      <c r="A5739">
        <v>30762</v>
      </c>
      <c r="B5739">
        <v>298554</v>
      </c>
      <c r="C5739">
        <f t="shared" si="178"/>
        <v>1</v>
      </c>
      <c r="D5739">
        <f t="shared" si="179"/>
        <v>30762</v>
      </c>
    </row>
    <row r="5740" spans="1:4" x14ac:dyDescent="0.25">
      <c r="A5740">
        <v>30766</v>
      </c>
      <c r="B5740">
        <v>298569</v>
      </c>
      <c r="C5740">
        <f t="shared" si="178"/>
        <v>1</v>
      </c>
      <c r="D5740">
        <f t="shared" si="179"/>
        <v>30766</v>
      </c>
    </row>
    <row r="5741" spans="1:4" x14ac:dyDescent="0.25">
      <c r="A5741">
        <v>30779</v>
      </c>
      <c r="B5741">
        <v>298612</v>
      </c>
      <c r="C5741">
        <f t="shared" si="178"/>
        <v>1</v>
      </c>
      <c r="D5741">
        <f t="shared" si="179"/>
        <v>30779</v>
      </c>
    </row>
    <row r="5742" spans="1:4" x14ac:dyDescent="0.25">
      <c r="A5742">
        <v>30782</v>
      </c>
      <c r="B5742">
        <v>298619</v>
      </c>
      <c r="C5742">
        <f t="shared" si="178"/>
        <v>1</v>
      </c>
      <c r="D5742">
        <f t="shared" si="179"/>
        <v>30782</v>
      </c>
    </row>
    <row r="5743" spans="1:4" x14ac:dyDescent="0.25">
      <c r="A5743">
        <v>30799</v>
      </c>
      <c r="B5743">
        <v>298667</v>
      </c>
      <c r="C5743">
        <f t="shared" si="178"/>
        <v>1</v>
      </c>
      <c r="D5743">
        <f t="shared" si="179"/>
        <v>30799</v>
      </c>
    </row>
    <row r="5744" spans="1:4" x14ac:dyDescent="0.25">
      <c r="A5744">
        <v>30803</v>
      </c>
      <c r="B5744">
        <v>298697</v>
      </c>
      <c r="C5744">
        <f t="shared" si="178"/>
        <v>1</v>
      </c>
      <c r="D5744">
        <f t="shared" si="179"/>
        <v>30803</v>
      </c>
    </row>
    <row r="5745" spans="1:4" x14ac:dyDescent="0.25">
      <c r="A5745">
        <v>30804</v>
      </c>
      <c r="B5745">
        <v>298714</v>
      </c>
      <c r="C5745">
        <f t="shared" si="178"/>
        <v>1</v>
      </c>
      <c r="D5745">
        <f t="shared" si="179"/>
        <v>30804</v>
      </c>
    </row>
    <row r="5746" spans="1:4" x14ac:dyDescent="0.25">
      <c r="A5746">
        <v>30811</v>
      </c>
      <c r="B5746">
        <v>298763</v>
      </c>
      <c r="C5746">
        <f t="shared" si="178"/>
        <v>1</v>
      </c>
      <c r="D5746">
        <f t="shared" si="179"/>
        <v>30811</v>
      </c>
    </row>
    <row r="5747" spans="1:4" x14ac:dyDescent="0.25">
      <c r="A5747">
        <v>30814</v>
      </c>
      <c r="B5747">
        <v>298802</v>
      </c>
      <c r="C5747">
        <f t="shared" si="178"/>
        <v>1</v>
      </c>
      <c r="D5747">
        <f t="shared" si="179"/>
        <v>30814</v>
      </c>
    </row>
    <row r="5748" spans="1:4" x14ac:dyDescent="0.25">
      <c r="A5748">
        <v>30814</v>
      </c>
      <c r="B5748">
        <v>298804</v>
      </c>
      <c r="C5748">
        <f t="shared" si="178"/>
        <v>1</v>
      </c>
      <c r="D5748">
        <f t="shared" si="179"/>
        <v>30814</v>
      </c>
    </row>
    <row r="5749" spans="1:4" x14ac:dyDescent="0.25">
      <c r="A5749">
        <v>30818</v>
      </c>
      <c r="B5749">
        <v>298853</v>
      </c>
      <c r="C5749">
        <f t="shared" si="178"/>
        <v>1</v>
      </c>
      <c r="D5749">
        <f t="shared" si="179"/>
        <v>30818</v>
      </c>
    </row>
    <row r="5750" spans="1:4" x14ac:dyDescent="0.25">
      <c r="A5750">
        <v>30820</v>
      </c>
      <c r="B5750">
        <v>298974</v>
      </c>
      <c r="C5750">
        <f t="shared" si="178"/>
        <v>1</v>
      </c>
      <c r="D5750">
        <f t="shared" si="179"/>
        <v>30820</v>
      </c>
    </row>
    <row r="5751" spans="1:4" x14ac:dyDescent="0.25">
      <c r="A5751">
        <v>30823</v>
      </c>
      <c r="B5751">
        <v>298994</v>
      </c>
      <c r="C5751">
        <f t="shared" si="178"/>
        <v>1</v>
      </c>
      <c r="D5751">
        <f t="shared" si="179"/>
        <v>30823</v>
      </c>
    </row>
    <row r="5752" spans="1:4" x14ac:dyDescent="0.25">
      <c r="A5752">
        <v>30833</v>
      </c>
      <c r="B5752">
        <v>299090</v>
      </c>
      <c r="C5752">
        <f t="shared" si="178"/>
        <v>1</v>
      </c>
      <c r="D5752">
        <f t="shared" si="179"/>
        <v>30833</v>
      </c>
    </row>
    <row r="5753" spans="1:4" x14ac:dyDescent="0.25">
      <c r="A5753">
        <v>30836</v>
      </c>
      <c r="B5753">
        <v>299201</v>
      </c>
      <c r="C5753">
        <f t="shared" si="178"/>
        <v>1</v>
      </c>
      <c r="D5753">
        <f t="shared" si="179"/>
        <v>30836</v>
      </c>
    </row>
    <row r="5754" spans="1:4" x14ac:dyDescent="0.25">
      <c r="A5754">
        <v>30839</v>
      </c>
      <c r="B5754">
        <v>299226</v>
      </c>
      <c r="C5754">
        <f t="shared" si="178"/>
        <v>1</v>
      </c>
      <c r="D5754">
        <f t="shared" si="179"/>
        <v>30839</v>
      </c>
    </row>
    <row r="5755" spans="1:4" x14ac:dyDescent="0.25">
      <c r="A5755">
        <v>30839</v>
      </c>
      <c r="B5755">
        <v>299299</v>
      </c>
      <c r="C5755">
        <f t="shared" si="178"/>
        <v>1</v>
      </c>
      <c r="D5755">
        <f t="shared" si="179"/>
        <v>30839</v>
      </c>
    </row>
    <row r="5756" spans="1:4" x14ac:dyDescent="0.25">
      <c r="A5756">
        <v>30847</v>
      </c>
      <c r="B5756">
        <v>299332</v>
      </c>
      <c r="C5756">
        <f t="shared" si="178"/>
        <v>1</v>
      </c>
      <c r="D5756">
        <f t="shared" si="179"/>
        <v>30847</v>
      </c>
    </row>
    <row r="5757" spans="1:4" x14ac:dyDescent="0.25">
      <c r="A5757">
        <v>30849</v>
      </c>
      <c r="B5757">
        <v>299407</v>
      </c>
      <c r="C5757">
        <f t="shared" si="178"/>
        <v>1</v>
      </c>
      <c r="D5757">
        <f t="shared" si="179"/>
        <v>30849</v>
      </c>
    </row>
    <row r="5758" spans="1:4" x14ac:dyDescent="0.25">
      <c r="A5758">
        <v>30854</v>
      </c>
      <c r="B5758">
        <v>299461</v>
      </c>
      <c r="C5758">
        <f t="shared" si="178"/>
        <v>1</v>
      </c>
      <c r="D5758">
        <f t="shared" si="179"/>
        <v>30854</v>
      </c>
    </row>
    <row r="5759" spans="1:4" x14ac:dyDescent="0.25">
      <c r="A5759">
        <v>30859</v>
      </c>
      <c r="B5759">
        <v>299502</v>
      </c>
      <c r="C5759">
        <f t="shared" si="178"/>
        <v>1</v>
      </c>
      <c r="D5759">
        <f t="shared" si="179"/>
        <v>30859</v>
      </c>
    </row>
    <row r="5760" spans="1:4" x14ac:dyDescent="0.25">
      <c r="A5760">
        <v>30865</v>
      </c>
      <c r="B5760">
        <v>299502</v>
      </c>
      <c r="C5760">
        <f t="shared" si="178"/>
        <v>1</v>
      </c>
      <c r="D5760">
        <f t="shared" si="179"/>
        <v>30865</v>
      </c>
    </row>
    <row r="5761" spans="1:4" x14ac:dyDescent="0.25">
      <c r="A5761">
        <v>30865</v>
      </c>
      <c r="B5761">
        <v>299584</v>
      </c>
      <c r="C5761">
        <f t="shared" si="178"/>
        <v>1</v>
      </c>
      <c r="D5761">
        <f t="shared" si="179"/>
        <v>30865</v>
      </c>
    </row>
    <row r="5762" spans="1:4" x14ac:dyDescent="0.25">
      <c r="A5762">
        <v>30867</v>
      </c>
      <c r="B5762">
        <v>299626</v>
      </c>
      <c r="C5762">
        <f t="shared" ref="C5762:C5825" si="180">IF(A5762&lt;=B5762,1,"")</f>
        <v>1</v>
      </c>
      <c r="D5762">
        <f t="shared" ref="D5762:D5825" si="181">IF(C5762=1,A5762,"")</f>
        <v>30867</v>
      </c>
    </row>
    <row r="5763" spans="1:4" x14ac:dyDescent="0.25">
      <c r="A5763">
        <v>30875</v>
      </c>
      <c r="B5763">
        <v>299700</v>
      </c>
      <c r="C5763">
        <f t="shared" si="180"/>
        <v>1</v>
      </c>
      <c r="D5763">
        <f t="shared" si="181"/>
        <v>30875</v>
      </c>
    </row>
    <row r="5764" spans="1:4" x14ac:dyDescent="0.25">
      <c r="A5764">
        <v>30877</v>
      </c>
      <c r="B5764">
        <v>299849</v>
      </c>
      <c r="C5764">
        <f t="shared" si="180"/>
        <v>1</v>
      </c>
      <c r="D5764">
        <f t="shared" si="181"/>
        <v>30877</v>
      </c>
    </row>
    <row r="5765" spans="1:4" x14ac:dyDescent="0.25">
      <c r="A5765">
        <v>30881</v>
      </c>
      <c r="B5765">
        <v>299888</v>
      </c>
      <c r="C5765">
        <f t="shared" si="180"/>
        <v>1</v>
      </c>
      <c r="D5765">
        <f t="shared" si="181"/>
        <v>30881</v>
      </c>
    </row>
    <row r="5766" spans="1:4" x14ac:dyDescent="0.25">
      <c r="A5766">
        <v>30883</v>
      </c>
      <c r="B5766">
        <v>299932</v>
      </c>
      <c r="C5766">
        <f t="shared" si="180"/>
        <v>1</v>
      </c>
      <c r="D5766">
        <f t="shared" si="181"/>
        <v>30883</v>
      </c>
    </row>
    <row r="5767" spans="1:4" x14ac:dyDescent="0.25">
      <c r="A5767">
        <v>30888</v>
      </c>
      <c r="B5767">
        <v>299969</v>
      </c>
      <c r="C5767">
        <f t="shared" si="180"/>
        <v>1</v>
      </c>
      <c r="D5767">
        <f t="shared" si="181"/>
        <v>30888</v>
      </c>
    </row>
    <row r="5768" spans="1:4" x14ac:dyDescent="0.25">
      <c r="A5768">
        <v>30896</v>
      </c>
      <c r="B5768">
        <v>300033</v>
      </c>
      <c r="C5768">
        <f t="shared" si="180"/>
        <v>1</v>
      </c>
      <c r="D5768">
        <f t="shared" si="181"/>
        <v>30896</v>
      </c>
    </row>
    <row r="5769" spans="1:4" x14ac:dyDescent="0.25">
      <c r="A5769">
        <v>30906</v>
      </c>
      <c r="B5769">
        <v>300070</v>
      </c>
      <c r="C5769">
        <f t="shared" si="180"/>
        <v>1</v>
      </c>
      <c r="D5769">
        <f t="shared" si="181"/>
        <v>30906</v>
      </c>
    </row>
    <row r="5770" spans="1:4" x14ac:dyDescent="0.25">
      <c r="A5770">
        <v>30911</v>
      </c>
      <c r="B5770">
        <v>300189</v>
      </c>
      <c r="C5770">
        <f t="shared" si="180"/>
        <v>1</v>
      </c>
      <c r="D5770">
        <f t="shared" si="181"/>
        <v>30911</v>
      </c>
    </row>
    <row r="5771" spans="1:4" x14ac:dyDescent="0.25">
      <c r="A5771">
        <v>30924</v>
      </c>
      <c r="B5771">
        <v>300272</v>
      </c>
      <c r="C5771">
        <f t="shared" si="180"/>
        <v>1</v>
      </c>
      <c r="D5771">
        <f t="shared" si="181"/>
        <v>30924</v>
      </c>
    </row>
    <row r="5772" spans="1:4" x14ac:dyDescent="0.25">
      <c r="A5772">
        <v>30927</v>
      </c>
      <c r="B5772">
        <v>300275</v>
      </c>
      <c r="C5772">
        <f t="shared" si="180"/>
        <v>1</v>
      </c>
      <c r="D5772">
        <f t="shared" si="181"/>
        <v>30927</v>
      </c>
    </row>
    <row r="5773" spans="1:4" x14ac:dyDescent="0.25">
      <c r="A5773">
        <v>30932</v>
      </c>
      <c r="B5773">
        <v>300369</v>
      </c>
      <c r="C5773">
        <f t="shared" si="180"/>
        <v>1</v>
      </c>
      <c r="D5773">
        <f t="shared" si="181"/>
        <v>30932</v>
      </c>
    </row>
    <row r="5774" spans="1:4" x14ac:dyDescent="0.25">
      <c r="A5774">
        <v>30941</v>
      </c>
      <c r="B5774">
        <v>300398</v>
      </c>
      <c r="C5774">
        <f t="shared" si="180"/>
        <v>1</v>
      </c>
      <c r="D5774">
        <f t="shared" si="181"/>
        <v>30941</v>
      </c>
    </row>
    <row r="5775" spans="1:4" x14ac:dyDescent="0.25">
      <c r="A5775">
        <v>30962</v>
      </c>
      <c r="B5775">
        <v>300415</v>
      </c>
      <c r="C5775">
        <f t="shared" si="180"/>
        <v>1</v>
      </c>
      <c r="D5775">
        <f t="shared" si="181"/>
        <v>30962</v>
      </c>
    </row>
    <row r="5776" spans="1:4" x14ac:dyDescent="0.25">
      <c r="A5776">
        <v>30972</v>
      </c>
      <c r="B5776">
        <v>300426</v>
      </c>
      <c r="C5776">
        <f t="shared" si="180"/>
        <v>1</v>
      </c>
      <c r="D5776">
        <f t="shared" si="181"/>
        <v>30972</v>
      </c>
    </row>
    <row r="5777" spans="1:4" x14ac:dyDescent="0.25">
      <c r="A5777">
        <v>30977</v>
      </c>
      <c r="B5777">
        <v>300545</v>
      </c>
      <c r="C5777">
        <f t="shared" si="180"/>
        <v>1</v>
      </c>
      <c r="D5777">
        <f t="shared" si="181"/>
        <v>30977</v>
      </c>
    </row>
    <row r="5778" spans="1:4" x14ac:dyDescent="0.25">
      <c r="A5778">
        <v>30982</v>
      </c>
      <c r="B5778">
        <v>300597</v>
      </c>
      <c r="C5778">
        <f t="shared" si="180"/>
        <v>1</v>
      </c>
      <c r="D5778">
        <f t="shared" si="181"/>
        <v>30982</v>
      </c>
    </row>
    <row r="5779" spans="1:4" x14ac:dyDescent="0.25">
      <c r="A5779">
        <v>30984</v>
      </c>
      <c r="B5779">
        <v>300694</v>
      </c>
      <c r="C5779">
        <f t="shared" si="180"/>
        <v>1</v>
      </c>
      <c r="D5779">
        <f t="shared" si="181"/>
        <v>30984</v>
      </c>
    </row>
    <row r="5780" spans="1:4" x14ac:dyDescent="0.25">
      <c r="A5780">
        <v>30986</v>
      </c>
      <c r="B5780">
        <v>300766</v>
      </c>
      <c r="C5780">
        <f t="shared" si="180"/>
        <v>1</v>
      </c>
      <c r="D5780">
        <f t="shared" si="181"/>
        <v>30986</v>
      </c>
    </row>
    <row r="5781" spans="1:4" x14ac:dyDescent="0.25">
      <c r="A5781">
        <v>30988</v>
      </c>
      <c r="B5781">
        <v>300794</v>
      </c>
      <c r="C5781">
        <f t="shared" si="180"/>
        <v>1</v>
      </c>
      <c r="D5781">
        <f t="shared" si="181"/>
        <v>30988</v>
      </c>
    </row>
    <row r="5782" spans="1:4" x14ac:dyDescent="0.25">
      <c r="A5782">
        <v>30990</v>
      </c>
      <c r="B5782">
        <v>300797</v>
      </c>
      <c r="C5782">
        <f t="shared" si="180"/>
        <v>1</v>
      </c>
      <c r="D5782">
        <f t="shared" si="181"/>
        <v>30990</v>
      </c>
    </row>
    <row r="5783" spans="1:4" x14ac:dyDescent="0.25">
      <c r="A5783">
        <v>30997</v>
      </c>
      <c r="B5783">
        <v>300878</v>
      </c>
      <c r="C5783">
        <f t="shared" si="180"/>
        <v>1</v>
      </c>
      <c r="D5783">
        <f t="shared" si="181"/>
        <v>30997</v>
      </c>
    </row>
    <row r="5784" spans="1:4" x14ac:dyDescent="0.25">
      <c r="A5784">
        <v>31003</v>
      </c>
      <c r="B5784">
        <v>301021</v>
      </c>
      <c r="C5784">
        <f t="shared" si="180"/>
        <v>1</v>
      </c>
      <c r="D5784">
        <f t="shared" si="181"/>
        <v>31003</v>
      </c>
    </row>
    <row r="5785" spans="1:4" x14ac:dyDescent="0.25">
      <c r="A5785">
        <v>31006</v>
      </c>
      <c r="B5785">
        <v>301042</v>
      </c>
      <c r="C5785">
        <f t="shared" si="180"/>
        <v>1</v>
      </c>
      <c r="D5785">
        <f t="shared" si="181"/>
        <v>31006</v>
      </c>
    </row>
    <row r="5786" spans="1:4" x14ac:dyDescent="0.25">
      <c r="A5786">
        <v>31014</v>
      </c>
      <c r="B5786">
        <v>301058</v>
      </c>
      <c r="C5786">
        <f t="shared" si="180"/>
        <v>1</v>
      </c>
      <c r="D5786">
        <f t="shared" si="181"/>
        <v>31014</v>
      </c>
    </row>
    <row r="5787" spans="1:4" x14ac:dyDescent="0.25">
      <c r="A5787">
        <v>31015</v>
      </c>
      <c r="B5787">
        <v>301090</v>
      </c>
      <c r="C5787">
        <f t="shared" si="180"/>
        <v>1</v>
      </c>
      <c r="D5787">
        <f t="shared" si="181"/>
        <v>31015</v>
      </c>
    </row>
    <row r="5788" spans="1:4" x14ac:dyDescent="0.25">
      <c r="A5788">
        <v>31017</v>
      </c>
      <c r="B5788">
        <v>301127</v>
      </c>
      <c r="C5788">
        <f t="shared" si="180"/>
        <v>1</v>
      </c>
      <c r="D5788">
        <f t="shared" si="181"/>
        <v>31017</v>
      </c>
    </row>
    <row r="5789" spans="1:4" x14ac:dyDescent="0.25">
      <c r="A5789">
        <v>31023</v>
      </c>
      <c r="B5789">
        <v>301155</v>
      </c>
      <c r="C5789">
        <f t="shared" si="180"/>
        <v>1</v>
      </c>
      <c r="D5789">
        <f t="shared" si="181"/>
        <v>31023</v>
      </c>
    </row>
    <row r="5790" spans="1:4" x14ac:dyDescent="0.25">
      <c r="A5790">
        <v>31024</v>
      </c>
      <c r="B5790">
        <v>301181</v>
      </c>
      <c r="C5790">
        <f t="shared" si="180"/>
        <v>1</v>
      </c>
      <c r="D5790">
        <f t="shared" si="181"/>
        <v>31024</v>
      </c>
    </row>
    <row r="5791" spans="1:4" x14ac:dyDescent="0.25">
      <c r="A5791">
        <v>31032</v>
      </c>
      <c r="B5791">
        <v>301269</v>
      </c>
      <c r="C5791">
        <f t="shared" si="180"/>
        <v>1</v>
      </c>
      <c r="D5791">
        <f t="shared" si="181"/>
        <v>31032</v>
      </c>
    </row>
    <row r="5792" spans="1:4" x14ac:dyDescent="0.25">
      <c r="A5792">
        <v>31035</v>
      </c>
      <c r="B5792">
        <v>301292</v>
      </c>
      <c r="C5792">
        <f t="shared" si="180"/>
        <v>1</v>
      </c>
      <c r="D5792">
        <f t="shared" si="181"/>
        <v>31035</v>
      </c>
    </row>
    <row r="5793" spans="1:4" x14ac:dyDescent="0.25">
      <c r="A5793">
        <v>31037</v>
      </c>
      <c r="B5793">
        <v>301296</v>
      </c>
      <c r="C5793">
        <f t="shared" si="180"/>
        <v>1</v>
      </c>
      <c r="D5793">
        <f t="shared" si="181"/>
        <v>31037</v>
      </c>
    </row>
    <row r="5794" spans="1:4" x14ac:dyDescent="0.25">
      <c r="A5794">
        <v>31039</v>
      </c>
      <c r="B5794">
        <v>301299</v>
      </c>
      <c r="C5794">
        <f t="shared" si="180"/>
        <v>1</v>
      </c>
      <c r="D5794">
        <f t="shared" si="181"/>
        <v>31039</v>
      </c>
    </row>
    <row r="5795" spans="1:4" x14ac:dyDescent="0.25">
      <c r="A5795">
        <v>31047</v>
      </c>
      <c r="B5795">
        <v>301303</v>
      </c>
      <c r="C5795">
        <f t="shared" si="180"/>
        <v>1</v>
      </c>
      <c r="D5795">
        <f t="shared" si="181"/>
        <v>31047</v>
      </c>
    </row>
    <row r="5796" spans="1:4" x14ac:dyDescent="0.25">
      <c r="A5796">
        <v>31054</v>
      </c>
      <c r="B5796">
        <v>301336</v>
      </c>
      <c r="C5796">
        <f t="shared" si="180"/>
        <v>1</v>
      </c>
      <c r="D5796">
        <f t="shared" si="181"/>
        <v>31054</v>
      </c>
    </row>
    <row r="5797" spans="1:4" x14ac:dyDescent="0.25">
      <c r="A5797">
        <v>31057</v>
      </c>
      <c r="B5797">
        <v>301382</v>
      </c>
      <c r="C5797">
        <f t="shared" si="180"/>
        <v>1</v>
      </c>
      <c r="D5797">
        <f t="shared" si="181"/>
        <v>31057</v>
      </c>
    </row>
    <row r="5798" spans="1:4" x14ac:dyDescent="0.25">
      <c r="A5798">
        <v>31063</v>
      </c>
      <c r="B5798">
        <v>301456</v>
      </c>
      <c r="C5798">
        <f t="shared" si="180"/>
        <v>1</v>
      </c>
      <c r="D5798">
        <f t="shared" si="181"/>
        <v>31063</v>
      </c>
    </row>
    <row r="5799" spans="1:4" x14ac:dyDescent="0.25">
      <c r="A5799">
        <v>31065</v>
      </c>
      <c r="B5799">
        <v>301571</v>
      </c>
      <c r="C5799">
        <f t="shared" si="180"/>
        <v>1</v>
      </c>
      <c r="D5799">
        <f t="shared" si="181"/>
        <v>31065</v>
      </c>
    </row>
    <row r="5800" spans="1:4" x14ac:dyDescent="0.25">
      <c r="A5800">
        <v>31068</v>
      </c>
      <c r="B5800">
        <v>301671</v>
      </c>
      <c r="C5800">
        <f t="shared" si="180"/>
        <v>1</v>
      </c>
      <c r="D5800">
        <f t="shared" si="181"/>
        <v>31068</v>
      </c>
    </row>
    <row r="5801" spans="1:4" x14ac:dyDescent="0.25">
      <c r="A5801">
        <v>31068</v>
      </c>
      <c r="B5801">
        <v>301706</v>
      </c>
      <c r="C5801">
        <f t="shared" si="180"/>
        <v>1</v>
      </c>
      <c r="D5801">
        <f t="shared" si="181"/>
        <v>31068</v>
      </c>
    </row>
    <row r="5802" spans="1:4" x14ac:dyDescent="0.25">
      <c r="A5802">
        <v>31073</v>
      </c>
      <c r="B5802">
        <v>301743</v>
      </c>
      <c r="C5802">
        <f t="shared" si="180"/>
        <v>1</v>
      </c>
      <c r="D5802">
        <f t="shared" si="181"/>
        <v>31073</v>
      </c>
    </row>
    <row r="5803" spans="1:4" x14ac:dyDescent="0.25">
      <c r="A5803">
        <v>31075</v>
      </c>
      <c r="B5803">
        <v>301909</v>
      </c>
      <c r="C5803">
        <f t="shared" si="180"/>
        <v>1</v>
      </c>
      <c r="D5803">
        <f t="shared" si="181"/>
        <v>31075</v>
      </c>
    </row>
    <row r="5804" spans="1:4" x14ac:dyDescent="0.25">
      <c r="A5804">
        <v>31079</v>
      </c>
      <c r="B5804">
        <v>302107</v>
      </c>
      <c r="C5804">
        <f t="shared" si="180"/>
        <v>1</v>
      </c>
      <c r="D5804">
        <f t="shared" si="181"/>
        <v>31079</v>
      </c>
    </row>
    <row r="5805" spans="1:4" x14ac:dyDescent="0.25">
      <c r="A5805">
        <v>31088</v>
      </c>
      <c r="B5805">
        <v>302171</v>
      </c>
      <c r="C5805">
        <f t="shared" si="180"/>
        <v>1</v>
      </c>
      <c r="D5805">
        <f t="shared" si="181"/>
        <v>31088</v>
      </c>
    </row>
    <row r="5806" spans="1:4" x14ac:dyDescent="0.25">
      <c r="A5806">
        <v>31091</v>
      </c>
      <c r="B5806">
        <v>302235</v>
      </c>
      <c r="C5806">
        <f t="shared" si="180"/>
        <v>1</v>
      </c>
      <c r="D5806">
        <f t="shared" si="181"/>
        <v>31091</v>
      </c>
    </row>
    <row r="5807" spans="1:4" x14ac:dyDescent="0.25">
      <c r="A5807">
        <v>31103</v>
      </c>
      <c r="B5807">
        <v>302264</v>
      </c>
      <c r="C5807">
        <f t="shared" si="180"/>
        <v>1</v>
      </c>
      <c r="D5807">
        <f t="shared" si="181"/>
        <v>31103</v>
      </c>
    </row>
    <row r="5808" spans="1:4" x14ac:dyDescent="0.25">
      <c r="A5808">
        <v>31104</v>
      </c>
      <c r="B5808">
        <v>302353</v>
      </c>
      <c r="C5808">
        <f t="shared" si="180"/>
        <v>1</v>
      </c>
      <c r="D5808">
        <f t="shared" si="181"/>
        <v>31104</v>
      </c>
    </row>
    <row r="5809" spans="1:4" x14ac:dyDescent="0.25">
      <c r="A5809">
        <v>31108</v>
      </c>
      <c r="B5809">
        <v>302371</v>
      </c>
      <c r="C5809">
        <f t="shared" si="180"/>
        <v>1</v>
      </c>
      <c r="D5809">
        <f t="shared" si="181"/>
        <v>31108</v>
      </c>
    </row>
    <row r="5810" spans="1:4" x14ac:dyDescent="0.25">
      <c r="A5810">
        <v>31109</v>
      </c>
      <c r="B5810">
        <v>302422</v>
      </c>
      <c r="C5810">
        <f t="shared" si="180"/>
        <v>1</v>
      </c>
      <c r="D5810">
        <f t="shared" si="181"/>
        <v>31109</v>
      </c>
    </row>
    <row r="5811" spans="1:4" x14ac:dyDescent="0.25">
      <c r="A5811">
        <v>31111</v>
      </c>
      <c r="B5811">
        <v>302444</v>
      </c>
      <c r="C5811">
        <f t="shared" si="180"/>
        <v>1</v>
      </c>
      <c r="D5811">
        <f t="shared" si="181"/>
        <v>31111</v>
      </c>
    </row>
    <row r="5812" spans="1:4" x14ac:dyDescent="0.25">
      <c r="A5812">
        <v>31112</v>
      </c>
      <c r="B5812">
        <v>302476</v>
      </c>
      <c r="C5812">
        <f t="shared" si="180"/>
        <v>1</v>
      </c>
      <c r="D5812">
        <f t="shared" si="181"/>
        <v>31112</v>
      </c>
    </row>
    <row r="5813" spans="1:4" x14ac:dyDescent="0.25">
      <c r="A5813">
        <v>31113</v>
      </c>
      <c r="B5813">
        <v>302483</v>
      </c>
      <c r="C5813">
        <f t="shared" si="180"/>
        <v>1</v>
      </c>
      <c r="D5813">
        <f t="shared" si="181"/>
        <v>31113</v>
      </c>
    </row>
    <row r="5814" spans="1:4" x14ac:dyDescent="0.25">
      <c r="A5814">
        <v>31115</v>
      </c>
      <c r="B5814">
        <v>302638</v>
      </c>
      <c r="C5814">
        <f t="shared" si="180"/>
        <v>1</v>
      </c>
      <c r="D5814">
        <f t="shared" si="181"/>
        <v>31115</v>
      </c>
    </row>
    <row r="5815" spans="1:4" x14ac:dyDescent="0.25">
      <c r="A5815">
        <v>31121</v>
      </c>
      <c r="B5815">
        <v>302656</v>
      </c>
      <c r="C5815">
        <f t="shared" si="180"/>
        <v>1</v>
      </c>
      <c r="D5815">
        <f t="shared" si="181"/>
        <v>31121</v>
      </c>
    </row>
    <row r="5816" spans="1:4" x14ac:dyDescent="0.25">
      <c r="A5816">
        <v>31122</v>
      </c>
      <c r="B5816">
        <v>302663</v>
      </c>
      <c r="C5816">
        <f t="shared" si="180"/>
        <v>1</v>
      </c>
      <c r="D5816">
        <f t="shared" si="181"/>
        <v>31122</v>
      </c>
    </row>
    <row r="5817" spans="1:4" x14ac:dyDescent="0.25">
      <c r="A5817">
        <v>31124</v>
      </c>
      <c r="B5817">
        <v>302891</v>
      </c>
      <c r="C5817">
        <f t="shared" si="180"/>
        <v>1</v>
      </c>
      <c r="D5817">
        <f t="shared" si="181"/>
        <v>31124</v>
      </c>
    </row>
    <row r="5818" spans="1:4" x14ac:dyDescent="0.25">
      <c r="A5818">
        <v>31126</v>
      </c>
      <c r="B5818">
        <v>302995</v>
      </c>
      <c r="C5818">
        <f t="shared" si="180"/>
        <v>1</v>
      </c>
      <c r="D5818">
        <f t="shared" si="181"/>
        <v>31126</v>
      </c>
    </row>
    <row r="5819" spans="1:4" x14ac:dyDescent="0.25">
      <c r="A5819">
        <v>31128</v>
      </c>
      <c r="B5819">
        <v>303035</v>
      </c>
      <c r="C5819">
        <f t="shared" si="180"/>
        <v>1</v>
      </c>
      <c r="D5819">
        <f t="shared" si="181"/>
        <v>31128</v>
      </c>
    </row>
    <row r="5820" spans="1:4" x14ac:dyDescent="0.25">
      <c r="A5820">
        <v>31135</v>
      </c>
      <c r="B5820">
        <v>303196</v>
      </c>
      <c r="C5820">
        <f t="shared" si="180"/>
        <v>1</v>
      </c>
      <c r="D5820">
        <f t="shared" si="181"/>
        <v>31135</v>
      </c>
    </row>
    <row r="5821" spans="1:4" x14ac:dyDescent="0.25">
      <c r="A5821">
        <v>31136</v>
      </c>
      <c r="B5821">
        <v>303235</v>
      </c>
      <c r="C5821">
        <f t="shared" si="180"/>
        <v>1</v>
      </c>
      <c r="D5821">
        <f t="shared" si="181"/>
        <v>31136</v>
      </c>
    </row>
    <row r="5822" spans="1:4" x14ac:dyDescent="0.25">
      <c r="A5822">
        <v>31144</v>
      </c>
      <c r="B5822">
        <v>303358</v>
      </c>
      <c r="C5822">
        <f t="shared" si="180"/>
        <v>1</v>
      </c>
      <c r="D5822">
        <f t="shared" si="181"/>
        <v>31144</v>
      </c>
    </row>
    <row r="5823" spans="1:4" x14ac:dyDescent="0.25">
      <c r="A5823">
        <v>31146</v>
      </c>
      <c r="B5823">
        <v>303368</v>
      </c>
      <c r="C5823">
        <f t="shared" si="180"/>
        <v>1</v>
      </c>
      <c r="D5823">
        <f t="shared" si="181"/>
        <v>31146</v>
      </c>
    </row>
    <row r="5824" spans="1:4" x14ac:dyDescent="0.25">
      <c r="A5824">
        <v>31172</v>
      </c>
      <c r="B5824">
        <v>303546</v>
      </c>
      <c r="C5824">
        <f t="shared" si="180"/>
        <v>1</v>
      </c>
      <c r="D5824">
        <f t="shared" si="181"/>
        <v>31172</v>
      </c>
    </row>
    <row r="5825" spans="1:4" x14ac:dyDescent="0.25">
      <c r="A5825">
        <v>31181</v>
      </c>
      <c r="B5825">
        <v>303548</v>
      </c>
      <c r="C5825">
        <f t="shared" si="180"/>
        <v>1</v>
      </c>
      <c r="D5825">
        <f t="shared" si="181"/>
        <v>31181</v>
      </c>
    </row>
    <row r="5826" spans="1:4" x14ac:dyDescent="0.25">
      <c r="A5826">
        <v>31189</v>
      </c>
      <c r="B5826">
        <v>303574</v>
      </c>
      <c r="C5826">
        <f t="shared" ref="C5826:C5889" si="182">IF(A5826&lt;=B5826,1,"")</f>
        <v>1</v>
      </c>
      <c r="D5826">
        <f t="shared" ref="D5826:D5889" si="183">IF(C5826=1,A5826,"")</f>
        <v>31189</v>
      </c>
    </row>
    <row r="5827" spans="1:4" x14ac:dyDescent="0.25">
      <c r="A5827">
        <v>31196</v>
      </c>
      <c r="B5827">
        <v>303649</v>
      </c>
      <c r="C5827">
        <f t="shared" si="182"/>
        <v>1</v>
      </c>
      <c r="D5827">
        <f t="shared" si="183"/>
        <v>31196</v>
      </c>
    </row>
    <row r="5828" spans="1:4" x14ac:dyDescent="0.25">
      <c r="A5828">
        <v>31206</v>
      </c>
      <c r="B5828">
        <v>303715</v>
      </c>
      <c r="C5828">
        <f t="shared" si="182"/>
        <v>1</v>
      </c>
      <c r="D5828">
        <f t="shared" si="183"/>
        <v>31206</v>
      </c>
    </row>
    <row r="5829" spans="1:4" x14ac:dyDescent="0.25">
      <c r="A5829">
        <v>31211</v>
      </c>
      <c r="B5829">
        <v>303729</v>
      </c>
      <c r="C5829">
        <f t="shared" si="182"/>
        <v>1</v>
      </c>
      <c r="D5829">
        <f t="shared" si="183"/>
        <v>31211</v>
      </c>
    </row>
    <row r="5830" spans="1:4" x14ac:dyDescent="0.25">
      <c r="A5830">
        <v>31213</v>
      </c>
      <c r="B5830">
        <v>303838</v>
      </c>
      <c r="C5830">
        <f t="shared" si="182"/>
        <v>1</v>
      </c>
      <c r="D5830">
        <f t="shared" si="183"/>
        <v>31213</v>
      </c>
    </row>
    <row r="5831" spans="1:4" x14ac:dyDescent="0.25">
      <c r="A5831">
        <v>31216</v>
      </c>
      <c r="B5831">
        <v>303926</v>
      </c>
      <c r="C5831">
        <f t="shared" si="182"/>
        <v>1</v>
      </c>
      <c r="D5831">
        <f t="shared" si="183"/>
        <v>31216</v>
      </c>
    </row>
    <row r="5832" spans="1:4" x14ac:dyDescent="0.25">
      <c r="A5832">
        <v>31217</v>
      </c>
      <c r="B5832">
        <v>303946</v>
      </c>
      <c r="C5832">
        <f t="shared" si="182"/>
        <v>1</v>
      </c>
      <c r="D5832">
        <f t="shared" si="183"/>
        <v>31217</v>
      </c>
    </row>
    <row r="5833" spans="1:4" x14ac:dyDescent="0.25">
      <c r="A5833">
        <v>31243</v>
      </c>
      <c r="B5833">
        <v>303992</v>
      </c>
      <c r="C5833">
        <f t="shared" si="182"/>
        <v>1</v>
      </c>
      <c r="D5833">
        <f t="shared" si="183"/>
        <v>31243</v>
      </c>
    </row>
    <row r="5834" spans="1:4" x14ac:dyDescent="0.25">
      <c r="A5834">
        <v>31248</v>
      </c>
      <c r="B5834">
        <v>303997</v>
      </c>
      <c r="C5834">
        <f t="shared" si="182"/>
        <v>1</v>
      </c>
      <c r="D5834">
        <f t="shared" si="183"/>
        <v>31248</v>
      </c>
    </row>
    <row r="5835" spans="1:4" x14ac:dyDescent="0.25">
      <c r="A5835">
        <v>31251</v>
      </c>
      <c r="B5835">
        <v>304081</v>
      </c>
      <c r="C5835">
        <f t="shared" si="182"/>
        <v>1</v>
      </c>
      <c r="D5835">
        <f t="shared" si="183"/>
        <v>31251</v>
      </c>
    </row>
    <row r="5836" spans="1:4" x14ac:dyDescent="0.25">
      <c r="A5836">
        <v>31252</v>
      </c>
      <c r="B5836">
        <v>304141</v>
      </c>
      <c r="C5836">
        <f t="shared" si="182"/>
        <v>1</v>
      </c>
      <c r="D5836">
        <f t="shared" si="183"/>
        <v>31252</v>
      </c>
    </row>
    <row r="5837" spans="1:4" x14ac:dyDescent="0.25">
      <c r="A5837">
        <v>31261</v>
      </c>
      <c r="B5837">
        <v>304143</v>
      </c>
      <c r="C5837">
        <f t="shared" si="182"/>
        <v>1</v>
      </c>
      <c r="D5837">
        <f t="shared" si="183"/>
        <v>31261</v>
      </c>
    </row>
    <row r="5838" spans="1:4" x14ac:dyDescent="0.25">
      <c r="A5838">
        <v>31264</v>
      </c>
      <c r="B5838">
        <v>304185</v>
      </c>
      <c r="C5838">
        <f t="shared" si="182"/>
        <v>1</v>
      </c>
      <c r="D5838">
        <f t="shared" si="183"/>
        <v>31264</v>
      </c>
    </row>
    <row r="5839" spans="1:4" x14ac:dyDescent="0.25">
      <c r="A5839">
        <v>31264</v>
      </c>
      <c r="B5839">
        <v>304330</v>
      </c>
      <c r="C5839">
        <f t="shared" si="182"/>
        <v>1</v>
      </c>
      <c r="D5839">
        <f t="shared" si="183"/>
        <v>31264</v>
      </c>
    </row>
    <row r="5840" spans="1:4" x14ac:dyDescent="0.25">
      <c r="A5840">
        <v>31276</v>
      </c>
      <c r="B5840">
        <v>304351</v>
      </c>
      <c r="C5840">
        <f t="shared" si="182"/>
        <v>1</v>
      </c>
      <c r="D5840">
        <f t="shared" si="183"/>
        <v>31276</v>
      </c>
    </row>
    <row r="5841" spans="1:4" x14ac:dyDescent="0.25">
      <c r="A5841">
        <v>31280</v>
      </c>
      <c r="B5841">
        <v>304356</v>
      </c>
      <c r="C5841">
        <f t="shared" si="182"/>
        <v>1</v>
      </c>
      <c r="D5841">
        <f t="shared" si="183"/>
        <v>31280</v>
      </c>
    </row>
    <row r="5842" spans="1:4" x14ac:dyDescent="0.25">
      <c r="A5842">
        <v>31280</v>
      </c>
      <c r="B5842">
        <v>304367</v>
      </c>
      <c r="C5842">
        <f t="shared" si="182"/>
        <v>1</v>
      </c>
      <c r="D5842">
        <f t="shared" si="183"/>
        <v>31280</v>
      </c>
    </row>
    <row r="5843" spans="1:4" x14ac:dyDescent="0.25">
      <c r="A5843">
        <v>31289</v>
      </c>
      <c r="B5843">
        <v>304501</v>
      </c>
      <c r="C5843">
        <f t="shared" si="182"/>
        <v>1</v>
      </c>
      <c r="D5843">
        <f t="shared" si="183"/>
        <v>31289</v>
      </c>
    </row>
    <row r="5844" spans="1:4" x14ac:dyDescent="0.25">
      <c r="A5844">
        <v>31291</v>
      </c>
      <c r="B5844">
        <v>304595</v>
      </c>
      <c r="C5844">
        <f t="shared" si="182"/>
        <v>1</v>
      </c>
      <c r="D5844">
        <f t="shared" si="183"/>
        <v>31291</v>
      </c>
    </row>
    <row r="5845" spans="1:4" x14ac:dyDescent="0.25">
      <c r="A5845">
        <v>31292</v>
      </c>
      <c r="B5845">
        <v>304700</v>
      </c>
      <c r="C5845">
        <f t="shared" si="182"/>
        <v>1</v>
      </c>
      <c r="D5845">
        <f t="shared" si="183"/>
        <v>31292</v>
      </c>
    </row>
    <row r="5846" spans="1:4" x14ac:dyDescent="0.25">
      <c r="A5846">
        <v>31314</v>
      </c>
      <c r="B5846">
        <v>304750</v>
      </c>
      <c r="C5846">
        <f t="shared" si="182"/>
        <v>1</v>
      </c>
      <c r="D5846">
        <f t="shared" si="183"/>
        <v>31314</v>
      </c>
    </row>
    <row r="5847" spans="1:4" x14ac:dyDescent="0.25">
      <c r="A5847">
        <v>31323</v>
      </c>
      <c r="B5847">
        <v>304964</v>
      </c>
      <c r="C5847">
        <f t="shared" si="182"/>
        <v>1</v>
      </c>
      <c r="D5847">
        <f t="shared" si="183"/>
        <v>31323</v>
      </c>
    </row>
    <row r="5848" spans="1:4" x14ac:dyDescent="0.25">
      <c r="A5848">
        <v>31324</v>
      </c>
      <c r="B5848">
        <v>305117</v>
      </c>
      <c r="C5848">
        <f t="shared" si="182"/>
        <v>1</v>
      </c>
      <c r="D5848">
        <f t="shared" si="183"/>
        <v>31324</v>
      </c>
    </row>
    <row r="5849" spans="1:4" x14ac:dyDescent="0.25">
      <c r="A5849">
        <v>31326</v>
      </c>
      <c r="B5849">
        <v>305140</v>
      </c>
      <c r="C5849">
        <f t="shared" si="182"/>
        <v>1</v>
      </c>
      <c r="D5849">
        <f t="shared" si="183"/>
        <v>31326</v>
      </c>
    </row>
    <row r="5850" spans="1:4" x14ac:dyDescent="0.25">
      <c r="A5850">
        <v>31331</v>
      </c>
      <c r="B5850">
        <v>305195</v>
      </c>
      <c r="C5850">
        <f t="shared" si="182"/>
        <v>1</v>
      </c>
      <c r="D5850">
        <f t="shared" si="183"/>
        <v>31331</v>
      </c>
    </row>
    <row r="5851" spans="1:4" x14ac:dyDescent="0.25">
      <c r="A5851">
        <v>31334</v>
      </c>
      <c r="B5851">
        <v>305259</v>
      </c>
      <c r="C5851">
        <f t="shared" si="182"/>
        <v>1</v>
      </c>
      <c r="D5851">
        <f t="shared" si="183"/>
        <v>31334</v>
      </c>
    </row>
    <row r="5852" spans="1:4" x14ac:dyDescent="0.25">
      <c r="A5852">
        <v>31349</v>
      </c>
      <c r="B5852">
        <v>305543</v>
      </c>
      <c r="C5852">
        <f t="shared" si="182"/>
        <v>1</v>
      </c>
      <c r="D5852">
        <f t="shared" si="183"/>
        <v>31349</v>
      </c>
    </row>
    <row r="5853" spans="1:4" x14ac:dyDescent="0.25">
      <c r="A5853">
        <v>31369</v>
      </c>
      <c r="B5853">
        <v>305547</v>
      </c>
      <c r="C5853">
        <f t="shared" si="182"/>
        <v>1</v>
      </c>
      <c r="D5853">
        <f t="shared" si="183"/>
        <v>31369</v>
      </c>
    </row>
    <row r="5854" spans="1:4" x14ac:dyDescent="0.25">
      <c r="A5854">
        <v>31369</v>
      </c>
      <c r="B5854">
        <v>305649</v>
      </c>
      <c r="C5854">
        <f t="shared" si="182"/>
        <v>1</v>
      </c>
      <c r="D5854">
        <f t="shared" si="183"/>
        <v>31369</v>
      </c>
    </row>
    <row r="5855" spans="1:4" x14ac:dyDescent="0.25">
      <c r="A5855">
        <v>31377</v>
      </c>
      <c r="B5855">
        <v>305675</v>
      </c>
      <c r="C5855">
        <f t="shared" si="182"/>
        <v>1</v>
      </c>
      <c r="D5855">
        <f t="shared" si="183"/>
        <v>31377</v>
      </c>
    </row>
    <row r="5856" spans="1:4" x14ac:dyDescent="0.25">
      <c r="A5856">
        <v>31382</v>
      </c>
      <c r="B5856">
        <v>305682</v>
      </c>
      <c r="C5856">
        <f t="shared" si="182"/>
        <v>1</v>
      </c>
      <c r="D5856">
        <f t="shared" si="183"/>
        <v>31382</v>
      </c>
    </row>
    <row r="5857" spans="1:4" x14ac:dyDescent="0.25">
      <c r="A5857">
        <v>31401</v>
      </c>
      <c r="B5857">
        <v>305794</v>
      </c>
      <c r="C5857">
        <f t="shared" si="182"/>
        <v>1</v>
      </c>
      <c r="D5857">
        <f t="shared" si="183"/>
        <v>31401</v>
      </c>
    </row>
    <row r="5858" spans="1:4" x14ac:dyDescent="0.25">
      <c r="A5858">
        <v>31406</v>
      </c>
      <c r="B5858">
        <v>305796</v>
      </c>
      <c r="C5858">
        <f t="shared" si="182"/>
        <v>1</v>
      </c>
      <c r="D5858">
        <f t="shared" si="183"/>
        <v>31406</v>
      </c>
    </row>
    <row r="5859" spans="1:4" x14ac:dyDescent="0.25">
      <c r="A5859">
        <v>31411</v>
      </c>
      <c r="B5859">
        <v>305879</v>
      </c>
      <c r="C5859">
        <f t="shared" si="182"/>
        <v>1</v>
      </c>
      <c r="D5859">
        <f t="shared" si="183"/>
        <v>31411</v>
      </c>
    </row>
    <row r="5860" spans="1:4" x14ac:dyDescent="0.25">
      <c r="A5860">
        <v>31424</v>
      </c>
      <c r="B5860">
        <v>305928</v>
      </c>
      <c r="C5860">
        <f t="shared" si="182"/>
        <v>1</v>
      </c>
      <c r="D5860">
        <f t="shared" si="183"/>
        <v>31424</v>
      </c>
    </row>
    <row r="5861" spans="1:4" x14ac:dyDescent="0.25">
      <c r="A5861">
        <v>31428</v>
      </c>
      <c r="B5861">
        <v>305973</v>
      </c>
      <c r="C5861">
        <f t="shared" si="182"/>
        <v>1</v>
      </c>
      <c r="D5861">
        <f t="shared" si="183"/>
        <v>31428</v>
      </c>
    </row>
    <row r="5862" spans="1:4" x14ac:dyDescent="0.25">
      <c r="A5862">
        <v>31458</v>
      </c>
      <c r="B5862">
        <v>305989</v>
      </c>
      <c r="C5862">
        <f t="shared" si="182"/>
        <v>1</v>
      </c>
      <c r="D5862">
        <f t="shared" si="183"/>
        <v>31458</v>
      </c>
    </row>
    <row r="5863" spans="1:4" x14ac:dyDescent="0.25">
      <c r="A5863">
        <v>31464</v>
      </c>
      <c r="B5863">
        <v>305998</v>
      </c>
      <c r="C5863">
        <f t="shared" si="182"/>
        <v>1</v>
      </c>
      <c r="D5863">
        <f t="shared" si="183"/>
        <v>31464</v>
      </c>
    </row>
    <row r="5864" spans="1:4" x14ac:dyDescent="0.25">
      <c r="A5864">
        <v>31469</v>
      </c>
      <c r="B5864">
        <v>306004</v>
      </c>
      <c r="C5864">
        <f t="shared" si="182"/>
        <v>1</v>
      </c>
      <c r="D5864">
        <f t="shared" si="183"/>
        <v>31469</v>
      </c>
    </row>
    <row r="5865" spans="1:4" x14ac:dyDescent="0.25">
      <c r="A5865">
        <v>31471</v>
      </c>
      <c r="B5865">
        <v>306132</v>
      </c>
      <c r="C5865">
        <f t="shared" si="182"/>
        <v>1</v>
      </c>
      <c r="D5865">
        <f t="shared" si="183"/>
        <v>31471</v>
      </c>
    </row>
    <row r="5866" spans="1:4" x14ac:dyDescent="0.25">
      <c r="A5866">
        <v>31475</v>
      </c>
      <c r="B5866">
        <v>306178</v>
      </c>
      <c r="C5866">
        <f t="shared" si="182"/>
        <v>1</v>
      </c>
      <c r="D5866">
        <f t="shared" si="183"/>
        <v>31475</v>
      </c>
    </row>
    <row r="5867" spans="1:4" x14ac:dyDescent="0.25">
      <c r="A5867">
        <v>31477</v>
      </c>
      <c r="B5867">
        <v>306191</v>
      </c>
      <c r="C5867">
        <f t="shared" si="182"/>
        <v>1</v>
      </c>
      <c r="D5867">
        <f t="shared" si="183"/>
        <v>31477</v>
      </c>
    </row>
    <row r="5868" spans="1:4" x14ac:dyDescent="0.25">
      <c r="A5868">
        <v>31481</v>
      </c>
      <c r="B5868">
        <v>306216</v>
      </c>
      <c r="C5868">
        <f t="shared" si="182"/>
        <v>1</v>
      </c>
      <c r="D5868">
        <f t="shared" si="183"/>
        <v>31481</v>
      </c>
    </row>
    <row r="5869" spans="1:4" x14ac:dyDescent="0.25">
      <c r="A5869">
        <v>31491</v>
      </c>
      <c r="B5869">
        <v>306261</v>
      </c>
      <c r="C5869">
        <f t="shared" si="182"/>
        <v>1</v>
      </c>
      <c r="D5869">
        <f t="shared" si="183"/>
        <v>31491</v>
      </c>
    </row>
    <row r="5870" spans="1:4" x14ac:dyDescent="0.25">
      <c r="A5870">
        <v>31494</v>
      </c>
      <c r="B5870">
        <v>306274</v>
      </c>
      <c r="C5870">
        <f t="shared" si="182"/>
        <v>1</v>
      </c>
      <c r="D5870">
        <f t="shared" si="183"/>
        <v>31494</v>
      </c>
    </row>
    <row r="5871" spans="1:4" x14ac:dyDescent="0.25">
      <c r="A5871">
        <v>31495</v>
      </c>
      <c r="B5871">
        <v>306392</v>
      </c>
      <c r="C5871">
        <f t="shared" si="182"/>
        <v>1</v>
      </c>
      <c r="D5871">
        <f t="shared" si="183"/>
        <v>31495</v>
      </c>
    </row>
    <row r="5872" spans="1:4" x14ac:dyDescent="0.25">
      <c r="A5872">
        <v>31504</v>
      </c>
      <c r="B5872">
        <v>306407</v>
      </c>
      <c r="C5872">
        <f t="shared" si="182"/>
        <v>1</v>
      </c>
      <c r="D5872">
        <f t="shared" si="183"/>
        <v>31504</v>
      </c>
    </row>
    <row r="5873" spans="1:4" x14ac:dyDescent="0.25">
      <c r="A5873">
        <v>31522</v>
      </c>
      <c r="B5873">
        <v>306471</v>
      </c>
      <c r="C5873">
        <f t="shared" si="182"/>
        <v>1</v>
      </c>
      <c r="D5873">
        <f t="shared" si="183"/>
        <v>31522</v>
      </c>
    </row>
    <row r="5874" spans="1:4" x14ac:dyDescent="0.25">
      <c r="A5874">
        <v>31524</v>
      </c>
      <c r="B5874">
        <v>306519</v>
      </c>
      <c r="C5874">
        <f t="shared" si="182"/>
        <v>1</v>
      </c>
      <c r="D5874">
        <f t="shared" si="183"/>
        <v>31524</v>
      </c>
    </row>
    <row r="5875" spans="1:4" x14ac:dyDescent="0.25">
      <c r="A5875">
        <v>31526</v>
      </c>
      <c r="B5875">
        <v>306520</v>
      </c>
      <c r="C5875">
        <f t="shared" si="182"/>
        <v>1</v>
      </c>
      <c r="D5875">
        <f t="shared" si="183"/>
        <v>31526</v>
      </c>
    </row>
    <row r="5876" spans="1:4" x14ac:dyDescent="0.25">
      <c r="A5876">
        <v>31529</v>
      </c>
      <c r="B5876">
        <v>306595</v>
      </c>
      <c r="C5876">
        <f t="shared" si="182"/>
        <v>1</v>
      </c>
      <c r="D5876">
        <f t="shared" si="183"/>
        <v>31529</v>
      </c>
    </row>
    <row r="5877" spans="1:4" x14ac:dyDescent="0.25">
      <c r="A5877">
        <v>31530</v>
      </c>
      <c r="B5877">
        <v>306730</v>
      </c>
      <c r="C5877">
        <f t="shared" si="182"/>
        <v>1</v>
      </c>
      <c r="D5877">
        <f t="shared" si="183"/>
        <v>31530</v>
      </c>
    </row>
    <row r="5878" spans="1:4" x14ac:dyDescent="0.25">
      <c r="A5878">
        <v>31537</v>
      </c>
      <c r="B5878">
        <v>306745</v>
      </c>
      <c r="C5878">
        <f t="shared" si="182"/>
        <v>1</v>
      </c>
      <c r="D5878">
        <f t="shared" si="183"/>
        <v>31537</v>
      </c>
    </row>
    <row r="5879" spans="1:4" x14ac:dyDescent="0.25">
      <c r="A5879">
        <v>31539</v>
      </c>
      <c r="B5879">
        <v>306867</v>
      </c>
      <c r="C5879">
        <f t="shared" si="182"/>
        <v>1</v>
      </c>
      <c r="D5879">
        <f t="shared" si="183"/>
        <v>31539</v>
      </c>
    </row>
    <row r="5880" spans="1:4" x14ac:dyDescent="0.25">
      <c r="A5880">
        <v>31540</v>
      </c>
      <c r="B5880">
        <v>306892</v>
      </c>
      <c r="C5880">
        <f t="shared" si="182"/>
        <v>1</v>
      </c>
      <c r="D5880">
        <f t="shared" si="183"/>
        <v>31540</v>
      </c>
    </row>
    <row r="5881" spans="1:4" x14ac:dyDescent="0.25">
      <c r="A5881">
        <v>31540</v>
      </c>
      <c r="B5881">
        <v>306994</v>
      </c>
      <c r="C5881">
        <f t="shared" si="182"/>
        <v>1</v>
      </c>
      <c r="D5881">
        <f t="shared" si="183"/>
        <v>31540</v>
      </c>
    </row>
    <row r="5882" spans="1:4" x14ac:dyDescent="0.25">
      <c r="A5882">
        <v>31543</v>
      </c>
      <c r="B5882">
        <v>307017</v>
      </c>
      <c r="C5882">
        <f t="shared" si="182"/>
        <v>1</v>
      </c>
      <c r="D5882">
        <f t="shared" si="183"/>
        <v>31543</v>
      </c>
    </row>
    <row r="5883" spans="1:4" x14ac:dyDescent="0.25">
      <c r="A5883">
        <v>31564</v>
      </c>
      <c r="B5883">
        <v>307064</v>
      </c>
      <c r="C5883">
        <f t="shared" si="182"/>
        <v>1</v>
      </c>
      <c r="D5883">
        <f t="shared" si="183"/>
        <v>31564</v>
      </c>
    </row>
    <row r="5884" spans="1:4" x14ac:dyDescent="0.25">
      <c r="A5884">
        <v>31569</v>
      </c>
      <c r="B5884">
        <v>307081</v>
      </c>
      <c r="C5884">
        <f t="shared" si="182"/>
        <v>1</v>
      </c>
      <c r="D5884">
        <f t="shared" si="183"/>
        <v>31569</v>
      </c>
    </row>
    <row r="5885" spans="1:4" x14ac:dyDescent="0.25">
      <c r="A5885">
        <v>31574</v>
      </c>
      <c r="B5885">
        <v>307176</v>
      </c>
      <c r="C5885">
        <f t="shared" si="182"/>
        <v>1</v>
      </c>
      <c r="D5885">
        <f t="shared" si="183"/>
        <v>31574</v>
      </c>
    </row>
    <row r="5886" spans="1:4" x14ac:dyDescent="0.25">
      <c r="A5886">
        <v>31575</v>
      </c>
      <c r="B5886">
        <v>307177</v>
      </c>
      <c r="C5886">
        <f t="shared" si="182"/>
        <v>1</v>
      </c>
      <c r="D5886">
        <f t="shared" si="183"/>
        <v>31575</v>
      </c>
    </row>
    <row r="5887" spans="1:4" x14ac:dyDescent="0.25">
      <c r="A5887">
        <v>31589</v>
      </c>
      <c r="B5887">
        <v>307213</v>
      </c>
      <c r="C5887">
        <f t="shared" si="182"/>
        <v>1</v>
      </c>
      <c r="D5887">
        <f t="shared" si="183"/>
        <v>31589</v>
      </c>
    </row>
    <row r="5888" spans="1:4" x14ac:dyDescent="0.25">
      <c r="A5888">
        <v>31590</v>
      </c>
      <c r="B5888">
        <v>307331</v>
      </c>
      <c r="C5888">
        <f t="shared" si="182"/>
        <v>1</v>
      </c>
      <c r="D5888">
        <f t="shared" si="183"/>
        <v>31590</v>
      </c>
    </row>
    <row r="5889" spans="1:4" x14ac:dyDescent="0.25">
      <c r="A5889">
        <v>31603</v>
      </c>
      <c r="B5889">
        <v>307384</v>
      </c>
      <c r="C5889">
        <f t="shared" si="182"/>
        <v>1</v>
      </c>
      <c r="D5889">
        <f t="shared" si="183"/>
        <v>31603</v>
      </c>
    </row>
    <row r="5890" spans="1:4" x14ac:dyDescent="0.25">
      <c r="A5890">
        <v>31603</v>
      </c>
      <c r="B5890">
        <v>307387</v>
      </c>
      <c r="C5890">
        <f t="shared" ref="C5890:C5953" si="184">IF(A5890&lt;=B5890,1,"")</f>
        <v>1</v>
      </c>
      <c r="D5890">
        <f t="shared" ref="D5890:D5953" si="185">IF(C5890=1,A5890,"")</f>
        <v>31603</v>
      </c>
    </row>
    <row r="5891" spans="1:4" x14ac:dyDescent="0.25">
      <c r="A5891">
        <v>31606</v>
      </c>
      <c r="B5891">
        <v>307421</v>
      </c>
      <c r="C5891">
        <f t="shared" si="184"/>
        <v>1</v>
      </c>
      <c r="D5891">
        <f t="shared" si="185"/>
        <v>31606</v>
      </c>
    </row>
    <row r="5892" spans="1:4" x14ac:dyDescent="0.25">
      <c r="A5892">
        <v>31608</v>
      </c>
      <c r="B5892">
        <v>307477</v>
      </c>
      <c r="C5892">
        <f t="shared" si="184"/>
        <v>1</v>
      </c>
      <c r="D5892">
        <f t="shared" si="185"/>
        <v>31608</v>
      </c>
    </row>
    <row r="5893" spans="1:4" x14ac:dyDescent="0.25">
      <c r="A5893">
        <v>31613</v>
      </c>
      <c r="B5893">
        <v>307502</v>
      </c>
      <c r="C5893">
        <f t="shared" si="184"/>
        <v>1</v>
      </c>
      <c r="D5893">
        <f t="shared" si="185"/>
        <v>31613</v>
      </c>
    </row>
    <row r="5894" spans="1:4" x14ac:dyDescent="0.25">
      <c r="A5894">
        <v>31615</v>
      </c>
      <c r="B5894">
        <v>307505</v>
      </c>
      <c r="C5894">
        <f t="shared" si="184"/>
        <v>1</v>
      </c>
      <c r="D5894">
        <f t="shared" si="185"/>
        <v>31615</v>
      </c>
    </row>
    <row r="5895" spans="1:4" x14ac:dyDescent="0.25">
      <c r="A5895">
        <v>31619</v>
      </c>
      <c r="B5895">
        <v>307566</v>
      </c>
      <c r="C5895">
        <f t="shared" si="184"/>
        <v>1</v>
      </c>
      <c r="D5895">
        <f t="shared" si="185"/>
        <v>31619</v>
      </c>
    </row>
    <row r="5896" spans="1:4" x14ac:dyDescent="0.25">
      <c r="A5896">
        <v>31628</v>
      </c>
      <c r="B5896">
        <v>307659</v>
      </c>
      <c r="C5896">
        <f t="shared" si="184"/>
        <v>1</v>
      </c>
      <c r="D5896">
        <f t="shared" si="185"/>
        <v>31628</v>
      </c>
    </row>
    <row r="5897" spans="1:4" x14ac:dyDescent="0.25">
      <c r="A5897">
        <v>31632</v>
      </c>
      <c r="B5897">
        <v>307721</v>
      </c>
      <c r="C5897">
        <f t="shared" si="184"/>
        <v>1</v>
      </c>
      <c r="D5897">
        <f t="shared" si="185"/>
        <v>31632</v>
      </c>
    </row>
    <row r="5898" spans="1:4" x14ac:dyDescent="0.25">
      <c r="A5898">
        <v>31639</v>
      </c>
      <c r="B5898">
        <v>307784</v>
      </c>
      <c r="C5898">
        <f t="shared" si="184"/>
        <v>1</v>
      </c>
      <c r="D5898">
        <f t="shared" si="185"/>
        <v>31639</v>
      </c>
    </row>
    <row r="5899" spans="1:4" x14ac:dyDescent="0.25">
      <c r="A5899">
        <v>31646</v>
      </c>
      <c r="B5899">
        <v>307798</v>
      </c>
      <c r="C5899">
        <f t="shared" si="184"/>
        <v>1</v>
      </c>
      <c r="D5899">
        <f t="shared" si="185"/>
        <v>31646</v>
      </c>
    </row>
    <row r="5900" spans="1:4" x14ac:dyDescent="0.25">
      <c r="A5900">
        <v>31652</v>
      </c>
      <c r="B5900">
        <v>307859</v>
      </c>
      <c r="C5900">
        <f t="shared" si="184"/>
        <v>1</v>
      </c>
      <c r="D5900">
        <f t="shared" si="185"/>
        <v>31652</v>
      </c>
    </row>
    <row r="5901" spans="1:4" x14ac:dyDescent="0.25">
      <c r="A5901">
        <v>31660</v>
      </c>
      <c r="B5901">
        <v>307878</v>
      </c>
      <c r="C5901">
        <f t="shared" si="184"/>
        <v>1</v>
      </c>
      <c r="D5901">
        <f t="shared" si="185"/>
        <v>31660</v>
      </c>
    </row>
    <row r="5902" spans="1:4" x14ac:dyDescent="0.25">
      <c r="A5902">
        <v>31669</v>
      </c>
      <c r="B5902">
        <v>307914</v>
      </c>
      <c r="C5902">
        <f t="shared" si="184"/>
        <v>1</v>
      </c>
      <c r="D5902">
        <f t="shared" si="185"/>
        <v>31669</v>
      </c>
    </row>
    <row r="5903" spans="1:4" x14ac:dyDescent="0.25">
      <c r="A5903">
        <v>31672</v>
      </c>
      <c r="B5903">
        <v>307949</v>
      </c>
      <c r="C5903">
        <f t="shared" si="184"/>
        <v>1</v>
      </c>
      <c r="D5903">
        <f t="shared" si="185"/>
        <v>31672</v>
      </c>
    </row>
    <row r="5904" spans="1:4" x14ac:dyDescent="0.25">
      <c r="A5904">
        <v>31681</v>
      </c>
      <c r="B5904">
        <v>307977</v>
      </c>
      <c r="C5904">
        <f t="shared" si="184"/>
        <v>1</v>
      </c>
      <c r="D5904">
        <f t="shared" si="185"/>
        <v>31681</v>
      </c>
    </row>
    <row r="5905" spans="1:4" x14ac:dyDescent="0.25">
      <c r="A5905">
        <v>31692</v>
      </c>
      <c r="B5905">
        <v>308011</v>
      </c>
      <c r="C5905">
        <f t="shared" si="184"/>
        <v>1</v>
      </c>
      <c r="D5905">
        <f t="shared" si="185"/>
        <v>31692</v>
      </c>
    </row>
    <row r="5906" spans="1:4" x14ac:dyDescent="0.25">
      <c r="A5906">
        <v>31696</v>
      </c>
      <c r="B5906">
        <v>308046</v>
      </c>
      <c r="C5906">
        <f t="shared" si="184"/>
        <v>1</v>
      </c>
      <c r="D5906">
        <f t="shared" si="185"/>
        <v>31696</v>
      </c>
    </row>
    <row r="5907" spans="1:4" x14ac:dyDescent="0.25">
      <c r="A5907">
        <v>31696</v>
      </c>
      <c r="B5907">
        <v>308081</v>
      </c>
      <c r="C5907">
        <f t="shared" si="184"/>
        <v>1</v>
      </c>
      <c r="D5907">
        <f t="shared" si="185"/>
        <v>31696</v>
      </c>
    </row>
    <row r="5908" spans="1:4" x14ac:dyDescent="0.25">
      <c r="A5908">
        <v>31697</v>
      </c>
      <c r="B5908">
        <v>308102</v>
      </c>
      <c r="C5908">
        <f t="shared" si="184"/>
        <v>1</v>
      </c>
      <c r="D5908">
        <f t="shared" si="185"/>
        <v>31697</v>
      </c>
    </row>
    <row r="5909" spans="1:4" x14ac:dyDescent="0.25">
      <c r="A5909">
        <v>31698</v>
      </c>
      <c r="B5909">
        <v>308218</v>
      </c>
      <c r="C5909">
        <f t="shared" si="184"/>
        <v>1</v>
      </c>
      <c r="D5909">
        <f t="shared" si="185"/>
        <v>31698</v>
      </c>
    </row>
    <row r="5910" spans="1:4" x14ac:dyDescent="0.25">
      <c r="A5910">
        <v>31703</v>
      </c>
      <c r="B5910">
        <v>308245</v>
      </c>
      <c r="C5910">
        <f t="shared" si="184"/>
        <v>1</v>
      </c>
      <c r="D5910">
        <f t="shared" si="185"/>
        <v>31703</v>
      </c>
    </row>
    <row r="5911" spans="1:4" x14ac:dyDescent="0.25">
      <c r="A5911">
        <v>31703</v>
      </c>
      <c r="B5911">
        <v>308299</v>
      </c>
      <c r="C5911">
        <f t="shared" si="184"/>
        <v>1</v>
      </c>
      <c r="D5911">
        <f t="shared" si="185"/>
        <v>31703</v>
      </c>
    </row>
    <row r="5912" spans="1:4" x14ac:dyDescent="0.25">
      <c r="A5912">
        <v>31703</v>
      </c>
      <c r="B5912">
        <v>308330</v>
      </c>
      <c r="C5912">
        <f t="shared" si="184"/>
        <v>1</v>
      </c>
      <c r="D5912">
        <f t="shared" si="185"/>
        <v>31703</v>
      </c>
    </row>
    <row r="5913" spans="1:4" x14ac:dyDescent="0.25">
      <c r="A5913">
        <v>31709</v>
      </c>
      <c r="B5913">
        <v>308349</v>
      </c>
      <c r="C5913">
        <f t="shared" si="184"/>
        <v>1</v>
      </c>
      <c r="D5913">
        <f t="shared" si="185"/>
        <v>31709</v>
      </c>
    </row>
    <row r="5914" spans="1:4" x14ac:dyDescent="0.25">
      <c r="A5914">
        <v>31712</v>
      </c>
      <c r="B5914">
        <v>308364</v>
      </c>
      <c r="C5914">
        <f t="shared" si="184"/>
        <v>1</v>
      </c>
      <c r="D5914">
        <f t="shared" si="185"/>
        <v>31712</v>
      </c>
    </row>
    <row r="5915" spans="1:4" x14ac:dyDescent="0.25">
      <c r="A5915">
        <v>31724</v>
      </c>
      <c r="B5915">
        <v>308378</v>
      </c>
      <c r="C5915">
        <f t="shared" si="184"/>
        <v>1</v>
      </c>
      <c r="D5915">
        <f t="shared" si="185"/>
        <v>31724</v>
      </c>
    </row>
    <row r="5916" spans="1:4" x14ac:dyDescent="0.25">
      <c r="A5916">
        <v>31730</v>
      </c>
      <c r="B5916">
        <v>308403</v>
      </c>
      <c r="C5916">
        <f t="shared" si="184"/>
        <v>1</v>
      </c>
      <c r="D5916">
        <f t="shared" si="185"/>
        <v>31730</v>
      </c>
    </row>
    <row r="5917" spans="1:4" x14ac:dyDescent="0.25">
      <c r="A5917">
        <v>31738</v>
      </c>
      <c r="B5917">
        <v>308440</v>
      </c>
      <c r="C5917">
        <f t="shared" si="184"/>
        <v>1</v>
      </c>
      <c r="D5917">
        <f t="shared" si="185"/>
        <v>31738</v>
      </c>
    </row>
    <row r="5918" spans="1:4" x14ac:dyDescent="0.25">
      <c r="A5918">
        <v>31749</v>
      </c>
      <c r="B5918">
        <v>308531</v>
      </c>
      <c r="C5918">
        <f t="shared" si="184"/>
        <v>1</v>
      </c>
      <c r="D5918">
        <f t="shared" si="185"/>
        <v>31749</v>
      </c>
    </row>
    <row r="5919" spans="1:4" x14ac:dyDescent="0.25">
      <c r="A5919">
        <v>31766</v>
      </c>
      <c r="B5919">
        <v>308547</v>
      </c>
      <c r="C5919">
        <f t="shared" si="184"/>
        <v>1</v>
      </c>
      <c r="D5919">
        <f t="shared" si="185"/>
        <v>31766</v>
      </c>
    </row>
    <row r="5920" spans="1:4" x14ac:dyDescent="0.25">
      <c r="A5920">
        <v>31779</v>
      </c>
      <c r="B5920">
        <v>308557</v>
      </c>
      <c r="C5920">
        <f t="shared" si="184"/>
        <v>1</v>
      </c>
      <c r="D5920">
        <f t="shared" si="185"/>
        <v>31779</v>
      </c>
    </row>
    <row r="5921" spans="1:4" x14ac:dyDescent="0.25">
      <c r="A5921">
        <v>31782</v>
      </c>
      <c r="B5921">
        <v>308641</v>
      </c>
      <c r="C5921">
        <f t="shared" si="184"/>
        <v>1</v>
      </c>
      <c r="D5921">
        <f t="shared" si="185"/>
        <v>31782</v>
      </c>
    </row>
    <row r="5922" spans="1:4" x14ac:dyDescent="0.25">
      <c r="A5922">
        <v>31786</v>
      </c>
      <c r="B5922">
        <v>308644</v>
      </c>
      <c r="C5922">
        <f t="shared" si="184"/>
        <v>1</v>
      </c>
      <c r="D5922">
        <f t="shared" si="185"/>
        <v>31786</v>
      </c>
    </row>
    <row r="5923" spans="1:4" x14ac:dyDescent="0.25">
      <c r="A5923">
        <v>31788</v>
      </c>
      <c r="B5923">
        <v>308705</v>
      </c>
      <c r="C5923">
        <f t="shared" si="184"/>
        <v>1</v>
      </c>
      <c r="D5923">
        <f t="shared" si="185"/>
        <v>31788</v>
      </c>
    </row>
    <row r="5924" spans="1:4" x14ac:dyDescent="0.25">
      <c r="A5924">
        <v>31796</v>
      </c>
      <c r="B5924">
        <v>308752</v>
      </c>
      <c r="C5924">
        <f t="shared" si="184"/>
        <v>1</v>
      </c>
      <c r="D5924">
        <f t="shared" si="185"/>
        <v>31796</v>
      </c>
    </row>
    <row r="5925" spans="1:4" x14ac:dyDescent="0.25">
      <c r="A5925">
        <v>31806</v>
      </c>
      <c r="B5925">
        <v>308794</v>
      </c>
      <c r="C5925">
        <f t="shared" si="184"/>
        <v>1</v>
      </c>
      <c r="D5925">
        <f t="shared" si="185"/>
        <v>31806</v>
      </c>
    </row>
    <row r="5926" spans="1:4" x14ac:dyDescent="0.25">
      <c r="A5926">
        <v>31806</v>
      </c>
      <c r="B5926">
        <v>308802</v>
      </c>
      <c r="C5926">
        <f t="shared" si="184"/>
        <v>1</v>
      </c>
      <c r="D5926">
        <f t="shared" si="185"/>
        <v>31806</v>
      </c>
    </row>
    <row r="5927" spans="1:4" x14ac:dyDescent="0.25">
      <c r="A5927">
        <v>31819</v>
      </c>
      <c r="B5927">
        <v>308819</v>
      </c>
      <c r="C5927">
        <f t="shared" si="184"/>
        <v>1</v>
      </c>
      <c r="D5927">
        <f t="shared" si="185"/>
        <v>31819</v>
      </c>
    </row>
    <row r="5928" spans="1:4" x14ac:dyDescent="0.25">
      <c r="A5928">
        <v>31826</v>
      </c>
      <c r="B5928">
        <v>308874</v>
      </c>
      <c r="C5928">
        <f t="shared" si="184"/>
        <v>1</v>
      </c>
      <c r="D5928">
        <f t="shared" si="185"/>
        <v>31826</v>
      </c>
    </row>
    <row r="5929" spans="1:4" x14ac:dyDescent="0.25">
      <c r="A5929">
        <v>31826</v>
      </c>
      <c r="B5929">
        <v>308882</v>
      </c>
      <c r="C5929">
        <f t="shared" si="184"/>
        <v>1</v>
      </c>
      <c r="D5929">
        <f t="shared" si="185"/>
        <v>31826</v>
      </c>
    </row>
    <row r="5930" spans="1:4" x14ac:dyDescent="0.25">
      <c r="A5930">
        <v>31834</v>
      </c>
      <c r="B5930">
        <v>308948</v>
      </c>
      <c r="C5930">
        <f t="shared" si="184"/>
        <v>1</v>
      </c>
      <c r="D5930">
        <f t="shared" si="185"/>
        <v>31834</v>
      </c>
    </row>
    <row r="5931" spans="1:4" x14ac:dyDescent="0.25">
      <c r="A5931">
        <v>31841</v>
      </c>
      <c r="B5931">
        <v>308997</v>
      </c>
      <c r="C5931">
        <f t="shared" si="184"/>
        <v>1</v>
      </c>
      <c r="D5931">
        <f t="shared" si="185"/>
        <v>31841</v>
      </c>
    </row>
    <row r="5932" spans="1:4" x14ac:dyDescent="0.25">
      <c r="A5932">
        <v>31850</v>
      </c>
      <c r="B5932">
        <v>309028</v>
      </c>
      <c r="C5932">
        <f t="shared" si="184"/>
        <v>1</v>
      </c>
      <c r="D5932">
        <f t="shared" si="185"/>
        <v>31850</v>
      </c>
    </row>
    <row r="5933" spans="1:4" x14ac:dyDescent="0.25">
      <c r="A5933">
        <v>31851</v>
      </c>
      <c r="B5933">
        <v>309067</v>
      </c>
      <c r="C5933">
        <f t="shared" si="184"/>
        <v>1</v>
      </c>
      <c r="D5933">
        <f t="shared" si="185"/>
        <v>31851</v>
      </c>
    </row>
    <row r="5934" spans="1:4" x14ac:dyDescent="0.25">
      <c r="A5934">
        <v>31864</v>
      </c>
      <c r="B5934">
        <v>309068</v>
      </c>
      <c r="C5934">
        <f t="shared" si="184"/>
        <v>1</v>
      </c>
      <c r="D5934">
        <f t="shared" si="185"/>
        <v>31864</v>
      </c>
    </row>
    <row r="5935" spans="1:4" x14ac:dyDescent="0.25">
      <c r="A5935">
        <v>31874</v>
      </c>
      <c r="B5935">
        <v>309172</v>
      </c>
      <c r="C5935">
        <f t="shared" si="184"/>
        <v>1</v>
      </c>
      <c r="D5935">
        <f t="shared" si="185"/>
        <v>31874</v>
      </c>
    </row>
    <row r="5936" spans="1:4" x14ac:dyDescent="0.25">
      <c r="A5936">
        <v>31880</v>
      </c>
      <c r="B5936">
        <v>309201</v>
      </c>
      <c r="C5936">
        <f t="shared" si="184"/>
        <v>1</v>
      </c>
      <c r="D5936">
        <f t="shared" si="185"/>
        <v>31880</v>
      </c>
    </row>
    <row r="5937" spans="1:4" x14ac:dyDescent="0.25">
      <c r="A5937">
        <v>31884</v>
      </c>
      <c r="B5937">
        <v>309250</v>
      </c>
      <c r="C5937">
        <f t="shared" si="184"/>
        <v>1</v>
      </c>
      <c r="D5937">
        <f t="shared" si="185"/>
        <v>31884</v>
      </c>
    </row>
    <row r="5938" spans="1:4" x14ac:dyDescent="0.25">
      <c r="A5938">
        <v>31884</v>
      </c>
      <c r="B5938">
        <v>309253</v>
      </c>
      <c r="C5938">
        <f t="shared" si="184"/>
        <v>1</v>
      </c>
      <c r="D5938">
        <f t="shared" si="185"/>
        <v>31884</v>
      </c>
    </row>
    <row r="5939" spans="1:4" x14ac:dyDescent="0.25">
      <c r="A5939">
        <v>31885</v>
      </c>
      <c r="B5939">
        <v>309277</v>
      </c>
      <c r="C5939">
        <f t="shared" si="184"/>
        <v>1</v>
      </c>
      <c r="D5939">
        <f t="shared" si="185"/>
        <v>31885</v>
      </c>
    </row>
    <row r="5940" spans="1:4" x14ac:dyDescent="0.25">
      <c r="A5940">
        <v>31890</v>
      </c>
      <c r="B5940">
        <v>309304</v>
      </c>
      <c r="C5940">
        <f t="shared" si="184"/>
        <v>1</v>
      </c>
      <c r="D5940">
        <f t="shared" si="185"/>
        <v>31890</v>
      </c>
    </row>
    <row r="5941" spans="1:4" x14ac:dyDescent="0.25">
      <c r="A5941">
        <v>31898</v>
      </c>
      <c r="B5941">
        <v>309310</v>
      </c>
      <c r="C5941">
        <f t="shared" si="184"/>
        <v>1</v>
      </c>
      <c r="D5941">
        <f t="shared" si="185"/>
        <v>31898</v>
      </c>
    </row>
    <row r="5942" spans="1:4" x14ac:dyDescent="0.25">
      <c r="A5942">
        <v>31907</v>
      </c>
      <c r="B5942">
        <v>309342</v>
      </c>
      <c r="C5942">
        <f t="shared" si="184"/>
        <v>1</v>
      </c>
      <c r="D5942">
        <f t="shared" si="185"/>
        <v>31907</v>
      </c>
    </row>
    <row r="5943" spans="1:4" x14ac:dyDescent="0.25">
      <c r="A5943">
        <v>31914</v>
      </c>
      <c r="B5943">
        <v>309372</v>
      </c>
      <c r="C5943">
        <f t="shared" si="184"/>
        <v>1</v>
      </c>
      <c r="D5943">
        <f t="shared" si="185"/>
        <v>31914</v>
      </c>
    </row>
    <row r="5944" spans="1:4" x14ac:dyDescent="0.25">
      <c r="A5944">
        <v>31915</v>
      </c>
      <c r="B5944">
        <v>309428</v>
      </c>
      <c r="C5944">
        <f t="shared" si="184"/>
        <v>1</v>
      </c>
      <c r="D5944">
        <f t="shared" si="185"/>
        <v>31915</v>
      </c>
    </row>
    <row r="5945" spans="1:4" x14ac:dyDescent="0.25">
      <c r="A5945">
        <v>31918</v>
      </c>
      <c r="B5945">
        <v>309463</v>
      </c>
      <c r="C5945">
        <f t="shared" si="184"/>
        <v>1</v>
      </c>
      <c r="D5945">
        <f t="shared" si="185"/>
        <v>31918</v>
      </c>
    </row>
    <row r="5946" spans="1:4" x14ac:dyDescent="0.25">
      <c r="A5946">
        <v>31924</v>
      </c>
      <c r="B5946">
        <v>309691</v>
      </c>
      <c r="C5946">
        <f t="shared" si="184"/>
        <v>1</v>
      </c>
      <c r="D5946">
        <f t="shared" si="185"/>
        <v>31924</v>
      </c>
    </row>
    <row r="5947" spans="1:4" x14ac:dyDescent="0.25">
      <c r="A5947">
        <v>31928</v>
      </c>
      <c r="B5947">
        <v>309709</v>
      </c>
      <c r="C5947">
        <f t="shared" si="184"/>
        <v>1</v>
      </c>
      <c r="D5947">
        <f t="shared" si="185"/>
        <v>31928</v>
      </c>
    </row>
    <row r="5948" spans="1:4" x14ac:dyDescent="0.25">
      <c r="A5948">
        <v>31946</v>
      </c>
      <c r="B5948">
        <v>309723</v>
      </c>
      <c r="C5948">
        <f t="shared" si="184"/>
        <v>1</v>
      </c>
      <c r="D5948">
        <f t="shared" si="185"/>
        <v>31946</v>
      </c>
    </row>
    <row r="5949" spans="1:4" x14ac:dyDescent="0.25">
      <c r="A5949">
        <v>31955</v>
      </c>
      <c r="B5949">
        <v>309767</v>
      </c>
      <c r="C5949">
        <f t="shared" si="184"/>
        <v>1</v>
      </c>
      <c r="D5949">
        <f t="shared" si="185"/>
        <v>31955</v>
      </c>
    </row>
    <row r="5950" spans="1:4" x14ac:dyDescent="0.25">
      <c r="A5950">
        <v>31957</v>
      </c>
      <c r="B5950">
        <v>309835</v>
      </c>
      <c r="C5950">
        <f t="shared" si="184"/>
        <v>1</v>
      </c>
      <c r="D5950">
        <f t="shared" si="185"/>
        <v>31957</v>
      </c>
    </row>
    <row r="5951" spans="1:4" x14ac:dyDescent="0.25">
      <c r="A5951">
        <v>31972</v>
      </c>
      <c r="B5951">
        <v>309856</v>
      </c>
      <c r="C5951">
        <f t="shared" si="184"/>
        <v>1</v>
      </c>
      <c r="D5951">
        <f t="shared" si="185"/>
        <v>31972</v>
      </c>
    </row>
    <row r="5952" spans="1:4" x14ac:dyDescent="0.25">
      <c r="A5952">
        <v>31986</v>
      </c>
      <c r="B5952">
        <v>309897</v>
      </c>
      <c r="C5952">
        <f t="shared" si="184"/>
        <v>1</v>
      </c>
      <c r="D5952">
        <f t="shared" si="185"/>
        <v>31986</v>
      </c>
    </row>
    <row r="5953" spans="1:4" x14ac:dyDescent="0.25">
      <c r="A5953">
        <v>31987</v>
      </c>
      <c r="B5953">
        <v>310019</v>
      </c>
      <c r="C5953">
        <f t="shared" si="184"/>
        <v>1</v>
      </c>
      <c r="D5953">
        <f t="shared" si="185"/>
        <v>31987</v>
      </c>
    </row>
    <row r="5954" spans="1:4" x14ac:dyDescent="0.25">
      <c r="A5954">
        <v>31989</v>
      </c>
      <c r="B5954">
        <v>310088</v>
      </c>
      <c r="C5954">
        <f t="shared" ref="C5954:C6017" si="186">IF(A5954&lt;=B5954,1,"")</f>
        <v>1</v>
      </c>
      <c r="D5954">
        <f t="shared" ref="D5954:D6017" si="187">IF(C5954=1,A5954,"")</f>
        <v>31989</v>
      </c>
    </row>
    <row r="5955" spans="1:4" x14ac:dyDescent="0.25">
      <c r="A5955">
        <v>31992</v>
      </c>
      <c r="B5955">
        <v>310093</v>
      </c>
      <c r="C5955">
        <f t="shared" si="186"/>
        <v>1</v>
      </c>
      <c r="D5955">
        <f t="shared" si="187"/>
        <v>31992</v>
      </c>
    </row>
    <row r="5956" spans="1:4" x14ac:dyDescent="0.25">
      <c r="A5956">
        <v>31993</v>
      </c>
      <c r="B5956">
        <v>310158</v>
      </c>
      <c r="C5956">
        <f t="shared" si="186"/>
        <v>1</v>
      </c>
      <c r="D5956">
        <f t="shared" si="187"/>
        <v>31993</v>
      </c>
    </row>
    <row r="5957" spans="1:4" x14ac:dyDescent="0.25">
      <c r="A5957">
        <v>31994</v>
      </c>
      <c r="B5957">
        <v>310161</v>
      </c>
      <c r="C5957">
        <f t="shared" si="186"/>
        <v>1</v>
      </c>
      <c r="D5957">
        <f t="shared" si="187"/>
        <v>31994</v>
      </c>
    </row>
    <row r="5958" spans="1:4" x14ac:dyDescent="0.25">
      <c r="A5958">
        <v>32009</v>
      </c>
      <c r="B5958">
        <v>310245</v>
      </c>
      <c r="C5958">
        <f t="shared" si="186"/>
        <v>1</v>
      </c>
      <c r="D5958">
        <f t="shared" si="187"/>
        <v>32009</v>
      </c>
    </row>
    <row r="5959" spans="1:4" x14ac:dyDescent="0.25">
      <c r="A5959">
        <v>32017</v>
      </c>
      <c r="B5959">
        <v>310248</v>
      </c>
      <c r="C5959">
        <f t="shared" si="186"/>
        <v>1</v>
      </c>
      <c r="D5959">
        <f t="shared" si="187"/>
        <v>32017</v>
      </c>
    </row>
    <row r="5960" spans="1:4" x14ac:dyDescent="0.25">
      <c r="A5960">
        <v>32018</v>
      </c>
      <c r="B5960">
        <v>310440</v>
      </c>
      <c r="C5960">
        <f t="shared" si="186"/>
        <v>1</v>
      </c>
      <c r="D5960">
        <f t="shared" si="187"/>
        <v>32018</v>
      </c>
    </row>
    <row r="5961" spans="1:4" x14ac:dyDescent="0.25">
      <c r="A5961">
        <v>32026</v>
      </c>
      <c r="B5961">
        <v>310530</v>
      </c>
      <c r="C5961">
        <f t="shared" si="186"/>
        <v>1</v>
      </c>
      <c r="D5961">
        <f t="shared" si="187"/>
        <v>32026</v>
      </c>
    </row>
    <row r="5962" spans="1:4" x14ac:dyDescent="0.25">
      <c r="A5962">
        <v>32027</v>
      </c>
      <c r="B5962">
        <v>310532</v>
      </c>
      <c r="C5962">
        <f t="shared" si="186"/>
        <v>1</v>
      </c>
      <c r="D5962">
        <f t="shared" si="187"/>
        <v>32027</v>
      </c>
    </row>
    <row r="5963" spans="1:4" x14ac:dyDescent="0.25">
      <c r="A5963">
        <v>32032</v>
      </c>
      <c r="B5963">
        <v>310721</v>
      </c>
      <c r="C5963">
        <f t="shared" si="186"/>
        <v>1</v>
      </c>
      <c r="D5963">
        <f t="shared" si="187"/>
        <v>32032</v>
      </c>
    </row>
    <row r="5964" spans="1:4" x14ac:dyDescent="0.25">
      <c r="A5964">
        <v>32037</v>
      </c>
      <c r="B5964">
        <v>310751</v>
      </c>
      <c r="C5964">
        <f t="shared" si="186"/>
        <v>1</v>
      </c>
      <c r="D5964">
        <f t="shared" si="187"/>
        <v>32037</v>
      </c>
    </row>
    <row r="5965" spans="1:4" x14ac:dyDescent="0.25">
      <c r="A5965">
        <v>32039</v>
      </c>
      <c r="B5965">
        <v>310764</v>
      </c>
      <c r="C5965">
        <f t="shared" si="186"/>
        <v>1</v>
      </c>
      <c r="D5965">
        <f t="shared" si="187"/>
        <v>32039</v>
      </c>
    </row>
    <row r="5966" spans="1:4" x14ac:dyDescent="0.25">
      <c r="A5966">
        <v>32039</v>
      </c>
      <c r="B5966">
        <v>310777</v>
      </c>
      <c r="C5966">
        <f t="shared" si="186"/>
        <v>1</v>
      </c>
      <c r="D5966">
        <f t="shared" si="187"/>
        <v>32039</v>
      </c>
    </row>
    <row r="5967" spans="1:4" x14ac:dyDescent="0.25">
      <c r="A5967">
        <v>32040</v>
      </c>
      <c r="B5967">
        <v>310779</v>
      </c>
      <c r="C5967">
        <f t="shared" si="186"/>
        <v>1</v>
      </c>
      <c r="D5967">
        <f t="shared" si="187"/>
        <v>32040</v>
      </c>
    </row>
    <row r="5968" spans="1:4" x14ac:dyDescent="0.25">
      <c r="A5968">
        <v>32052</v>
      </c>
      <c r="B5968">
        <v>311003</v>
      </c>
      <c r="C5968">
        <f t="shared" si="186"/>
        <v>1</v>
      </c>
      <c r="D5968">
        <f t="shared" si="187"/>
        <v>32052</v>
      </c>
    </row>
    <row r="5969" spans="1:4" x14ac:dyDescent="0.25">
      <c r="A5969">
        <v>32053</v>
      </c>
      <c r="B5969">
        <v>311060</v>
      </c>
      <c r="C5969">
        <f t="shared" si="186"/>
        <v>1</v>
      </c>
      <c r="D5969">
        <f t="shared" si="187"/>
        <v>32053</v>
      </c>
    </row>
    <row r="5970" spans="1:4" x14ac:dyDescent="0.25">
      <c r="A5970">
        <v>32053</v>
      </c>
      <c r="B5970">
        <v>311066</v>
      </c>
      <c r="C5970">
        <f t="shared" si="186"/>
        <v>1</v>
      </c>
      <c r="D5970">
        <f t="shared" si="187"/>
        <v>32053</v>
      </c>
    </row>
    <row r="5971" spans="1:4" x14ac:dyDescent="0.25">
      <c r="A5971">
        <v>32056</v>
      </c>
      <c r="B5971">
        <v>311105</v>
      </c>
      <c r="C5971">
        <f t="shared" si="186"/>
        <v>1</v>
      </c>
      <c r="D5971">
        <f t="shared" si="187"/>
        <v>32056</v>
      </c>
    </row>
    <row r="5972" spans="1:4" x14ac:dyDescent="0.25">
      <c r="A5972">
        <v>32057</v>
      </c>
      <c r="B5972">
        <v>311155</v>
      </c>
      <c r="C5972">
        <f t="shared" si="186"/>
        <v>1</v>
      </c>
      <c r="D5972">
        <f t="shared" si="187"/>
        <v>32057</v>
      </c>
    </row>
    <row r="5973" spans="1:4" x14ac:dyDescent="0.25">
      <c r="A5973">
        <v>32063</v>
      </c>
      <c r="B5973">
        <v>311194</v>
      </c>
      <c r="C5973">
        <f t="shared" si="186"/>
        <v>1</v>
      </c>
      <c r="D5973">
        <f t="shared" si="187"/>
        <v>32063</v>
      </c>
    </row>
    <row r="5974" spans="1:4" x14ac:dyDescent="0.25">
      <c r="A5974">
        <v>32065</v>
      </c>
      <c r="B5974">
        <v>311503</v>
      </c>
      <c r="C5974">
        <f t="shared" si="186"/>
        <v>1</v>
      </c>
      <c r="D5974">
        <f t="shared" si="187"/>
        <v>32065</v>
      </c>
    </row>
    <row r="5975" spans="1:4" x14ac:dyDescent="0.25">
      <c r="A5975">
        <v>32081</v>
      </c>
      <c r="B5975">
        <v>311514</v>
      </c>
      <c r="C5975">
        <f t="shared" si="186"/>
        <v>1</v>
      </c>
      <c r="D5975">
        <f t="shared" si="187"/>
        <v>32081</v>
      </c>
    </row>
    <row r="5976" spans="1:4" x14ac:dyDescent="0.25">
      <c r="A5976">
        <v>32085</v>
      </c>
      <c r="B5976">
        <v>311721</v>
      </c>
      <c r="C5976">
        <f t="shared" si="186"/>
        <v>1</v>
      </c>
      <c r="D5976">
        <f t="shared" si="187"/>
        <v>32085</v>
      </c>
    </row>
    <row r="5977" spans="1:4" x14ac:dyDescent="0.25">
      <c r="A5977">
        <v>32093</v>
      </c>
      <c r="B5977">
        <v>311990</v>
      </c>
      <c r="C5977">
        <f t="shared" si="186"/>
        <v>1</v>
      </c>
      <c r="D5977">
        <f t="shared" si="187"/>
        <v>32093</v>
      </c>
    </row>
    <row r="5978" spans="1:4" x14ac:dyDescent="0.25">
      <c r="A5978">
        <v>32096</v>
      </c>
      <c r="B5978">
        <v>311991</v>
      </c>
      <c r="C5978">
        <f t="shared" si="186"/>
        <v>1</v>
      </c>
      <c r="D5978">
        <f t="shared" si="187"/>
        <v>32096</v>
      </c>
    </row>
    <row r="5979" spans="1:4" x14ac:dyDescent="0.25">
      <c r="A5979">
        <v>32097</v>
      </c>
      <c r="B5979">
        <v>312105</v>
      </c>
      <c r="C5979">
        <f t="shared" si="186"/>
        <v>1</v>
      </c>
      <c r="D5979">
        <f t="shared" si="187"/>
        <v>32097</v>
      </c>
    </row>
    <row r="5980" spans="1:4" x14ac:dyDescent="0.25">
      <c r="A5980">
        <v>32102</v>
      </c>
      <c r="B5980">
        <v>312224</v>
      </c>
      <c r="C5980">
        <f t="shared" si="186"/>
        <v>1</v>
      </c>
      <c r="D5980">
        <f t="shared" si="187"/>
        <v>32102</v>
      </c>
    </row>
    <row r="5981" spans="1:4" x14ac:dyDescent="0.25">
      <c r="A5981">
        <v>32103</v>
      </c>
      <c r="B5981">
        <v>312240</v>
      </c>
      <c r="C5981">
        <f t="shared" si="186"/>
        <v>1</v>
      </c>
      <c r="D5981">
        <f t="shared" si="187"/>
        <v>32103</v>
      </c>
    </row>
    <row r="5982" spans="1:4" x14ac:dyDescent="0.25">
      <c r="A5982">
        <v>32105</v>
      </c>
      <c r="B5982">
        <v>312528</v>
      </c>
      <c r="C5982">
        <f t="shared" si="186"/>
        <v>1</v>
      </c>
      <c r="D5982">
        <f t="shared" si="187"/>
        <v>32105</v>
      </c>
    </row>
    <row r="5983" spans="1:4" x14ac:dyDescent="0.25">
      <c r="A5983">
        <v>32107</v>
      </c>
      <c r="B5983">
        <v>312546</v>
      </c>
      <c r="C5983">
        <f t="shared" si="186"/>
        <v>1</v>
      </c>
      <c r="D5983">
        <f t="shared" si="187"/>
        <v>32107</v>
      </c>
    </row>
    <row r="5984" spans="1:4" x14ac:dyDescent="0.25">
      <c r="A5984">
        <v>32113</v>
      </c>
      <c r="B5984">
        <v>312628</v>
      </c>
      <c r="C5984">
        <f t="shared" si="186"/>
        <v>1</v>
      </c>
      <c r="D5984">
        <f t="shared" si="187"/>
        <v>32113</v>
      </c>
    </row>
    <row r="5985" spans="1:4" x14ac:dyDescent="0.25">
      <c r="A5985">
        <v>32122</v>
      </c>
      <c r="B5985">
        <v>312646</v>
      </c>
      <c r="C5985">
        <f t="shared" si="186"/>
        <v>1</v>
      </c>
      <c r="D5985">
        <f t="shared" si="187"/>
        <v>32122</v>
      </c>
    </row>
    <row r="5986" spans="1:4" x14ac:dyDescent="0.25">
      <c r="A5986">
        <v>32163</v>
      </c>
      <c r="B5986">
        <v>312670</v>
      </c>
      <c r="C5986">
        <f t="shared" si="186"/>
        <v>1</v>
      </c>
      <c r="D5986">
        <f t="shared" si="187"/>
        <v>32163</v>
      </c>
    </row>
    <row r="5987" spans="1:4" x14ac:dyDescent="0.25">
      <c r="A5987">
        <v>32164</v>
      </c>
      <c r="B5987">
        <v>312741</v>
      </c>
      <c r="C5987">
        <f t="shared" si="186"/>
        <v>1</v>
      </c>
      <c r="D5987">
        <f t="shared" si="187"/>
        <v>32164</v>
      </c>
    </row>
    <row r="5988" spans="1:4" x14ac:dyDescent="0.25">
      <c r="A5988">
        <v>32164</v>
      </c>
      <c r="B5988">
        <v>312761</v>
      </c>
      <c r="C5988">
        <f t="shared" si="186"/>
        <v>1</v>
      </c>
      <c r="D5988">
        <f t="shared" si="187"/>
        <v>32164</v>
      </c>
    </row>
    <row r="5989" spans="1:4" x14ac:dyDescent="0.25">
      <c r="A5989">
        <v>32166</v>
      </c>
      <c r="B5989">
        <v>312761</v>
      </c>
      <c r="C5989">
        <f t="shared" si="186"/>
        <v>1</v>
      </c>
      <c r="D5989">
        <f t="shared" si="187"/>
        <v>32166</v>
      </c>
    </row>
    <row r="5990" spans="1:4" x14ac:dyDescent="0.25">
      <c r="A5990">
        <v>32167</v>
      </c>
      <c r="B5990">
        <v>312897</v>
      </c>
      <c r="C5990">
        <f t="shared" si="186"/>
        <v>1</v>
      </c>
      <c r="D5990">
        <f t="shared" si="187"/>
        <v>32167</v>
      </c>
    </row>
    <row r="5991" spans="1:4" x14ac:dyDescent="0.25">
      <c r="A5991">
        <v>32170</v>
      </c>
      <c r="B5991">
        <v>312940</v>
      </c>
      <c r="C5991">
        <f t="shared" si="186"/>
        <v>1</v>
      </c>
      <c r="D5991">
        <f t="shared" si="187"/>
        <v>32170</v>
      </c>
    </row>
    <row r="5992" spans="1:4" x14ac:dyDescent="0.25">
      <c r="A5992">
        <v>32170</v>
      </c>
      <c r="B5992">
        <v>312944</v>
      </c>
      <c r="C5992">
        <f t="shared" si="186"/>
        <v>1</v>
      </c>
      <c r="D5992">
        <f t="shared" si="187"/>
        <v>32170</v>
      </c>
    </row>
    <row r="5993" spans="1:4" x14ac:dyDescent="0.25">
      <c r="A5993">
        <v>32172</v>
      </c>
      <c r="B5993">
        <v>312953</v>
      </c>
      <c r="C5993">
        <f t="shared" si="186"/>
        <v>1</v>
      </c>
      <c r="D5993">
        <f t="shared" si="187"/>
        <v>32172</v>
      </c>
    </row>
    <row r="5994" spans="1:4" x14ac:dyDescent="0.25">
      <c r="A5994">
        <v>32177</v>
      </c>
      <c r="B5994">
        <v>312981</v>
      </c>
      <c r="C5994">
        <f t="shared" si="186"/>
        <v>1</v>
      </c>
      <c r="D5994">
        <f t="shared" si="187"/>
        <v>32177</v>
      </c>
    </row>
    <row r="5995" spans="1:4" x14ac:dyDescent="0.25">
      <c r="A5995">
        <v>32184</v>
      </c>
      <c r="B5995">
        <v>313048</v>
      </c>
      <c r="C5995">
        <f t="shared" si="186"/>
        <v>1</v>
      </c>
      <c r="D5995">
        <f t="shared" si="187"/>
        <v>32184</v>
      </c>
    </row>
    <row r="5996" spans="1:4" x14ac:dyDescent="0.25">
      <c r="A5996">
        <v>32193</v>
      </c>
      <c r="B5996">
        <v>313068</v>
      </c>
      <c r="C5996">
        <f t="shared" si="186"/>
        <v>1</v>
      </c>
      <c r="D5996">
        <f t="shared" si="187"/>
        <v>32193</v>
      </c>
    </row>
    <row r="5997" spans="1:4" x14ac:dyDescent="0.25">
      <c r="A5997">
        <v>32201</v>
      </c>
      <c r="B5997">
        <v>313075</v>
      </c>
      <c r="C5997">
        <f t="shared" si="186"/>
        <v>1</v>
      </c>
      <c r="D5997">
        <f t="shared" si="187"/>
        <v>32201</v>
      </c>
    </row>
    <row r="5998" spans="1:4" x14ac:dyDescent="0.25">
      <c r="A5998">
        <v>32206</v>
      </c>
      <c r="B5998">
        <v>313095</v>
      </c>
      <c r="C5998">
        <f t="shared" si="186"/>
        <v>1</v>
      </c>
      <c r="D5998">
        <f t="shared" si="187"/>
        <v>32206</v>
      </c>
    </row>
    <row r="5999" spans="1:4" x14ac:dyDescent="0.25">
      <c r="A5999">
        <v>32211</v>
      </c>
      <c r="B5999">
        <v>313105</v>
      </c>
      <c r="C5999">
        <f t="shared" si="186"/>
        <v>1</v>
      </c>
      <c r="D5999">
        <f t="shared" si="187"/>
        <v>32211</v>
      </c>
    </row>
    <row r="6000" spans="1:4" x14ac:dyDescent="0.25">
      <c r="A6000">
        <v>32225</v>
      </c>
      <c r="B6000">
        <v>313153</v>
      </c>
      <c r="C6000">
        <f t="shared" si="186"/>
        <v>1</v>
      </c>
      <c r="D6000">
        <f t="shared" si="187"/>
        <v>32225</v>
      </c>
    </row>
    <row r="6001" spans="1:4" x14ac:dyDescent="0.25">
      <c r="A6001">
        <v>32230</v>
      </c>
      <c r="B6001">
        <v>313166</v>
      </c>
      <c r="C6001">
        <f t="shared" si="186"/>
        <v>1</v>
      </c>
      <c r="D6001">
        <f t="shared" si="187"/>
        <v>32230</v>
      </c>
    </row>
    <row r="6002" spans="1:4" x14ac:dyDescent="0.25">
      <c r="A6002">
        <v>32231</v>
      </c>
      <c r="B6002">
        <v>313188</v>
      </c>
      <c r="C6002">
        <f t="shared" si="186"/>
        <v>1</v>
      </c>
      <c r="D6002">
        <f t="shared" si="187"/>
        <v>32231</v>
      </c>
    </row>
    <row r="6003" spans="1:4" x14ac:dyDescent="0.25">
      <c r="A6003">
        <v>32235</v>
      </c>
      <c r="B6003">
        <v>313201</v>
      </c>
      <c r="C6003">
        <f t="shared" si="186"/>
        <v>1</v>
      </c>
      <c r="D6003">
        <f t="shared" si="187"/>
        <v>32235</v>
      </c>
    </row>
    <row r="6004" spans="1:4" x14ac:dyDescent="0.25">
      <c r="A6004">
        <v>32246</v>
      </c>
      <c r="B6004">
        <v>313208</v>
      </c>
      <c r="C6004">
        <f t="shared" si="186"/>
        <v>1</v>
      </c>
      <c r="D6004">
        <f t="shared" si="187"/>
        <v>32246</v>
      </c>
    </row>
    <row r="6005" spans="1:4" x14ac:dyDescent="0.25">
      <c r="A6005">
        <v>32257</v>
      </c>
      <c r="B6005">
        <v>313222</v>
      </c>
      <c r="C6005">
        <f t="shared" si="186"/>
        <v>1</v>
      </c>
      <c r="D6005">
        <f t="shared" si="187"/>
        <v>32257</v>
      </c>
    </row>
    <row r="6006" spans="1:4" x14ac:dyDescent="0.25">
      <c r="A6006">
        <v>32260</v>
      </c>
      <c r="B6006">
        <v>313288</v>
      </c>
      <c r="C6006">
        <f t="shared" si="186"/>
        <v>1</v>
      </c>
      <c r="D6006">
        <f t="shared" si="187"/>
        <v>32260</v>
      </c>
    </row>
    <row r="6007" spans="1:4" x14ac:dyDescent="0.25">
      <c r="A6007">
        <v>32268</v>
      </c>
      <c r="B6007">
        <v>313316</v>
      </c>
      <c r="C6007">
        <f t="shared" si="186"/>
        <v>1</v>
      </c>
      <c r="D6007">
        <f t="shared" si="187"/>
        <v>32268</v>
      </c>
    </row>
    <row r="6008" spans="1:4" x14ac:dyDescent="0.25">
      <c r="A6008">
        <v>32270</v>
      </c>
      <c r="B6008">
        <v>313361</v>
      </c>
      <c r="C6008">
        <f t="shared" si="186"/>
        <v>1</v>
      </c>
      <c r="D6008">
        <f t="shared" si="187"/>
        <v>32270</v>
      </c>
    </row>
    <row r="6009" spans="1:4" x14ac:dyDescent="0.25">
      <c r="A6009">
        <v>32270</v>
      </c>
      <c r="B6009">
        <v>313361</v>
      </c>
      <c r="C6009">
        <f t="shared" si="186"/>
        <v>1</v>
      </c>
      <c r="D6009">
        <f t="shared" si="187"/>
        <v>32270</v>
      </c>
    </row>
    <row r="6010" spans="1:4" x14ac:dyDescent="0.25">
      <c r="A6010">
        <v>32277</v>
      </c>
      <c r="B6010">
        <v>313405</v>
      </c>
      <c r="C6010">
        <f t="shared" si="186"/>
        <v>1</v>
      </c>
      <c r="D6010">
        <f t="shared" si="187"/>
        <v>32277</v>
      </c>
    </row>
    <row r="6011" spans="1:4" x14ac:dyDescent="0.25">
      <c r="A6011">
        <v>32278</v>
      </c>
      <c r="B6011">
        <v>313521</v>
      </c>
      <c r="C6011">
        <f t="shared" si="186"/>
        <v>1</v>
      </c>
      <c r="D6011">
        <f t="shared" si="187"/>
        <v>32278</v>
      </c>
    </row>
    <row r="6012" spans="1:4" x14ac:dyDescent="0.25">
      <c r="A6012">
        <v>32286</v>
      </c>
      <c r="B6012">
        <v>313566</v>
      </c>
      <c r="C6012">
        <f t="shared" si="186"/>
        <v>1</v>
      </c>
      <c r="D6012">
        <f t="shared" si="187"/>
        <v>32286</v>
      </c>
    </row>
    <row r="6013" spans="1:4" x14ac:dyDescent="0.25">
      <c r="A6013">
        <v>32289</v>
      </c>
      <c r="B6013">
        <v>313621</v>
      </c>
      <c r="C6013">
        <f t="shared" si="186"/>
        <v>1</v>
      </c>
      <c r="D6013">
        <f t="shared" si="187"/>
        <v>32289</v>
      </c>
    </row>
    <row r="6014" spans="1:4" x14ac:dyDescent="0.25">
      <c r="A6014">
        <v>32295</v>
      </c>
      <c r="B6014">
        <v>313635</v>
      </c>
      <c r="C6014">
        <f t="shared" si="186"/>
        <v>1</v>
      </c>
      <c r="D6014">
        <f t="shared" si="187"/>
        <v>32295</v>
      </c>
    </row>
    <row r="6015" spans="1:4" x14ac:dyDescent="0.25">
      <c r="A6015">
        <v>32296</v>
      </c>
      <c r="B6015">
        <v>313742</v>
      </c>
      <c r="C6015">
        <f t="shared" si="186"/>
        <v>1</v>
      </c>
      <c r="D6015">
        <f t="shared" si="187"/>
        <v>32296</v>
      </c>
    </row>
    <row r="6016" spans="1:4" x14ac:dyDescent="0.25">
      <c r="A6016">
        <v>32297</v>
      </c>
      <c r="B6016">
        <v>313791</v>
      </c>
      <c r="C6016">
        <f t="shared" si="186"/>
        <v>1</v>
      </c>
      <c r="D6016">
        <f t="shared" si="187"/>
        <v>32297</v>
      </c>
    </row>
    <row r="6017" spans="1:4" x14ac:dyDescent="0.25">
      <c r="A6017">
        <v>32314</v>
      </c>
      <c r="B6017">
        <v>313975</v>
      </c>
      <c r="C6017">
        <f t="shared" si="186"/>
        <v>1</v>
      </c>
      <c r="D6017">
        <f t="shared" si="187"/>
        <v>32314</v>
      </c>
    </row>
    <row r="6018" spans="1:4" x14ac:dyDescent="0.25">
      <c r="A6018">
        <v>32314</v>
      </c>
      <c r="B6018">
        <v>314093</v>
      </c>
      <c r="C6018">
        <f t="shared" ref="C6018:C6081" si="188">IF(A6018&lt;=B6018,1,"")</f>
        <v>1</v>
      </c>
      <c r="D6018">
        <f t="shared" ref="D6018:D6081" si="189">IF(C6018=1,A6018,"")</f>
        <v>32314</v>
      </c>
    </row>
    <row r="6019" spans="1:4" x14ac:dyDescent="0.25">
      <c r="A6019">
        <v>32318</v>
      </c>
      <c r="B6019">
        <v>314119</v>
      </c>
      <c r="C6019">
        <f t="shared" si="188"/>
        <v>1</v>
      </c>
      <c r="D6019">
        <f t="shared" si="189"/>
        <v>32318</v>
      </c>
    </row>
    <row r="6020" spans="1:4" x14ac:dyDescent="0.25">
      <c r="A6020">
        <v>32325</v>
      </c>
      <c r="B6020">
        <v>314129</v>
      </c>
      <c r="C6020">
        <f t="shared" si="188"/>
        <v>1</v>
      </c>
      <c r="D6020">
        <f t="shared" si="189"/>
        <v>32325</v>
      </c>
    </row>
    <row r="6021" spans="1:4" x14ac:dyDescent="0.25">
      <c r="A6021">
        <v>32331</v>
      </c>
      <c r="B6021">
        <v>314140</v>
      </c>
      <c r="C6021">
        <f t="shared" si="188"/>
        <v>1</v>
      </c>
      <c r="D6021">
        <f t="shared" si="189"/>
        <v>32331</v>
      </c>
    </row>
    <row r="6022" spans="1:4" x14ac:dyDescent="0.25">
      <c r="A6022">
        <v>32332</v>
      </c>
      <c r="B6022">
        <v>314141</v>
      </c>
      <c r="C6022">
        <f t="shared" si="188"/>
        <v>1</v>
      </c>
      <c r="D6022">
        <f t="shared" si="189"/>
        <v>32332</v>
      </c>
    </row>
    <row r="6023" spans="1:4" x14ac:dyDescent="0.25">
      <c r="A6023">
        <v>32334</v>
      </c>
      <c r="B6023">
        <v>314164</v>
      </c>
      <c r="C6023">
        <f t="shared" si="188"/>
        <v>1</v>
      </c>
      <c r="D6023">
        <f t="shared" si="189"/>
        <v>32334</v>
      </c>
    </row>
    <row r="6024" spans="1:4" x14ac:dyDescent="0.25">
      <c r="A6024">
        <v>32346</v>
      </c>
      <c r="B6024">
        <v>314303</v>
      </c>
      <c r="C6024">
        <f t="shared" si="188"/>
        <v>1</v>
      </c>
      <c r="D6024">
        <f t="shared" si="189"/>
        <v>32346</v>
      </c>
    </row>
    <row r="6025" spans="1:4" x14ac:dyDescent="0.25">
      <c r="A6025">
        <v>32348</v>
      </c>
      <c r="B6025">
        <v>314326</v>
      </c>
      <c r="C6025">
        <f t="shared" si="188"/>
        <v>1</v>
      </c>
      <c r="D6025">
        <f t="shared" si="189"/>
        <v>32348</v>
      </c>
    </row>
    <row r="6026" spans="1:4" x14ac:dyDescent="0.25">
      <c r="A6026">
        <v>32350</v>
      </c>
      <c r="B6026">
        <v>314351</v>
      </c>
      <c r="C6026">
        <f t="shared" si="188"/>
        <v>1</v>
      </c>
      <c r="D6026">
        <f t="shared" si="189"/>
        <v>32350</v>
      </c>
    </row>
    <row r="6027" spans="1:4" x14ac:dyDescent="0.25">
      <c r="A6027">
        <v>32357</v>
      </c>
      <c r="B6027">
        <v>314587</v>
      </c>
      <c r="C6027">
        <f t="shared" si="188"/>
        <v>1</v>
      </c>
      <c r="D6027">
        <f t="shared" si="189"/>
        <v>32357</v>
      </c>
    </row>
    <row r="6028" spans="1:4" x14ac:dyDescent="0.25">
      <c r="A6028">
        <v>32376</v>
      </c>
      <c r="B6028">
        <v>314643</v>
      </c>
      <c r="C6028">
        <f t="shared" si="188"/>
        <v>1</v>
      </c>
      <c r="D6028">
        <f t="shared" si="189"/>
        <v>32376</v>
      </c>
    </row>
    <row r="6029" spans="1:4" x14ac:dyDescent="0.25">
      <c r="A6029">
        <v>32378</v>
      </c>
      <c r="B6029">
        <v>314658</v>
      </c>
      <c r="C6029">
        <f t="shared" si="188"/>
        <v>1</v>
      </c>
      <c r="D6029">
        <f t="shared" si="189"/>
        <v>32378</v>
      </c>
    </row>
    <row r="6030" spans="1:4" x14ac:dyDescent="0.25">
      <c r="A6030">
        <v>32382</v>
      </c>
      <c r="B6030">
        <v>314751</v>
      </c>
      <c r="C6030">
        <f t="shared" si="188"/>
        <v>1</v>
      </c>
      <c r="D6030">
        <f t="shared" si="189"/>
        <v>32382</v>
      </c>
    </row>
    <row r="6031" spans="1:4" x14ac:dyDescent="0.25">
      <c r="A6031">
        <v>32384</v>
      </c>
      <c r="B6031">
        <v>314765</v>
      </c>
      <c r="C6031">
        <f t="shared" si="188"/>
        <v>1</v>
      </c>
      <c r="D6031">
        <f t="shared" si="189"/>
        <v>32384</v>
      </c>
    </row>
    <row r="6032" spans="1:4" x14ac:dyDescent="0.25">
      <c r="A6032">
        <v>32384</v>
      </c>
      <c r="B6032">
        <v>314824</v>
      </c>
      <c r="C6032">
        <f t="shared" si="188"/>
        <v>1</v>
      </c>
      <c r="D6032">
        <f t="shared" si="189"/>
        <v>32384</v>
      </c>
    </row>
    <row r="6033" spans="1:4" x14ac:dyDescent="0.25">
      <c r="A6033">
        <v>32385</v>
      </c>
      <c r="B6033">
        <v>314889</v>
      </c>
      <c r="C6033">
        <f t="shared" si="188"/>
        <v>1</v>
      </c>
      <c r="D6033">
        <f t="shared" si="189"/>
        <v>32385</v>
      </c>
    </row>
    <row r="6034" spans="1:4" x14ac:dyDescent="0.25">
      <c r="A6034">
        <v>32388</v>
      </c>
      <c r="B6034">
        <v>314923</v>
      </c>
      <c r="C6034">
        <f t="shared" si="188"/>
        <v>1</v>
      </c>
      <c r="D6034">
        <f t="shared" si="189"/>
        <v>32388</v>
      </c>
    </row>
    <row r="6035" spans="1:4" x14ac:dyDescent="0.25">
      <c r="A6035">
        <v>32389</v>
      </c>
      <c r="B6035">
        <v>314927</v>
      </c>
      <c r="C6035">
        <f t="shared" si="188"/>
        <v>1</v>
      </c>
      <c r="D6035">
        <f t="shared" si="189"/>
        <v>32389</v>
      </c>
    </row>
    <row r="6036" spans="1:4" x14ac:dyDescent="0.25">
      <c r="A6036">
        <v>32395</v>
      </c>
      <c r="B6036">
        <v>314939</v>
      </c>
      <c r="C6036">
        <f t="shared" si="188"/>
        <v>1</v>
      </c>
      <c r="D6036">
        <f t="shared" si="189"/>
        <v>32395</v>
      </c>
    </row>
    <row r="6037" spans="1:4" x14ac:dyDescent="0.25">
      <c r="A6037">
        <v>32410</v>
      </c>
      <c r="B6037">
        <v>314973</v>
      </c>
      <c r="C6037">
        <f t="shared" si="188"/>
        <v>1</v>
      </c>
      <c r="D6037">
        <f t="shared" si="189"/>
        <v>32410</v>
      </c>
    </row>
    <row r="6038" spans="1:4" x14ac:dyDescent="0.25">
      <c r="A6038">
        <v>32427</v>
      </c>
      <c r="B6038">
        <v>314997</v>
      </c>
      <c r="C6038">
        <f t="shared" si="188"/>
        <v>1</v>
      </c>
      <c r="D6038">
        <f t="shared" si="189"/>
        <v>32427</v>
      </c>
    </row>
    <row r="6039" spans="1:4" x14ac:dyDescent="0.25">
      <c r="A6039">
        <v>32439</v>
      </c>
      <c r="B6039">
        <v>315071</v>
      </c>
      <c r="C6039">
        <f t="shared" si="188"/>
        <v>1</v>
      </c>
      <c r="D6039">
        <f t="shared" si="189"/>
        <v>32439</v>
      </c>
    </row>
    <row r="6040" spans="1:4" x14ac:dyDescent="0.25">
      <c r="A6040">
        <v>32440</v>
      </c>
      <c r="B6040">
        <v>315125</v>
      </c>
      <c r="C6040">
        <f t="shared" si="188"/>
        <v>1</v>
      </c>
      <c r="D6040">
        <f t="shared" si="189"/>
        <v>32440</v>
      </c>
    </row>
    <row r="6041" spans="1:4" x14ac:dyDescent="0.25">
      <c r="A6041">
        <v>32445</v>
      </c>
      <c r="B6041">
        <v>315348</v>
      </c>
      <c r="C6041">
        <f t="shared" si="188"/>
        <v>1</v>
      </c>
      <c r="D6041">
        <f t="shared" si="189"/>
        <v>32445</v>
      </c>
    </row>
    <row r="6042" spans="1:4" x14ac:dyDescent="0.25">
      <c r="A6042">
        <v>32449</v>
      </c>
      <c r="B6042">
        <v>315439</v>
      </c>
      <c r="C6042">
        <f t="shared" si="188"/>
        <v>1</v>
      </c>
      <c r="D6042">
        <f t="shared" si="189"/>
        <v>32449</v>
      </c>
    </row>
    <row r="6043" spans="1:4" x14ac:dyDescent="0.25">
      <c r="A6043">
        <v>32449</v>
      </c>
      <c r="B6043">
        <v>315534</v>
      </c>
      <c r="C6043">
        <f t="shared" si="188"/>
        <v>1</v>
      </c>
      <c r="D6043">
        <f t="shared" si="189"/>
        <v>32449</v>
      </c>
    </row>
    <row r="6044" spans="1:4" x14ac:dyDescent="0.25">
      <c r="A6044">
        <v>32450</v>
      </c>
      <c r="B6044">
        <v>315566</v>
      </c>
      <c r="C6044">
        <f t="shared" si="188"/>
        <v>1</v>
      </c>
      <c r="D6044">
        <f t="shared" si="189"/>
        <v>32450</v>
      </c>
    </row>
    <row r="6045" spans="1:4" x14ac:dyDescent="0.25">
      <c r="A6045">
        <v>32452</v>
      </c>
      <c r="B6045">
        <v>315680</v>
      </c>
      <c r="C6045">
        <f t="shared" si="188"/>
        <v>1</v>
      </c>
      <c r="D6045">
        <f t="shared" si="189"/>
        <v>32452</v>
      </c>
    </row>
    <row r="6046" spans="1:4" x14ac:dyDescent="0.25">
      <c r="A6046">
        <v>32456</v>
      </c>
      <c r="B6046">
        <v>315799</v>
      </c>
      <c r="C6046">
        <f t="shared" si="188"/>
        <v>1</v>
      </c>
      <c r="D6046">
        <f t="shared" si="189"/>
        <v>32456</v>
      </c>
    </row>
    <row r="6047" spans="1:4" x14ac:dyDescent="0.25">
      <c r="A6047">
        <v>32460</v>
      </c>
      <c r="B6047">
        <v>315820</v>
      </c>
      <c r="C6047">
        <f t="shared" si="188"/>
        <v>1</v>
      </c>
      <c r="D6047">
        <f t="shared" si="189"/>
        <v>32460</v>
      </c>
    </row>
    <row r="6048" spans="1:4" x14ac:dyDescent="0.25">
      <c r="A6048">
        <v>32467</v>
      </c>
      <c r="B6048">
        <v>315863</v>
      </c>
      <c r="C6048">
        <f t="shared" si="188"/>
        <v>1</v>
      </c>
      <c r="D6048">
        <f t="shared" si="189"/>
        <v>32467</v>
      </c>
    </row>
    <row r="6049" spans="1:4" x14ac:dyDescent="0.25">
      <c r="A6049">
        <v>32469</v>
      </c>
      <c r="B6049">
        <v>316000</v>
      </c>
      <c r="C6049">
        <f t="shared" si="188"/>
        <v>1</v>
      </c>
      <c r="D6049">
        <f t="shared" si="189"/>
        <v>32469</v>
      </c>
    </row>
    <row r="6050" spans="1:4" x14ac:dyDescent="0.25">
      <c r="A6050">
        <v>32490</v>
      </c>
      <c r="B6050">
        <v>316195</v>
      </c>
      <c r="C6050">
        <f t="shared" si="188"/>
        <v>1</v>
      </c>
      <c r="D6050">
        <f t="shared" si="189"/>
        <v>32490</v>
      </c>
    </row>
    <row r="6051" spans="1:4" x14ac:dyDescent="0.25">
      <c r="A6051">
        <v>32490</v>
      </c>
      <c r="B6051">
        <v>316647</v>
      </c>
      <c r="C6051">
        <f t="shared" si="188"/>
        <v>1</v>
      </c>
      <c r="D6051">
        <f t="shared" si="189"/>
        <v>32490</v>
      </c>
    </row>
    <row r="6052" spans="1:4" x14ac:dyDescent="0.25">
      <c r="A6052">
        <v>32492</v>
      </c>
      <c r="B6052">
        <v>316755</v>
      </c>
      <c r="C6052">
        <f t="shared" si="188"/>
        <v>1</v>
      </c>
      <c r="D6052">
        <f t="shared" si="189"/>
        <v>32492</v>
      </c>
    </row>
    <row r="6053" spans="1:4" x14ac:dyDescent="0.25">
      <c r="A6053">
        <v>32495</v>
      </c>
      <c r="B6053">
        <v>316766</v>
      </c>
      <c r="C6053">
        <f t="shared" si="188"/>
        <v>1</v>
      </c>
      <c r="D6053">
        <f t="shared" si="189"/>
        <v>32495</v>
      </c>
    </row>
    <row r="6054" spans="1:4" x14ac:dyDescent="0.25">
      <c r="A6054">
        <v>32499</v>
      </c>
      <c r="B6054">
        <v>316796</v>
      </c>
      <c r="C6054">
        <f t="shared" si="188"/>
        <v>1</v>
      </c>
      <c r="D6054">
        <f t="shared" si="189"/>
        <v>32499</v>
      </c>
    </row>
    <row r="6055" spans="1:4" x14ac:dyDescent="0.25">
      <c r="A6055">
        <v>32509</v>
      </c>
      <c r="B6055">
        <v>316857</v>
      </c>
      <c r="C6055">
        <f t="shared" si="188"/>
        <v>1</v>
      </c>
      <c r="D6055">
        <f t="shared" si="189"/>
        <v>32509</v>
      </c>
    </row>
    <row r="6056" spans="1:4" x14ac:dyDescent="0.25">
      <c r="A6056">
        <v>32509</v>
      </c>
      <c r="B6056">
        <v>317029</v>
      </c>
      <c r="C6056">
        <f t="shared" si="188"/>
        <v>1</v>
      </c>
      <c r="D6056">
        <f t="shared" si="189"/>
        <v>32509</v>
      </c>
    </row>
    <row r="6057" spans="1:4" x14ac:dyDescent="0.25">
      <c r="A6057">
        <v>32521</v>
      </c>
      <c r="B6057">
        <v>317152</v>
      </c>
      <c r="C6057">
        <f t="shared" si="188"/>
        <v>1</v>
      </c>
      <c r="D6057">
        <f t="shared" si="189"/>
        <v>32521</v>
      </c>
    </row>
    <row r="6058" spans="1:4" x14ac:dyDescent="0.25">
      <c r="A6058">
        <v>32525</v>
      </c>
      <c r="B6058">
        <v>317243</v>
      </c>
      <c r="C6058">
        <f t="shared" si="188"/>
        <v>1</v>
      </c>
      <c r="D6058">
        <f t="shared" si="189"/>
        <v>32525</v>
      </c>
    </row>
    <row r="6059" spans="1:4" x14ac:dyDescent="0.25">
      <c r="A6059">
        <v>32526</v>
      </c>
      <c r="B6059">
        <v>317271</v>
      </c>
      <c r="C6059">
        <f t="shared" si="188"/>
        <v>1</v>
      </c>
      <c r="D6059">
        <f t="shared" si="189"/>
        <v>32526</v>
      </c>
    </row>
    <row r="6060" spans="1:4" x14ac:dyDescent="0.25">
      <c r="A6060">
        <v>32526</v>
      </c>
      <c r="B6060">
        <v>317298</v>
      </c>
      <c r="C6060">
        <f t="shared" si="188"/>
        <v>1</v>
      </c>
      <c r="D6060">
        <f t="shared" si="189"/>
        <v>32526</v>
      </c>
    </row>
    <row r="6061" spans="1:4" x14ac:dyDescent="0.25">
      <c r="A6061">
        <v>32535</v>
      </c>
      <c r="B6061">
        <v>317327</v>
      </c>
      <c r="C6061">
        <f t="shared" si="188"/>
        <v>1</v>
      </c>
      <c r="D6061">
        <f t="shared" si="189"/>
        <v>32535</v>
      </c>
    </row>
    <row r="6062" spans="1:4" x14ac:dyDescent="0.25">
      <c r="A6062">
        <v>32541</v>
      </c>
      <c r="B6062">
        <v>317347</v>
      </c>
      <c r="C6062">
        <f t="shared" si="188"/>
        <v>1</v>
      </c>
      <c r="D6062">
        <f t="shared" si="189"/>
        <v>32541</v>
      </c>
    </row>
    <row r="6063" spans="1:4" x14ac:dyDescent="0.25">
      <c r="A6063">
        <v>32548</v>
      </c>
      <c r="B6063">
        <v>317371</v>
      </c>
      <c r="C6063">
        <f t="shared" si="188"/>
        <v>1</v>
      </c>
      <c r="D6063">
        <f t="shared" si="189"/>
        <v>32548</v>
      </c>
    </row>
    <row r="6064" spans="1:4" x14ac:dyDescent="0.25">
      <c r="A6064">
        <v>32551</v>
      </c>
      <c r="B6064">
        <v>317429</v>
      </c>
      <c r="C6064">
        <f t="shared" si="188"/>
        <v>1</v>
      </c>
      <c r="D6064">
        <f t="shared" si="189"/>
        <v>32551</v>
      </c>
    </row>
    <row r="6065" spans="1:4" x14ac:dyDescent="0.25">
      <c r="A6065">
        <v>32555</v>
      </c>
      <c r="B6065">
        <v>317547</v>
      </c>
      <c r="C6065">
        <f t="shared" si="188"/>
        <v>1</v>
      </c>
      <c r="D6065">
        <f t="shared" si="189"/>
        <v>32555</v>
      </c>
    </row>
    <row r="6066" spans="1:4" x14ac:dyDescent="0.25">
      <c r="A6066">
        <v>32556</v>
      </c>
      <c r="B6066">
        <v>317576</v>
      </c>
      <c r="C6066">
        <f t="shared" si="188"/>
        <v>1</v>
      </c>
      <c r="D6066">
        <f t="shared" si="189"/>
        <v>32556</v>
      </c>
    </row>
    <row r="6067" spans="1:4" x14ac:dyDescent="0.25">
      <c r="A6067">
        <v>32561</v>
      </c>
      <c r="B6067">
        <v>317642</v>
      </c>
      <c r="C6067">
        <f t="shared" si="188"/>
        <v>1</v>
      </c>
      <c r="D6067">
        <f t="shared" si="189"/>
        <v>32561</v>
      </c>
    </row>
    <row r="6068" spans="1:4" x14ac:dyDescent="0.25">
      <c r="A6068">
        <v>32568</v>
      </c>
      <c r="B6068">
        <v>317694</v>
      </c>
      <c r="C6068">
        <f t="shared" si="188"/>
        <v>1</v>
      </c>
      <c r="D6068">
        <f t="shared" si="189"/>
        <v>32568</v>
      </c>
    </row>
    <row r="6069" spans="1:4" x14ac:dyDescent="0.25">
      <c r="A6069">
        <v>32574</v>
      </c>
      <c r="B6069">
        <v>317786</v>
      </c>
      <c r="C6069">
        <f t="shared" si="188"/>
        <v>1</v>
      </c>
      <c r="D6069">
        <f t="shared" si="189"/>
        <v>32574</v>
      </c>
    </row>
    <row r="6070" spans="1:4" x14ac:dyDescent="0.25">
      <c r="A6070">
        <v>32597</v>
      </c>
      <c r="B6070">
        <v>317886</v>
      </c>
      <c r="C6070">
        <f t="shared" si="188"/>
        <v>1</v>
      </c>
      <c r="D6070">
        <f t="shared" si="189"/>
        <v>32597</v>
      </c>
    </row>
    <row r="6071" spans="1:4" x14ac:dyDescent="0.25">
      <c r="A6071">
        <v>32601</v>
      </c>
      <c r="B6071">
        <v>317958</v>
      </c>
      <c r="C6071">
        <f t="shared" si="188"/>
        <v>1</v>
      </c>
      <c r="D6071">
        <f t="shared" si="189"/>
        <v>32601</v>
      </c>
    </row>
    <row r="6072" spans="1:4" x14ac:dyDescent="0.25">
      <c r="A6072">
        <v>32604</v>
      </c>
      <c r="B6072">
        <v>318041</v>
      </c>
      <c r="C6072">
        <f t="shared" si="188"/>
        <v>1</v>
      </c>
      <c r="D6072">
        <f t="shared" si="189"/>
        <v>32604</v>
      </c>
    </row>
    <row r="6073" spans="1:4" x14ac:dyDescent="0.25">
      <c r="A6073">
        <v>32609</v>
      </c>
      <c r="B6073">
        <v>318124</v>
      </c>
      <c r="C6073">
        <f t="shared" si="188"/>
        <v>1</v>
      </c>
      <c r="D6073">
        <f t="shared" si="189"/>
        <v>32609</v>
      </c>
    </row>
    <row r="6074" spans="1:4" x14ac:dyDescent="0.25">
      <c r="A6074">
        <v>32612</v>
      </c>
      <c r="B6074">
        <v>318189</v>
      </c>
      <c r="C6074">
        <f t="shared" si="188"/>
        <v>1</v>
      </c>
      <c r="D6074">
        <f t="shared" si="189"/>
        <v>32612</v>
      </c>
    </row>
    <row r="6075" spans="1:4" x14ac:dyDescent="0.25">
      <c r="A6075">
        <v>32614</v>
      </c>
      <c r="B6075">
        <v>318205</v>
      </c>
      <c r="C6075">
        <f t="shared" si="188"/>
        <v>1</v>
      </c>
      <c r="D6075">
        <f t="shared" si="189"/>
        <v>32614</v>
      </c>
    </row>
    <row r="6076" spans="1:4" x14ac:dyDescent="0.25">
      <c r="A6076">
        <v>32615</v>
      </c>
      <c r="B6076">
        <v>318220</v>
      </c>
      <c r="C6076">
        <f t="shared" si="188"/>
        <v>1</v>
      </c>
      <c r="D6076">
        <f t="shared" si="189"/>
        <v>32615</v>
      </c>
    </row>
    <row r="6077" spans="1:4" x14ac:dyDescent="0.25">
      <c r="A6077">
        <v>32622</v>
      </c>
      <c r="B6077">
        <v>318224</v>
      </c>
      <c r="C6077">
        <f t="shared" si="188"/>
        <v>1</v>
      </c>
      <c r="D6077">
        <f t="shared" si="189"/>
        <v>32622</v>
      </c>
    </row>
    <row r="6078" spans="1:4" x14ac:dyDescent="0.25">
      <c r="A6078">
        <v>32637</v>
      </c>
      <c r="B6078">
        <v>318302</v>
      </c>
      <c r="C6078">
        <f t="shared" si="188"/>
        <v>1</v>
      </c>
      <c r="D6078">
        <f t="shared" si="189"/>
        <v>32637</v>
      </c>
    </row>
    <row r="6079" spans="1:4" x14ac:dyDescent="0.25">
      <c r="A6079">
        <v>32638</v>
      </c>
      <c r="B6079">
        <v>318335</v>
      </c>
      <c r="C6079">
        <f t="shared" si="188"/>
        <v>1</v>
      </c>
      <c r="D6079">
        <f t="shared" si="189"/>
        <v>32638</v>
      </c>
    </row>
    <row r="6080" spans="1:4" x14ac:dyDescent="0.25">
      <c r="A6080">
        <v>32642</v>
      </c>
      <c r="B6080">
        <v>318385</v>
      </c>
      <c r="C6080">
        <f t="shared" si="188"/>
        <v>1</v>
      </c>
      <c r="D6080">
        <f t="shared" si="189"/>
        <v>32642</v>
      </c>
    </row>
    <row r="6081" spans="1:4" x14ac:dyDescent="0.25">
      <c r="A6081">
        <v>32658</v>
      </c>
      <c r="B6081">
        <v>318426</v>
      </c>
      <c r="C6081">
        <f t="shared" si="188"/>
        <v>1</v>
      </c>
      <c r="D6081">
        <f t="shared" si="189"/>
        <v>32658</v>
      </c>
    </row>
    <row r="6082" spans="1:4" x14ac:dyDescent="0.25">
      <c r="A6082">
        <v>32659</v>
      </c>
      <c r="B6082">
        <v>318451</v>
      </c>
      <c r="C6082">
        <f t="shared" ref="C6082:C6145" si="190">IF(A6082&lt;=B6082,1,"")</f>
        <v>1</v>
      </c>
      <c r="D6082">
        <f t="shared" ref="D6082:D6145" si="191">IF(C6082=1,A6082,"")</f>
        <v>32659</v>
      </c>
    </row>
    <row r="6083" spans="1:4" x14ac:dyDescent="0.25">
      <c r="A6083">
        <v>32664</v>
      </c>
      <c r="B6083">
        <v>318455</v>
      </c>
      <c r="C6083">
        <f t="shared" si="190"/>
        <v>1</v>
      </c>
      <c r="D6083">
        <f t="shared" si="191"/>
        <v>32664</v>
      </c>
    </row>
    <row r="6084" spans="1:4" x14ac:dyDescent="0.25">
      <c r="A6084">
        <v>32677</v>
      </c>
      <c r="B6084">
        <v>318458</v>
      </c>
      <c r="C6084">
        <f t="shared" si="190"/>
        <v>1</v>
      </c>
      <c r="D6084">
        <f t="shared" si="191"/>
        <v>32677</v>
      </c>
    </row>
    <row r="6085" spans="1:4" x14ac:dyDescent="0.25">
      <c r="A6085">
        <v>32687</v>
      </c>
      <c r="B6085">
        <v>318738</v>
      </c>
      <c r="C6085">
        <f t="shared" si="190"/>
        <v>1</v>
      </c>
      <c r="D6085">
        <f t="shared" si="191"/>
        <v>32687</v>
      </c>
    </row>
    <row r="6086" spans="1:4" x14ac:dyDescent="0.25">
      <c r="A6086">
        <v>32698</v>
      </c>
      <c r="B6086">
        <v>318746</v>
      </c>
      <c r="C6086">
        <f t="shared" si="190"/>
        <v>1</v>
      </c>
      <c r="D6086">
        <f t="shared" si="191"/>
        <v>32698</v>
      </c>
    </row>
    <row r="6087" spans="1:4" x14ac:dyDescent="0.25">
      <c r="A6087">
        <v>32701</v>
      </c>
      <c r="B6087">
        <v>318938</v>
      </c>
      <c r="C6087">
        <f t="shared" si="190"/>
        <v>1</v>
      </c>
      <c r="D6087">
        <f t="shared" si="191"/>
        <v>32701</v>
      </c>
    </row>
    <row r="6088" spans="1:4" x14ac:dyDescent="0.25">
      <c r="A6088">
        <v>32708</v>
      </c>
      <c r="B6088">
        <v>319067</v>
      </c>
      <c r="C6088">
        <f t="shared" si="190"/>
        <v>1</v>
      </c>
      <c r="D6088">
        <f t="shared" si="191"/>
        <v>32708</v>
      </c>
    </row>
    <row r="6089" spans="1:4" x14ac:dyDescent="0.25">
      <c r="A6089">
        <v>32715</v>
      </c>
      <c r="B6089">
        <v>319071</v>
      </c>
      <c r="C6089">
        <f t="shared" si="190"/>
        <v>1</v>
      </c>
      <c r="D6089">
        <f t="shared" si="191"/>
        <v>32715</v>
      </c>
    </row>
    <row r="6090" spans="1:4" x14ac:dyDescent="0.25">
      <c r="A6090">
        <v>32720</v>
      </c>
      <c r="B6090">
        <v>319083</v>
      </c>
      <c r="C6090">
        <f t="shared" si="190"/>
        <v>1</v>
      </c>
      <c r="D6090">
        <f t="shared" si="191"/>
        <v>32720</v>
      </c>
    </row>
    <row r="6091" spans="1:4" x14ac:dyDescent="0.25">
      <c r="A6091">
        <v>32739</v>
      </c>
      <c r="B6091">
        <v>319090</v>
      </c>
      <c r="C6091">
        <f t="shared" si="190"/>
        <v>1</v>
      </c>
      <c r="D6091">
        <f t="shared" si="191"/>
        <v>32739</v>
      </c>
    </row>
    <row r="6092" spans="1:4" x14ac:dyDescent="0.25">
      <c r="A6092">
        <v>32766</v>
      </c>
      <c r="B6092">
        <v>319142</v>
      </c>
      <c r="C6092">
        <f t="shared" si="190"/>
        <v>1</v>
      </c>
      <c r="D6092">
        <f t="shared" si="191"/>
        <v>32766</v>
      </c>
    </row>
    <row r="6093" spans="1:4" x14ac:dyDescent="0.25">
      <c r="A6093">
        <v>32774</v>
      </c>
      <c r="B6093">
        <v>319145</v>
      </c>
      <c r="C6093">
        <f t="shared" si="190"/>
        <v>1</v>
      </c>
      <c r="D6093">
        <f t="shared" si="191"/>
        <v>32774</v>
      </c>
    </row>
    <row r="6094" spans="1:4" x14ac:dyDescent="0.25">
      <c r="A6094">
        <v>32781</v>
      </c>
      <c r="B6094">
        <v>319153</v>
      </c>
      <c r="C6094">
        <f t="shared" si="190"/>
        <v>1</v>
      </c>
      <c r="D6094">
        <f t="shared" si="191"/>
        <v>32781</v>
      </c>
    </row>
    <row r="6095" spans="1:4" x14ac:dyDescent="0.25">
      <c r="A6095">
        <v>32784</v>
      </c>
      <c r="B6095">
        <v>319234</v>
      </c>
      <c r="C6095">
        <f t="shared" si="190"/>
        <v>1</v>
      </c>
      <c r="D6095">
        <f t="shared" si="191"/>
        <v>32784</v>
      </c>
    </row>
    <row r="6096" spans="1:4" x14ac:dyDescent="0.25">
      <c r="A6096">
        <v>32794</v>
      </c>
      <c r="B6096">
        <v>319359</v>
      </c>
      <c r="C6096">
        <f t="shared" si="190"/>
        <v>1</v>
      </c>
      <c r="D6096">
        <f t="shared" si="191"/>
        <v>32794</v>
      </c>
    </row>
    <row r="6097" spans="1:4" x14ac:dyDescent="0.25">
      <c r="A6097">
        <v>32797</v>
      </c>
      <c r="B6097">
        <v>319359</v>
      </c>
      <c r="C6097">
        <f t="shared" si="190"/>
        <v>1</v>
      </c>
      <c r="D6097">
        <f t="shared" si="191"/>
        <v>32797</v>
      </c>
    </row>
    <row r="6098" spans="1:4" x14ac:dyDescent="0.25">
      <c r="A6098">
        <v>32798</v>
      </c>
      <c r="B6098">
        <v>319374</v>
      </c>
      <c r="C6098">
        <f t="shared" si="190"/>
        <v>1</v>
      </c>
      <c r="D6098">
        <f t="shared" si="191"/>
        <v>32798</v>
      </c>
    </row>
    <row r="6099" spans="1:4" x14ac:dyDescent="0.25">
      <c r="A6099">
        <v>32802</v>
      </c>
      <c r="B6099">
        <v>319463</v>
      </c>
      <c r="C6099">
        <f t="shared" si="190"/>
        <v>1</v>
      </c>
      <c r="D6099">
        <f t="shared" si="191"/>
        <v>32802</v>
      </c>
    </row>
    <row r="6100" spans="1:4" x14ac:dyDescent="0.25">
      <c r="A6100">
        <v>32809</v>
      </c>
      <c r="B6100">
        <v>319505</v>
      </c>
      <c r="C6100">
        <f t="shared" si="190"/>
        <v>1</v>
      </c>
      <c r="D6100">
        <f t="shared" si="191"/>
        <v>32809</v>
      </c>
    </row>
    <row r="6101" spans="1:4" x14ac:dyDescent="0.25">
      <c r="A6101">
        <v>32818</v>
      </c>
      <c r="B6101">
        <v>319541</v>
      </c>
      <c r="C6101">
        <f t="shared" si="190"/>
        <v>1</v>
      </c>
      <c r="D6101">
        <f t="shared" si="191"/>
        <v>32818</v>
      </c>
    </row>
    <row r="6102" spans="1:4" x14ac:dyDescent="0.25">
      <c r="A6102">
        <v>32827</v>
      </c>
      <c r="B6102">
        <v>319628</v>
      </c>
      <c r="C6102">
        <f t="shared" si="190"/>
        <v>1</v>
      </c>
      <c r="D6102">
        <f t="shared" si="191"/>
        <v>32827</v>
      </c>
    </row>
    <row r="6103" spans="1:4" x14ac:dyDescent="0.25">
      <c r="A6103">
        <v>32829</v>
      </c>
      <c r="B6103">
        <v>319637</v>
      </c>
      <c r="C6103">
        <f t="shared" si="190"/>
        <v>1</v>
      </c>
      <c r="D6103">
        <f t="shared" si="191"/>
        <v>32829</v>
      </c>
    </row>
    <row r="6104" spans="1:4" x14ac:dyDescent="0.25">
      <c r="A6104">
        <v>32836</v>
      </c>
      <c r="B6104">
        <v>319654</v>
      </c>
      <c r="C6104">
        <f t="shared" si="190"/>
        <v>1</v>
      </c>
      <c r="D6104">
        <f t="shared" si="191"/>
        <v>32836</v>
      </c>
    </row>
    <row r="6105" spans="1:4" x14ac:dyDescent="0.25">
      <c r="A6105">
        <v>32844</v>
      </c>
      <c r="B6105">
        <v>319670</v>
      </c>
      <c r="C6105">
        <f t="shared" si="190"/>
        <v>1</v>
      </c>
      <c r="D6105">
        <f t="shared" si="191"/>
        <v>32844</v>
      </c>
    </row>
    <row r="6106" spans="1:4" x14ac:dyDescent="0.25">
      <c r="A6106">
        <v>32844</v>
      </c>
      <c r="B6106">
        <v>319685</v>
      </c>
      <c r="C6106">
        <f t="shared" si="190"/>
        <v>1</v>
      </c>
      <c r="D6106">
        <f t="shared" si="191"/>
        <v>32844</v>
      </c>
    </row>
    <row r="6107" spans="1:4" x14ac:dyDescent="0.25">
      <c r="A6107">
        <v>32849</v>
      </c>
      <c r="B6107">
        <v>319796</v>
      </c>
      <c r="C6107">
        <f t="shared" si="190"/>
        <v>1</v>
      </c>
      <c r="D6107">
        <f t="shared" si="191"/>
        <v>32849</v>
      </c>
    </row>
    <row r="6108" spans="1:4" x14ac:dyDescent="0.25">
      <c r="A6108">
        <v>32849</v>
      </c>
      <c r="B6108">
        <v>319812</v>
      </c>
      <c r="C6108">
        <f t="shared" si="190"/>
        <v>1</v>
      </c>
      <c r="D6108">
        <f t="shared" si="191"/>
        <v>32849</v>
      </c>
    </row>
    <row r="6109" spans="1:4" x14ac:dyDescent="0.25">
      <c r="A6109">
        <v>32856</v>
      </c>
      <c r="B6109">
        <v>319844</v>
      </c>
      <c r="C6109">
        <f t="shared" si="190"/>
        <v>1</v>
      </c>
      <c r="D6109">
        <f t="shared" si="191"/>
        <v>32856</v>
      </c>
    </row>
    <row r="6110" spans="1:4" x14ac:dyDescent="0.25">
      <c r="A6110">
        <v>32868</v>
      </c>
      <c r="B6110">
        <v>319875</v>
      </c>
      <c r="C6110">
        <f t="shared" si="190"/>
        <v>1</v>
      </c>
      <c r="D6110">
        <f t="shared" si="191"/>
        <v>32868</v>
      </c>
    </row>
    <row r="6111" spans="1:4" x14ac:dyDescent="0.25">
      <c r="A6111">
        <v>32882</v>
      </c>
      <c r="B6111">
        <v>320034</v>
      </c>
      <c r="C6111">
        <f t="shared" si="190"/>
        <v>1</v>
      </c>
      <c r="D6111">
        <f t="shared" si="191"/>
        <v>32882</v>
      </c>
    </row>
    <row r="6112" spans="1:4" x14ac:dyDescent="0.25">
      <c r="A6112">
        <v>32884</v>
      </c>
      <c r="B6112">
        <v>320037</v>
      </c>
      <c r="C6112">
        <f t="shared" si="190"/>
        <v>1</v>
      </c>
      <c r="D6112">
        <f t="shared" si="191"/>
        <v>32884</v>
      </c>
    </row>
    <row r="6113" spans="1:4" x14ac:dyDescent="0.25">
      <c r="A6113">
        <v>32887</v>
      </c>
      <c r="B6113">
        <v>320055</v>
      </c>
      <c r="C6113">
        <f t="shared" si="190"/>
        <v>1</v>
      </c>
      <c r="D6113">
        <f t="shared" si="191"/>
        <v>32887</v>
      </c>
    </row>
    <row r="6114" spans="1:4" x14ac:dyDescent="0.25">
      <c r="A6114">
        <v>32888</v>
      </c>
      <c r="B6114">
        <v>320060</v>
      </c>
      <c r="C6114">
        <f t="shared" si="190"/>
        <v>1</v>
      </c>
      <c r="D6114">
        <f t="shared" si="191"/>
        <v>32888</v>
      </c>
    </row>
    <row r="6115" spans="1:4" x14ac:dyDescent="0.25">
      <c r="A6115">
        <v>32895</v>
      </c>
      <c r="B6115">
        <v>320102</v>
      </c>
      <c r="C6115">
        <f t="shared" si="190"/>
        <v>1</v>
      </c>
      <c r="D6115">
        <f t="shared" si="191"/>
        <v>32895</v>
      </c>
    </row>
    <row r="6116" spans="1:4" x14ac:dyDescent="0.25">
      <c r="A6116">
        <v>32895</v>
      </c>
      <c r="B6116">
        <v>320122</v>
      </c>
      <c r="C6116">
        <f t="shared" si="190"/>
        <v>1</v>
      </c>
      <c r="D6116">
        <f t="shared" si="191"/>
        <v>32895</v>
      </c>
    </row>
    <row r="6117" spans="1:4" x14ac:dyDescent="0.25">
      <c r="A6117">
        <v>32903</v>
      </c>
      <c r="B6117">
        <v>320295</v>
      </c>
      <c r="C6117">
        <f t="shared" si="190"/>
        <v>1</v>
      </c>
      <c r="D6117">
        <f t="shared" si="191"/>
        <v>32903</v>
      </c>
    </row>
    <row r="6118" spans="1:4" x14ac:dyDescent="0.25">
      <c r="A6118">
        <v>32907</v>
      </c>
      <c r="B6118">
        <v>320338</v>
      </c>
      <c r="C6118">
        <f t="shared" si="190"/>
        <v>1</v>
      </c>
      <c r="D6118">
        <f t="shared" si="191"/>
        <v>32907</v>
      </c>
    </row>
    <row r="6119" spans="1:4" x14ac:dyDescent="0.25">
      <c r="A6119">
        <v>32915</v>
      </c>
      <c r="B6119">
        <v>320391</v>
      </c>
      <c r="C6119">
        <f t="shared" si="190"/>
        <v>1</v>
      </c>
      <c r="D6119">
        <f t="shared" si="191"/>
        <v>32915</v>
      </c>
    </row>
    <row r="6120" spans="1:4" x14ac:dyDescent="0.25">
      <c r="A6120">
        <v>32924</v>
      </c>
      <c r="B6120">
        <v>320442</v>
      </c>
      <c r="C6120">
        <f t="shared" si="190"/>
        <v>1</v>
      </c>
      <c r="D6120">
        <f t="shared" si="191"/>
        <v>32924</v>
      </c>
    </row>
    <row r="6121" spans="1:4" x14ac:dyDescent="0.25">
      <c r="A6121">
        <v>32926</v>
      </c>
      <c r="B6121">
        <v>320505</v>
      </c>
      <c r="C6121">
        <f t="shared" si="190"/>
        <v>1</v>
      </c>
      <c r="D6121">
        <f t="shared" si="191"/>
        <v>32926</v>
      </c>
    </row>
    <row r="6122" spans="1:4" x14ac:dyDescent="0.25">
      <c r="A6122">
        <v>32933</v>
      </c>
      <c r="B6122">
        <v>320527</v>
      </c>
      <c r="C6122">
        <f t="shared" si="190"/>
        <v>1</v>
      </c>
      <c r="D6122">
        <f t="shared" si="191"/>
        <v>32933</v>
      </c>
    </row>
    <row r="6123" spans="1:4" x14ac:dyDescent="0.25">
      <c r="A6123">
        <v>32943</v>
      </c>
      <c r="B6123">
        <v>320557</v>
      </c>
      <c r="C6123">
        <f t="shared" si="190"/>
        <v>1</v>
      </c>
      <c r="D6123">
        <f t="shared" si="191"/>
        <v>32943</v>
      </c>
    </row>
    <row r="6124" spans="1:4" x14ac:dyDescent="0.25">
      <c r="A6124">
        <v>32945</v>
      </c>
      <c r="B6124">
        <v>320630</v>
      </c>
      <c r="C6124">
        <f t="shared" si="190"/>
        <v>1</v>
      </c>
      <c r="D6124">
        <f t="shared" si="191"/>
        <v>32945</v>
      </c>
    </row>
    <row r="6125" spans="1:4" x14ac:dyDescent="0.25">
      <c r="A6125">
        <v>32948</v>
      </c>
      <c r="B6125">
        <v>320634</v>
      </c>
      <c r="C6125">
        <f t="shared" si="190"/>
        <v>1</v>
      </c>
      <c r="D6125">
        <f t="shared" si="191"/>
        <v>32948</v>
      </c>
    </row>
    <row r="6126" spans="1:4" x14ac:dyDescent="0.25">
      <c r="A6126">
        <v>32962</v>
      </c>
      <c r="B6126">
        <v>320660</v>
      </c>
      <c r="C6126">
        <f t="shared" si="190"/>
        <v>1</v>
      </c>
      <c r="D6126">
        <f t="shared" si="191"/>
        <v>32962</v>
      </c>
    </row>
    <row r="6127" spans="1:4" x14ac:dyDescent="0.25">
      <c r="A6127">
        <v>32966</v>
      </c>
      <c r="B6127">
        <v>320696</v>
      </c>
      <c r="C6127">
        <f t="shared" si="190"/>
        <v>1</v>
      </c>
      <c r="D6127">
        <f t="shared" si="191"/>
        <v>32966</v>
      </c>
    </row>
    <row r="6128" spans="1:4" x14ac:dyDescent="0.25">
      <c r="A6128">
        <v>32971</v>
      </c>
      <c r="B6128">
        <v>320797</v>
      </c>
      <c r="C6128">
        <f t="shared" si="190"/>
        <v>1</v>
      </c>
      <c r="D6128">
        <f t="shared" si="191"/>
        <v>32971</v>
      </c>
    </row>
    <row r="6129" spans="1:4" x14ac:dyDescent="0.25">
      <c r="A6129">
        <v>32972</v>
      </c>
      <c r="B6129">
        <v>320860</v>
      </c>
      <c r="C6129">
        <f t="shared" si="190"/>
        <v>1</v>
      </c>
      <c r="D6129">
        <f t="shared" si="191"/>
        <v>32972</v>
      </c>
    </row>
    <row r="6130" spans="1:4" x14ac:dyDescent="0.25">
      <c r="A6130">
        <v>32985</v>
      </c>
      <c r="B6130">
        <v>320957</v>
      </c>
      <c r="C6130">
        <f t="shared" si="190"/>
        <v>1</v>
      </c>
      <c r="D6130">
        <f t="shared" si="191"/>
        <v>32985</v>
      </c>
    </row>
    <row r="6131" spans="1:4" x14ac:dyDescent="0.25">
      <c r="A6131">
        <v>32985</v>
      </c>
      <c r="B6131">
        <v>320969</v>
      </c>
      <c r="C6131">
        <f t="shared" si="190"/>
        <v>1</v>
      </c>
      <c r="D6131">
        <f t="shared" si="191"/>
        <v>32985</v>
      </c>
    </row>
    <row r="6132" spans="1:4" x14ac:dyDescent="0.25">
      <c r="A6132">
        <v>32990</v>
      </c>
      <c r="B6132">
        <v>320996</v>
      </c>
      <c r="C6132">
        <f t="shared" si="190"/>
        <v>1</v>
      </c>
      <c r="D6132">
        <f t="shared" si="191"/>
        <v>32990</v>
      </c>
    </row>
    <row r="6133" spans="1:4" x14ac:dyDescent="0.25">
      <c r="A6133">
        <v>32995</v>
      </c>
      <c r="B6133">
        <v>321018</v>
      </c>
      <c r="C6133">
        <f t="shared" si="190"/>
        <v>1</v>
      </c>
      <c r="D6133">
        <f t="shared" si="191"/>
        <v>32995</v>
      </c>
    </row>
    <row r="6134" spans="1:4" x14ac:dyDescent="0.25">
      <c r="A6134">
        <v>33001</v>
      </c>
      <c r="B6134">
        <v>321070</v>
      </c>
      <c r="C6134">
        <f t="shared" si="190"/>
        <v>1</v>
      </c>
      <c r="D6134">
        <f t="shared" si="191"/>
        <v>33001</v>
      </c>
    </row>
    <row r="6135" spans="1:4" x14ac:dyDescent="0.25">
      <c r="A6135">
        <v>33008</v>
      </c>
      <c r="B6135">
        <v>321136</v>
      </c>
      <c r="C6135">
        <f t="shared" si="190"/>
        <v>1</v>
      </c>
      <c r="D6135">
        <f t="shared" si="191"/>
        <v>33008</v>
      </c>
    </row>
    <row r="6136" spans="1:4" x14ac:dyDescent="0.25">
      <c r="A6136">
        <v>33013</v>
      </c>
      <c r="B6136">
        <v>321290</v>
      </c>
      <c r="C6136">
        <f t="shared" si="190"/>
        <v>1</v>
      </c>
      <c r="D6136">
        <f t="shared" si="191"/>
        <v>33013</v>
      </c>
    </row>
    <row r="6137" spans="1:4" x14ac:dyDescent="0.25">
      <c r="A6137">
        <v>33014</v>
      </c>
      <c r="B6137">
        <v>321303</v>
      </c>
      <c r="C6137">
        <f t="shared" si="190"/>
        <v>1</v>
      </c>
      <c r="D6137">
        <f t="shared" si="191"/>
        <v>33014</v>
      </c>
    </row>
    <row r="6138" spans="1:4" x14ac:dyDescent="0.25">
      <c r="A6138">
        <v>33028</v>
      </c>
      <c r="B6138">
        <v>321306</v>
      </c>
      <c r="C6138">
        <f t="shared" si="190"/>
        <v>1</v>
      </c>
      <c r="D6138">
        <f t="shared" si="191"/>
        <v>33028</v>
      </c>
    </row>
    <row r="6139" spans="1:4" x14ac:dyDescent="0.25">
      <c r="A6139">
        <v>33032</v>
      </c>
      <c r="B6139">
        <v>321363</v>
      </c>
      <c r="C6139">
        <f t="shared" si="190"/>
        <v>1</v>
      </c>
      <c r="D6139">
        <f t="shared" si="191"/>
        <v>33032</v>
      </c>
    </row>
    <row r="6140" spans="1:4" x14ac:dyDescent="0.25">
      <c r="A6140">
        <v>33035</v>
      </c>
      <c r="B6140">
        <v>321395</v>
      </c>
      <c r="C6140">
        <f t="shared" si="190"/>
        <v>1</v>
      </c>
      <c r="D6140">
        <f t="shared" si="191"/>
        <v>33035</v>
      </c>
    </row>
    <row r="6141" spans="1:4" x14ac:dyDescent="0.25">
      <c r="A6141">
        <v>33035</v>
      </c>
      <c r="B6141">
        <v>321437</v>
      </c>
      <c r="C6141">
        <f t="shared" si="190"/>
        <v>1</v>
      </c>
      <c r="D6141">
        <f t="shared" si="191"/>
        <v>33035</v>
      </c>
    </row>
    <row r="6142" spans="1:4" x14ac:dyDescent="0.25">
      <c r="A6142">
        <v>33043</v>
      </c>
      <c r="B6142">
        <v>321523</v>
      </c>
      <c r="C6142">
        <f t="shared" si="190"/>
        <v>1</v>
      </c>
      <c r="D6142">
        <f t="shared" si="191"/>
        <v>33043</v>
      </c>
    </row>
    <row r="6143" spans="1:4" x14ac:dyDescent="0.25">
      <c r="A6143">
        <v>33044</v>
      </c>
      <c r="B6143">
        <v>321535</v>
      </c>
      <c r="C6143">
        <f t="shared" si="190"/>
        <v>1</v>
      </c>
      <c r="D6143">
        <f t="shared" si="191"/>
        <v>33044</v>
      </c>
    </row>
    <row r="6144" spans="1:4" x14ac:dyDescent="0.25">
      <c r="A6144">
        <v>33046</v>
      </c>
      <c r="B6144">
        <v>321640</v>
      </c>
      <c r="C6144">
        <f t="shared" si="190"/>
        <v>1</v>
      </c>
      <c r="D6144">
        <f t="shared" si="191"/>
        <v>33046</v>
      </c>
    </row>
    <row r="6145" spans="1:4" x14ac:dyDescent="0.25">
      <c r="A6145">
        <v>33050</v>
      </c>
      <c r="B6145">
        <v>321653</v>
      </c>
      <c r="C6145">
        <f t="shared" si="190"/>
        <v>1</v>
      </c>
      <c r="D6145">
        <f t="shared" si="191"/>
        <v>33050</v>
      </c>
    </row>
    <row r="6146" spans="1:4" x14ac:dyDescent="0.25">
      <c r="A6146">
        <v>33056</v>
      </c>
      <c r="B6146">
        <v>321723</v>
      </c>
      <c r="C6146">
        <f t="shared" ref="C6146:C6209" si="192">IF(A6146&lt;=B6146,1,"")</f>
        <v>1</v>
      </c>
      <c r="D6146">
        <f t="shared" ref="D6146:D6209" si="193">IF(C6146=1,A6146,"")</f>
        <v>33056</v>
      </c>
    </row>
    <row r="6147" spans="1:4" x14ac:dyDescent="0.25">
      <c r="A6147">
        <v>33065</v>
      </c>
      <c r="B6147">
        <v>321739</v>
      </c>
      <c r="C6147">
        <f t="shared" si="192"/>
        <v>1</v>
      </c>
      <c r="D6147">
        <f t="shared" si="193"/>
        <v>33065</v>
      </c>
    </row>
    <row r="6148" spans="1:4" x14ac:dyDescent="0.25">
      <c r="A6148">
        <v>33067</v>
      </c>
      <c r="B6148">
        <v>321740</v>
      </c>
      <c r="C6148">
        <f t="shared" si="192"/>
        <v>1</v>
      </c>
      <c r="D6148">
        <f t="shared" si="193"/>
        <v>33067</v>
      </c>
    </row>
    <row r="6149" spans="1:4" x14ac:dyDescent="0.25">
      <c r="A6149">
        <v>33076</v>
      </c>
      <c r="B6149">
        <v>321911</v>
      </c>
      <c r="C6149">
        <f t="shared" si="192"/>
        <v>1</v>
      </c>
      <c r="D6149">
        <f t="shared" si="193"/>
        <v>33076</v>
      </c>
    </row>
    <row r="6150" spans="1:4" x14ac:dyDescent="0.25">
      <c r="A6150">
        <v>33079</v>
      </c>
      <c r="B6150">
        <v>321989</v>
      </c>
      <c r="C6150">
        <f t="shared" si="192"/>
        <v>1</v>
      </c>
      <c r="D6150">
        <f t="shared" si="193"/>
        <v>33079</v>
      </c>
    </row>
    <row r="6151" spans="1:4" x14ac:dyDescent="0.25">
      <c r="A6151">
        <v>33081</v>
      </c>
      <c r="B6151">
        <v>321990</v>
      </c>
      <c r="C6151">
        <f t="shared" si="192"/>
        <v>1</v>
      </c>
      <c r="D6151">
        <f t="shared" si="193"/>
        <v>33081</v>
      </c>
    </row>
    <row r="6152" spans="1:4" x14ac:dyDescent="0.25">
      <c r="A6152">
        <v>33082</v>
      </c>
      <c r="B6152">
        <v>322030</v>
      </c>
      <c r="C6152">
        <f t="shared" si="192"/>
        <v>1</v>
      </c>
      <c r="D6152">
        <f t="shared" si="193"/>
        <v>33082</v>
      </c>
    </row>
    <row r="6153" spans="1:4" x14ac:dyDescent="0.25">
      <c r="A6153">
        <v>33085</v>
      </c>
      <c r="B6153">
        <v>322111</v>
      </c>
      <c r="C6153">
        <f t="shared" si="192"/>
        <v>1</v>
      </c>
      <c r="D6153">
        <f t="shared" si="193"/>
        <v>33085</v>
      </c>
    </row>
    <row r="6154" spans="1:4" x14ac:dyDescent="0.25">
      <c r="A6154">
        <v>33091</v>
      </c>
      <c r="B6154">
        <v>322139</v>
      </c>
      <c r="C6154">
        <f t="shared" si="192"/>
        <v>1</v>
      </c>
      <c r="D6154">
        <f t="shared" si="193"/>
        <v>33091</v>
      </c>
    </row>
    <row r="6155" spans="1:4" x14ac:dyDescent="0.25">
      <c r="A6155">
        <v>33097</v>
      </c>
      <c r="B6155">
        <v>322141</v>
      </c>
      <c r="C6155">
        <f t="shared" si="192"/>
        <v>1</v>
      </c>
      <c r="D6155">
        <f t="shared" si="193"/>
        <v>33097</v>
      </c>
    </row>
    <row r="6156" spans="1:4" x14ac:dyDescent="0.25">
      <c r="A6156">
        <v>33101</v>
      </c>
      <c r="B6156">
        <v>322172</v>
      </c>
      <c r="C6156">
        <f t="shared" si="192"/>
        <v>1</v>
      </c>
      <c r="D6156">
        <f t="shared" si="193"/>
        <v>33101</v>
      </c>
    </row>
    <row r="6157" spans="1:4" x14ac:dyDescent="0.25">
      <c r="A6157">
        <v>33106</v>
      </c>
      <c r="B6157">
        <v>322206</v>
      </c>
      <c r="C6157">
        <f t="shared" si="192"/>
        <v>1</v>
      </c>
      <c r="D6157">
        <f t="shared" si="193"/>
        <v>33106</v>
      </c>
    </row>
    <row r="6158" spans="1:4" x14ac:dyDescent="0.25">
      <c r="A6158">
        <v>33126</v>
      </c>
      <c r="B6158">
        <v>322254</v>
      </c>
      <c r="C6158">
        <f t="shared" si="192"/>
        <v>1</v>
      </c>
      <c r="D6158">
        <f t="shared" si="193"/>
        <v>33126</v>
      </c>
    </row>
    <row r="6159" spans="1:4" x14ac:dyDescent="0.25">
      <c r="A6159">
        <v>33144</v>
      </c>
      <c r="B6159">
        <v>322300</v>
      </c>
      <c r="C6159">
        <f t="shared" si="192"/>
        <v>1</v>
      </c>
      <c r="D6159">
        <f t="shared" si="193"/>
        <v>33144</v>
      </c>
    </row>
    <row r="6160" spans="1:4" x14ac:dyDescent="0.25">
      <c r="A6160">
        <v>33147</v>
      </c>
      <c r="B6160">
        <v>322391</v>
      </c>
      <c r="C6160">
        <f t="shared" si="192"/>
        <v>1</v>
      </c>
      <c r="D6160">
        <f t="shared" si="193"/>
        <v>33147</v>
      </c>
    </row>
    <row r="6161" spans="1:4" x14ac:dyDescent="0.25">
      <c r="A6161">
        <v>33150</v>
      </c>
      <c r="B6161">
        <v>322436</v>
      </c>
      <c r="C6161">
        <f t="shared" si="192"/>
        <v>1</v>
      </c>
      <c r="D6161">
        <f t="shared" si="193"/>
        <v>33150</v>
      </c>
    </row>
    <row r="6162" spans="1:4" x14ac:dyDescent="0.25">
      <c r="A6162">
        <v>33159</v>
      </c>
      <c r="B6162">
        <v>322447</v>
      </c>
      <c r="C6162">
        <f t="shared" si="192"/>
        <v>1</v>
      </c>
      <c r="D6162">
        <f t="shared" si="193"/>
        <v>33159</v>
      </c>
    </row>
    <row r="6163" spans="1:4" x14ac:dyDescent="0.25">
      <c r="A6163">
        <v>33161</v>
      </c>
      <c r="B6163">
        <v>322562</v>
      </c>
      <c r="C6163">
        <f t="shared" si="192"/>
        <v>1</v>
      </c>
      <c r="D6163">
        <f t="shared" si="193"/>
        <v>33161</v>
      </c>
    </row>
    <row r="6164" spans="1:4" x14ac:dyDescent="0.25">
      <c r="A6164">
        <v>33166</v>
      </c>
      <c r="B6164">
        <v>322569</v>
      </c>
      <c r="C6164">
        <f t="shared" si="192"/>
        <v>1</v>
      </c>
      <c r="D6164">
        <f t="shared" si="193"/>
        <v>33166</v>
      </c>
    </row>
    <row r="6165" spans="1:4" x14ac:dyDescent="0.25">
      <c r="A6165">
        <v>33171</v>
      </c>
      <c r="B6165">
        <v>322570</v>
      </c>
      <c r="C6165">
        <f t="shared" si="192"/>
        <v>1</v>
      </c>
      <c r="D6165">
        <f t="shared" si="193"/>
        <v>33171</v>
      </c>
    </row>
    <row r="6166" spans="1:4" x14ac:dyDescent="0.25">
      <c r="A6166">
        <v>33175</v>
      </c>
      <c r="B6166">
        <v>322614</v>
      </c>
      <c r="C6166">
        <f t="shared" si="192"/>
        <v>1</v>
      </c>
      <c r="D6166">
        <f t="shared" si="193"/>
        <v>33175</v>
      </c>
    </row>
    <row r="6167" spans="1:4" x14ac:dyDescent="0.25">
      <c r="A6167">
        <v>33178</v>
      </c>
      <c r="B6167">
        <v>322683</v>
      </c>
      <c r="C6167">
        <f t="shared" si="192"/>
        <v>1</v>
      </c>
      <c r="D6167">
        <f t="shared" si="193"/>
        <v>33178</v>
      </c>
    </row>
    <row r="6168" spans="1:4" x14ac:dyDescent="0.25">
      <c r="A6168">
        <v>33178</v>
      </c>
      <c r="B6168">
        <v>322691</v>
      </c>
      <c r="C6168">
        <f t="shared" si="192"/>
        <v>1</v>
      </c>
      <c r="D6168">
        <f t="shared" si="193"/>
        <v>33178</v>
      </c>
    </row>
    <row r="6169" spans="1:4" x14ac:dyDescent="0.25">
      <c r="A6169">
        <v>33195</v>
      </c>
      <c r="B6169">
        <v>322820</v>
      </c>
      <c r="C6169">
        <f t="shared" si="192"/>
        <v>1</v>
      </c>
      <c r="D6169">
        <f t="shared" si="193"/>
        <v>33195</v>
      </c>
    </row>
    <row r="6170" spans="1:4" x14ac:dyDescent="0.25">
      <c r="A6170">
        <v>33203</v>
      </c>
      <c r="B6170">
        <v>322824</v>
      </c>
      <c r="C6170">
        <f t="shared" si="192"/>
        <v>1</v>
      </c>
      <c r="D6170">
        <f t="shared" si="193"/>
        <v>33203</v>
      </c>
    </row>
    <row r="6171" spans="1:4" x14ac:dyDescent="0.25">
      <c r="A6171">
        <v>33208</v>
      </c>
      <c r="B6171">
        <v>322856</v>
      </c>
      <c r="C6171">
        <f t="shared" si="192"/>
        <v>1</v>
      </c>
      <c r="D6171">
        <f t="shared" si="193"/>
        <v>33208</v>
      </c>
    </row>
    <row r="6172" spans="1:4" x14ac:dyDescent="0.25">
      <c r="A6172">
        <v>33209</v>
      </c>
      <c r="B6172">
        <v>322914</v>
      </c>
      <c r="C6172">
        <f t="shared" si="192"/>
        <v>1</v>
      </c>
      <c r="D6172">
        <f t="shared" si="193"/>
        <v>33209</v>
      </c>
    </row>
    <row r="6173" spans="1:4" x14ac:dyDescent="0.25">
      <c r="A6173">
        <v>33210</v>
      </c>
      <c r="B6173">
        <v>322928</v>
      </c>
      <c r="C6173">
        <f t="shared" si="192"/>
        <v>1</v>
      </c>
      <c r="D6173">
        <f t="shared" si="193"/>
        <v>33210</v>
      </c>
    </row>
    <row r="6174" spans="1:4" x14ac:dyDescent="0.25">
      <c r="A6174">
        <v>33212</v>
      </c>
      <c r="B6174">
        <v>322950</v>
      </c>
      <c r="C6174">
        <f t="shared" si="192"/>
        <v>1</v>
      </c>
      <c r="D6174">
        <f t="shared" si="193"/>
        <v>33212</v>
      </c>
    </row>
    <row r="6175" spans="1:4" x14ac:dyDescent="0.25">
      <c r="A6175">
        <v>33212</v>
      </c>
      <c r="B6175">
        <v>322957</v>
      </c>
      <c r="C6175">
        <f t="shared" si="192"/>
        <v>1</v>
      </c>
      <c r="D6175">
        <f t="shared" si="193"/>
        <v>33212</v>
      </c>
    </row>
    <row r="6176" spans="1:4" x14ac:dyDescent="0.25">
      <c r="A6176">
        <v>33216</v>
      </c>
      <c r="B6176">
        <v>322975</v>
      </c>
      <c r="C6176">
        <f t="shared" si="192"/>
        <v>1</v>
      </c>
      <c r="D6176">
        <f t="shared" si="193"/>
        <v>33216</v>
      </c>
    </row>
    <row r="6177" spans="1:4" x14ac:dyDescent="0.25">
      <c r="A6177">
        <v>33216</v>
      </c>
      <c r="B6177">
        <v>322992</v>
      </c>
      <c r="C6177">
        <f t="shared" si="192"/>
        <v>1</v>
      </c>
      <c r="D6177">
        <f t="shared" si="193"/>
        <v>33216</v>
      </c>
    </row>
    <row r="6178" spans="1:4" x14ac:dyDescent="0.25">
      <c r="A6178">
        <v>33227</v>
      </c>
      <c r="B6178">
        <v>323065</v>
      </c>
      <c r="C6178">
        <f t="shared" si="192"/>
        <v>1</v>
      </c>
      <c r="D6178">
        <f t="shared" si="193"/>
        <v>33227</v>
      </c>
    </row>
    <row r="6179" spans="1:4" x14ac:dyDescent="0.25">
      <c r="A6179">
        <v>33239</v>
      </c>
      <c r="B6179">
        <v>323079</v>
      </c>
      <c r="C6179">
        <f t="shared" si="192"/>
        <v>1</v>
      </c>
      <c r="D6179">
        <f t="shared" si="193"/>
        <v>33239</v>
      </c>
    </row>
    <row r="6180" spans="1:4" x14ac:dyDescent="0.25">
      <c r="A6180">
        <v>33258</v>
      </c>
      <c r="B6180">
        <v>323120</v>
      </c>
      <c r="C6180">
        <f t="shared" si="192"/>
        <v>1</v>
      </c>
      <c r="D6180">
        <f t="shared" si="193"/>
        <v>33258</v>
      </c>
    </row>
    <row r="6181" spans="1:4" x14ac:dyDescent="0.25">
      <c r="A6181">
        <v>33263</v>
      </c>
      <c r="B6181">
        <v>323143</v>
      </c>
      <c r="C6181">
        <f t="shared" si="192"/>
        <v>1</v>
      </c>
      <c r="D6181">
        <f t="shared" si="193"/>
        <v>33263</v>
      </c>
    </row>
    <row r="6182" spans="1:4" x14ac:dyDescent="0.25">
      <c r="A6182">
        <v>33269</v>
      </c>
      <c r="B6182">
        <v>323233</v>
      </c>
      <c r="C6182">
        <f t="shared" si="192"/>
        <v>1</v>
      </c>
      <c r="D6182">
        <f t="shared" si="193"/>
        <v>33269</v>
      </c>
    </row>
    <row r="6183" spans="1:4" x14ac:dyDescent="0.25">
      <c r="A6183">
        <v>33272</v>
      </c>
      <c r="B6183">
        <v>323247</v>
      </c>
      <c r="C6183">
        <f t="shared" si="192"/>
        <v>1</v>
      </c>
      <c r="D6183">
        <f t="shared" si="193"/>
        <v>33272</v>
      </c>
    </row>
    <row r="6184" spans="1:4" x14ac:dyDescent="0.25">
      <c r="A6184">
        <v>33273</v>
      </c>
      <c r="B6184">
        <v>323264</v>
      </c>
      <c r="C6184">
        <f t="shared" si="192"/>
        <v>1</v>
      </c>
      <c r="D6184">
        <f t="shared" si="193"/>
        <v>33273</v>
      </c>
    </row>
    <row r="6185" spans="1:4" x14ac:dyDescent="0.25">
      <c r="A6185">
        <v>33274</v>
      </c>
      <c r="B6185">
        <v>323356</v>
      </c>
      <c r="C6185">
        <f t="shared" si="192"/>
        <v>1</v>
      </c>
      <c r="D6185">
        <f t="shared" si="193"/>
        <v>33274</v>
      </c>
    </row>
    <row r="6186" spans="1:4" x14ac:dyDescent="0.25">
      <c r="A6186">
        <v>33276</v>
      </c>
      <c r="B6186">
        <v>323366</v>
      </c>
      <c r="C6186">
        <f t="shared" si="192"/>
        <v>1</v>
      </c>
      <c r="D6186">
        <f t="shared" si="193"/>
        <v>33276</v>
      </c>
    </row>
    <row r="6187" spans="1:4" x14ac:dyDescent="0.25">
      <c r="A6187">
        <v>33282</v>
      </c>
      <c r="B6187">
        <v>323410</v>
      </c>
      <c r="C6187">
        <f t="shared" si="192"/>
        <v>1</v>
      </c>
      <c r="D6187">
        <f t="shared" si="193"/>
        <v>33282</v>
      </c>
    </row>
    <row r="6188" spans="1:4" x14ac:dyDescent="0.25">
      <c r="A6188">
        <v>33284</v>
      </c>
      <c r="B6188">
        <v>323431</v>
      </c>
      <c r="C6188">
        <f t="shared" si="192"/>
        <v>1</v>
      </c>
      <c r="D6188">
        <f t="shared" si="193"/>
        <v>33284</v>
      </c>
    </row>
    <row r="6189" spans="1:4" x14ac:dyDescent="0.25">
      <c r="A6189">
        <v>33287</v>
      </c>
      <c r="B6189">
        <v>323441</v>
      </c>
      <c r="C6189">
        <f t="shared" si="192"/>
        <v>1</v>
      </c>
      <c r="D6189">
        <f t="shared" si="193"/>
        <v>33287</v>
      </c>
    </row>
    <row r="6190" spans="1:4" x14ac:dyDescent="0.25">
      <c r="A6190">
        <v>33301</v>
      </c>
      <c r="B6190">
        <v>323601</v>
      </c>
      <c r="C6190">
        <f t="shared" si="192"/>
        <v>1</v>
      </c>
      <c r="D6190">
        <f t="shared" si="193"/>
        <v>33301</v>
      </c>
    </row>
    <row r="6191" spans="1:4" x14ac:dyDescent="0.25">
      <c r="A6191">
        <v>33304</v>
      </c>
      <c r="B6191">
        <v>323627</v>
      </c>
      <c r="C6191">
        <f t="shared" si="192"/>
        <v>1</v>
      </c>
      <c r="D6191">
        <f t="shared" si="193"/>
        <v>33304</v>
      </c>
    </row>
    <row r="6192" spans="1:4" x14ac:dyDescent="0.25">
      <c r="A6192">
        <v>33305</v>
      </c>
      <c r="B6192">
        <v>323735</v>
      </c>
      <c r="C6192">
        <f t="shared" si="192"/>
        <v>1</v>
      </c>
      <c r="D6192">
        <f t="shared" si="193"/>
        <v>33305</v>
      </c>
    </row>
    <row r="6193" spans="1:4" x14ac:dyDescent="0.25">
      <c r="A6193">
        <v>33307</v>
      </c>
      <c r="B6193">
        <v>323788</v>
      </c>
      <c r="C6193">
        <f t="shared" si="192"/>
        <v>1</v>
      </c>
      <c r="D6193">
        <f t="shared" si="193"/>
        <v>33307</v>
      </c>
    </row>
    <row r="6194" spans="1:4" x14ac:dyDescent="0.25">
      <c r="A6194">
        <v>33322</v>
      </c>
      <c r="B6194">
        <v>323800</v>
      </c>
      <c r="C6194">
        <f t="shared" si="192"/>
        <v>1</v>
      </c>
      <c r="D6194">
        <f t="shared" si="193"/>
        <v>33322</v>
      </c>
    </row>
    <row r="6195" spans="1:4" x14ac:dyDescent="0.25">
      <c r="A6195">
        <v>33328</v>
      </c>
      <c r="B6195">
        <v>323812</v>
      </c>
      <c r="C6195">
        <f t="shared" si="192"/>
        <v>1</v>
      </c>
      <c r="D6195">
        <f t="shared" si="193"/>
        <v>33328</v>
      </c>
    </row>
    <row r="6196" spans="1:4" x14ac:dyDescent="0.25">
      <c r="A6196">
        <v>33334</v>
      </c>
      <c r="B6196">
        <v>324015</v>
      </c>
      <c r="C6196">
        <f t="shared" si="192"/>
        <v>1</v>
      </c>
      <c r="D6196">
        <f t="shared" si="193"/>
        <v>33334</v>
      </c>
    </row>
    <row r="6197" spans="1:4" x14ac:dyDescent="0.25">
      <c r="A6197">
        <v>33341</v>
      </c>
      <c r="B6197">
        <v>324033</v>
      </c>
      <c r="C6197">
        <f t="shared" si="192"/>
        <v>1</v>
      </c>
      <c r="D6197">
        <f t="shared" si="193"/>
        <v>33341</v>
      </c>
    </row>
    <row r="6198" spans="1:4" x14ac:dyDescent="0.25">
      <c r="A6198">
        <v>33343</v>
      </c>
      <c r="B6198">
        <v>324050</v>
      </c>
      <c r="C6198">
        <f t="shared" si="192"/>
        <v>1</v>
      </c>
      <c r="D6198">
        <f t="shared" si="193"/>
        <v>33343</v>
      </c>
    </row>
    <row r="6199" spans="1:4" x14ac:dyDescent="0.25">
      <c r="A6199">
        <v>33344</v>
      </c>
      <c r="B6199">
        <v>324074</v>
      </c>
      <c r="C6199">
        <f t="shared" si="192"/>
        <v>1</v>
      </c>
      <c r="D6199">
        <f t="shared" si="193"/>
        <v>33344</v>
      </c>
    </row>
    <row r="6200" spans="1:4" x14ac:dyDescent="0.25">
      <c r="A6200">
        <v>33354</v>
      </c>
      <c r="B6200">
        <v>324115</v>
      </c>
      <c r="C6200">
        <f t="shared" si="192"/>
        <v>1</v>
      </c>
      <c r="D6200">
        <f t="shared" si="193"/>
        <v>33354</v>
      </c>
    </row>
    <row r="6201" spans="1:4" x14ac:dyDescent="0.25">
      <c r="A6201">
        <v>33360</v>
      </c>
      <c r="B6201">
        <v>324123</v>
      </c>
      <c r="C6201">
        <f t="shared" si="192"/>
        <v>1</v>
      </c>
      <c r="D6201">
        <f t="shared" si="193"/>
        <v>33360</v>
      </c>
    </row>
    <row r="6202" spans="1:4" x14ac:dyDescent="0.25">
      <c r="A6202">
        <v>33365</v>
      </c>
      <c r="B6202">
        <v>324188</v>
      </c>
      <c r="C6202">
        <f t="shared" si="192"/>
        <v>1</v>
      </c>
      <c r="D6202">
        <f t="shared" si="193"/>
        <v>33365</v>
      </c>
    </row>
    <row r="6203" spans="1:4" x14ac:dyDescent="0.25">
      <c r="A6203">
        <v>33365</v>
      </c>
      <c r="B6203">
        <v>324216</v>
      </c>
      <c r="C6203">
        <f t="shared" si="192"/>
        <v>1</v>
      </c>
      <c r="D6203">
        <f t="shared" si="193"/>
        <v>33365</v>
      </c>
    </row>
    <row r="6204" spans="1:4" x14ac:dyDescent="0.25">
      <c r="A6204">
        <v>33365</v>
      </c>
      <c r="B6204">
        <v>324231</v>
      </c>
      <c r="C6204">
        <f t="shared" si="192"/>
        <v>1</v>
      </c>
      <c r="D6204">
        <f t="shared" si="193"/>
        <v>33365</v>
      </c>
    </row>
    <row r="6205" spans="1:4" x14ac:dyDescent="0.25">
      <c r="A6205">
        <v>33367</v>
      </c>
      <c r="B6205">
        <v>324242</v>
      </c>
      <c r="C6205">
        <f t="shared" si="192"/>
        <v>1</v>
      </c>
      <c r="D6205">
        <f t="shared" si="193"/>
        <v>33367</v>
      </c>
    </row>
    <row r="6206" spans="1:4" x14ac:dyDescent="0.25">
      <c r="A6206">
        <v>33369</v>
      </c>
      <c r="B6206">
        <v>324432</v>
      </c>
      <c r="C6206">
        <f t="shared" si="192"/>
        <v>1</v>
      </c>
      <c r="D6206">
        <f t="shared" si="193"/>
        <v>33369</v>
      </c>
    </row>
    <row r="6207" spans="1:4" x14ac:dyDescent="0.25">
      <c r="A6207">
        <v>33370</v>
      </c>
      <c r="B6207">
        <v>324502</v>
      </c>
      <c r="C6207">
        <f t="shared" si="192"/>
        <v>1</v>
      </c>
      <c r="D6207">
        <f t="shared" si="193"/>
        <v>33370</v>
      </c>
    </row>
    <row r="6208" spans="1:4" x14ac:dyDescent="0.25">
      <c r="A6208">
        <v>33373</v>
      </c>
      <c r="B6208">
        <v>324562</v>
      </c>
      <c r="C6208">
        <f t="shared" si="192"/>
        <v>1</v>
      </c>
      <c r="D6208">
        <f t="shared" si="193"/>
        <v>33373</v>
      </c>
    </row>
    <row r="6209" spans="1:4" x14ac:dyDescent="0.25">
      <c r="A6209">
        <v>33375</v>
      </c>
      <c r="B6209">
        <v>324636</v>
      </c>
      <c r="C6209">
        <f t="shared" si="192"/>
        <v>1</v>
      </c>
      <c r="D6209">
        <f t="shared" si="193"/>
        <v>33375</v>
      </c>
    </row>
    <row r="6210" spans="1:4" x14ac:dyDescent="0.25">
      <c r="A6210">
        <v>33381</v>
      </c>
      <c r="B6210">
        <v>324665</v>
      </c>
      <c r="C6210">
        <f t="shared" ref="C6210:C6273" si="194">IF(A6210&lt;=B6210,1,"")</f>
        <v>1</v>
      </c>
      <c r="D6210">
        <f t="shared" ref="D6210:D6273" si="195">IF(C6210=1,A6210,"")</f>
        <v>33381</v>
      </c>
    </row>
    <row r="6211" spans="1:4" x14ac:dyDescent="0.25">
      <c r="A6211">
        <v>33384</v>
      </c>
      <c r="B6211">
        <v>324678</v>
      </c>
      <c r="C6211">
        <f t="shared" si="194"/>
        <v>1</v>
      </c>
      <c r="D6211">
        <f t="shared" si="195"/>
        <v>33384</v>
      </c>
    </row>
    <row r="6212" spans="1:4" x14ac:dyDescent="0.25">
      <c r="A6212">
        <v>33400</v>
      </c>
      <c r="B6212">
        <v>324711</v>
      </c>
      <c r="C6212">
        <f t="shared" si="194"/>
        <v>1</v>
      </c>
      <c r="D6212">
        <f t="shared" si="195"/>
        <v>33400</v>
      </c>
    </row>
    <row r="6213" spans="1:4" x14ac:dyDescent="0.25">
      <c r="A6213">
        <v>33419</v>
      </c>
      <c r="B6213">
        <v>324811</v>
      </c>
      <c r="C6213">
        <f t="shared" si="194"/>
        <v>1</v>
      </c>
      <c r="D6213">
        <f t="shared" si="195"/>
        <v>33419</v>
      </c>
    </row>
    <row r="6214" spans="1:4" x14ac:dyDescent="0.25">
      <c r="A6214">
        <v>33425</v>
      </c>
      <c r="B6214">
        <v>324891</v>
      </c>
      <c r="C6214">
        <f t="shared" si="194"/>
        <v>1</v>
      </c>
      <c r="D6214">
        <f t="shared" si="195"/>
        <v>33425</v>
      </c>
    </row>
    <row r="6215" spans="1:4" x14ac:dyDescent="0.25">
      <c r="A6215">
        <v>33426</v>
      </c>
      <c r="B6215">
        <v>324910</v>
      </c>
      <c r="C6215">
        <f t="shared" si="194"/>
        <v>1</v>
      </c>
      <c r="D6215">
        <f t="shared" si="195"/>
        <v>33426</v>
      </c>
    </row>
    <row r="6216" spans="1:4" x14ac:dyDescent="0.25">
      <c r="A6216">
        <v>33430</v>
      </c>
      <c r="B6216">
        <v>324916</v>
      </c>
      <c r="C6216">
        <f t="shared" si="194"/>
        <v>1</v>
      </c>
      <c r="D6216">
        <f t="shared" si="195"/>
        <v>33430</v>
      </c>
    </row>
    <row r="6217" spans="1:4" x14ac:dyDescent="0.25">
      <c r="A6217">
        <v>33437</v>
      </c>
      <c r="B6217">
        <v>324923</v>
      </c>
      <c r="C6217">
        <f t="shared" si="194"/>
        <v>1</v>
      </c>
      <c r="D6217">
        <f t="shared" si="195"/>
        <v>33437</v>
      </c>
    </row>
    <row r="6218" spans="1:4" x14ac:dyDescent="0.25">
      <c r="A6218">
        <v>33439</v>
      </c>
      <c r="B6218">
        <v>324929</v>
      </c>
      <c r="C6218">
        <f t="shared" si="194"/>
        <v>1</v>
      </c>
      <c r="D6218">
        <f t="shared" si="195"/>
        <v>33439</v>
      </c>
    </row>
    <row r="6219" spans="1:4" x14ac:dyDescent="0.25">
      <c r="A6219">
        <v>33439</v>
      </c>
      <c r="B6219">
        <v>325021</v>
      </c>
      <c r="C6219">
        <f t="shared" si="194"/>
        <v>1</v>
      </c>
      <c r="D6219">
        <f t="shared" si="195"/>
        <v>33439</v>
      </c>
    </row>
    <row r="6220" spans="1:4" x14ac:dyDescent="0.25">
      <c r="A6220">
        <v>33440</v>
      </c>
      <c r="B6220">
        <v>325051</v>
      </c>
      <c r="C6220">
        <f t="shared" si="194"/>
        <v>1</v>
      </c>
      <c r="D6220">
        <f t="shared" si="195"/>
        <v>33440</v>
      </c>
    </row>
    <row r="6221" spans="1:4" x14ac:dyDescent="0.25">
      <c r="A6221">
        <v>33453</v>
      </c>
      <c r="B6221">
        <v>325071</v>
      </c>
      <c r="C6221">
        <f t="shared" si="194"/>
        <v>1</v>
      </c>
      <c r="D6221">
        <f t="shared" si="195"/>
        <v>33453</v>
      </c>
    </row>
    <row r="6222" spans="1:4" x14ac:dyDescent="0.25">
      <c r="A6222">
        <v>33476</v>
      </c>
      <c r="B6222">
        <v>325123</v>
      </c>
      <c r="C6222">
        <f t="shared" si="194"/>
        <v>1</v>
      </c>
      <c r="D6222">
        <f t="shared" si="195"/>
        <v>33476</v>
      </c>
    </row>
    <row r="6223" spans="1:4" x14ac:dyDescent="0.25">
      <c r="A6223">
        <v>33495</v>
      </c>
      <c r="B6223">
        <v>325256</v>
      </c>
      <c r="C6223">
        <f t="shared" si="194"/>
        <v>1</v>
      </c>
      <c r="D6223">
        <f t="shared" si="195"/>
        <v>33495</v>
      </c>
    </row>
    <row r="6224" spans="1:4" x14ac:dyDescent="0.25">
      <c r="A6224">
        <v>33496</v>
      </c>
      <c r="B6224">
        <v>325266</v>
      </c>
      <c r="C6224">
        <f t="shared" si="194"/>
        <v>1</v>
      </c>
      <c r="D6224">
        <f t="shared" si="195"/>
        <v>33496</v>
      </c>
    </row>
    <row r="6225" spans="1:4" x14ac:dyDescent="0.25">
      <c r="A6225">
        <v>33498</v>
      </c>
      <c r="B6225">
        <v>325284</v>
      </c>
      <c r="C6225">
        <f t="shared" si="194"/>
        <v>1</v>
      </c>
      <c r="D6225">
        <f t="shared" si="195"/>
        <v>33498</v>
      </c>
    </row>
    <row r="6226" spans="1:4" x14ac:dyDescent="0.25">
      <c r="A6226">
        <v>33500</v>
      </c>
      <c r="B6226">
        <v>325316</v>
      </c>
      <c r="C6226">
        <f t="shared" si="194"/>
        <v>1</v>
      </c>
      <c r="D6226">
        <f t="shared" si="195"/>
        <v>33500</v>
      </c>
    </row>
    <row r="6227" spans="1:4" x14ac:dyDescent="0.25">
      <c r="A6227">
        <v>33504</v>
      </c>
      <c r="B6227">
        <v>325327</v>
      </c>
      <c r="C6227">
        <f t="shared" si="194"/>
        <v>1</v>
      </c>
      <c r="D6227">
        <f t="shared" si="195"/>
        <v>33504</v>
      </c>
    </row>
    <row r="6228" spans="1:4" x14ac:dyDescent="0.25">
      <c r="A6228">
        <v>33504</v>
      </c>
      <c r="B6228">
        <v>325339</v>
      </c>
      <c r="C6228">
        <f t="shared" si="194"/>
        <v>1</v>
      </c>
      <c r="D6228">
        <f t="shared" si="195"/>
        <v>33504</v>
      </c>
    </row>
    <row r="6229" spans="1:4" x14ac:dyDescent="0.25">
      <c r="A6229">
        <v>33513</v>
      </c>
      <c r="B6229">
        <v>325402</v>
      </c>
      <c r="C6229">
        <f t="shared" si="194"/>
        <v>1</v>
      </c>
      <c r="D6229">
        <f t="shared" si="195"/>
        <v>33513</v>
      </c>
    </row>
    <row r="6230" spans="1:4" x14ac:dyDescent="0.25">
      <c r="A6230">
        <v>33515</v>
      </c>
      <c r="B6230">
        <v>325409</v>
      </c>
      <c r="C6230">
        <f t="shared" si="194"/>
        <v>1</v>
      </c>
      <c r="D6230">
        <f t="shared" si="195"/>
        <v>33515</v>
      </c>
    </row>
    <row r="6231" spans="1:4" x14ac:dyDescent="0.25">
      <c r="A6231">
        <v>33516</v>
      </c>
      <c r="B6231">
        <v>325451</v>
      </c>
      <c r="C6231">
        <f t="shared" si="194"/>
        <v>1</v>
      </c>
      <c r="D6231">
        <f t="shared" si="195"/>
        <v>33516</v>
      </c>
    </row>
    <row r="6232" spans="1:4" x14ac:dyDescent="0.25">
      <c r="A6232">
        <v>33524</v>
      </c>
      <c r="B6232">
        <v>325477</v>
      </c>
      <c r="C6232">
        <f t="shared" si="194"/>
        <v>1</v>
      </c>
      <c r="D6232">
        <f t="shared" si="195"/>
        <v>33524</v>
      </c>
    </row>
    <row r="6233" spans="1:4" x14ac:dyDescent="0.25">
      <c r="A6233">
        <v>33526</v>
      </c>
      <c r="B6233">
        <v>325535</v>
      </c>
      <c r="C6233">
        <f t="shared" si="194"/>
        <v>1</v>
      </c>
      <c r="D6233">
        <f t="shared" si="195"/>
        <v>33526</v>
      </c>
    </row>
    <row r="6234" spans="1:4" x14ac:dyDescent="0.25">
      <c r="A6234">
        <v>33533</v>
      </c>
      <c r="B6234">
        <v>325542</v>
      </c>
      <c r="C6234">
        <f t="shared" si="194"/>
        <v>1</v>
      </c>
      <c r="D6234">
        <f t="shared" si="195"/>
        <v>33533</v>
      </c>
    </row>
    <row r="6235" spans="1:4" x14ac:dyDescent="0.25">
      <c r="A6235">
        <v>33534</v>
      </c>
      <c r="B6235">
        <v>325592</v>
      </c>
      <c r="C6235">
        <f t="shared" si="194"/>
        <v>1</v>
      </c>
      <c r="D6235">
        <f t="shared" si="195"/>
        <v>33534</v>
      </c>
    </row>
    <row r="6236" spans="1:4" x14ac:dyDescent="0.25">
      <c r="A6236">
        <v>33537</v>
      </c>
      <c r="B6236">
        <v>325607</v>
      </c>
      <c r="C6236">
        <f t="shared" si="194"/>
        <v>1</v>
      </c>
      <c r="D6236">
        <f t="shared" si="195"/>
        <v>33537</v>
      </c>
    </row>
    <row r="6237" spans="1:4" x14ac:dyDescent="0.25">
      <c r="A6237">
        <v>33550</v>
      </c>
      <c r="B6237">
        <v>325855</v>
      </c>
      <c r="C6237">
        <f t="shared" si="194"/>
        <v>1</v>
      </c>
      <c r="D6237">
        <f t="shared" si="195"/>
        <v>33550</v>
      </c>
    </row>
    <row r="6238" spans="1:4" x14ac:dyDescent="0.25">
      <c r="A6238">
        <v>33554</v>
      </c>
      <c r="B6238">
        <v>325890</v>
      </c>
      <c r="C6238">
        <f t="shared" si="194"/>
        <v>1</v>
      </c>
      <c r="D6238">
        <f t="shared" si="195"/>
        <v>33554</v>
      </c>
    </row>
    <row r="6239" spans="1:4" x14ac:dyDescent="0.25">
      <c r="A6239">
        <v>33558</v>
      </c>
      <c r="B6239">
        <v>325902</v>
      </c>
      <c r="C6239">
        <f t="shared" si="194"/>
        <v>1</v>
      </c>
      <c r="D6239">
        <f t="shared" si="195"/>
        <v>33558</v>
      </c>
    </row>
    <row r="6240" spans="1:4" x14ac:dyDescent="0.25">
      <c r="A6240">
        <v>33561</v>
      </c>
      <c r="B6240">
        <v>325950</v>
      </c>
      <c r="C6240">
        <f t="shared" si="194"/>
        <v>1</v>
      </c>
      <c r="D6240">
        <f t="shared" si="195"/>
        <v>33561</v>
      </c>
    </row>
    <row r="6241" spans="1:4" x14ac:dyDescent="0.25">
      <c r="A6241">
        <v>33562</v>
      </c>
      <c r="B6241">
        <v>325967</v>
      </c>
      <c r="C6241">
        <f t="shared" si="194"/>
        <v>1</v>
      </c>
      <c r="D6241">
        <f t="shared" si="195"/>
        <v>33562</v>
      </c>
    </row>
    <row r="6242" spans="1:4" x14ac:dyDescent="0.25">
      <c r="A6242">
        <v>33566</v>
      </c>
      <c r="B6242">
        <v>326076</v>
      </c>
      <c r="C6242">
        <f t="shared" si="194"/>
        <v>1</v>
      </c>
      <c r="D6242">
        <f t="shared" si="195"/>
        <v>33566</v>
      </c>
    </row>
    <row r="6243" spans="1:4" x14ac:dyDescent="0.25">
      <c r="A6243">
        <v>33567</v>
      </c>
      <c r="B6243">
        <v>326165</v>
      </c>
      <c r="C6243">
        <f t="shared" si="194"/>
        <v>1</v>
      </c>
      <c r="D6243">
        <f t="shared" si="195"/>
        <v>33567</v>
      </c>
    </row>
    <row r="6244" spans="1:4" x14ac:dyDescent="0.25">
      <c r="A6244">
        <v>33572</v>
      </c>
      <c r="B6244">
        <v>326189</v>
      </c>
      <c r="C6244">
        <f t="shared" si="194"/>
        <v>1</v>
      </c>
      <c r="D6244">
        <f t="shared" si="195"/>
        <v>33572</v>
      </c>
    </row>
    <row r="6245" spans="1:4" x14ac:dyDescent="0.25">
      <c r="A6245">
        <v>33573</v>
      </c>
      <c r="B6245">
        <v>326228</v>
      </c>
      <c r="C6245">
        <f t="shared" si="194"/>
        <v>1</v>
      </c>
      <c r="D6245">
        <f t="shared" si="195"/>
        <v>33573</v>
      </c>
    </row>
    <row r="6246" spans="1:4" x14ac:dyDescent="0.25">
      <c r="A6246">
        <v>33573</v>
      </c>
      <c r="B6246">
        <v>326431</v>
      </c>
      <c r="C6246">
        <f t="shared" si="194"/>
        <v>1</v>
      </c>
      <c r="D6246">
        <f t="shared" si="195"/>
        <v>33573</v>
      </c>
    </row>
    <row r="6247" spans="1:4" x14ac:dyDescent="0.25">
      <c r="A6247">
        <v>33573</v>
      </c>
      <c r="B6247">
        <v>326442</v>
      </c>
      <c r="C6247">
        <f t="shared" si="194"/>
        <v>1</v>
      </c>
      <c r="D6247">
        <f t="shared" si="195"/>
        <v>33573</v>
      </c>
    </row>
    <row r="6248" spans="1:4" x14ac:dyDescent="0.25">
      <c r="A6248">
        <v>33581</v>
      </c>
      <c r="B6248">
        <v>326508</v>
      </c>
      <c r="C6248">
        <f t="shared" si="194"/>
        <v>1</v>
      </c>
      <c r="D6248">
        <f t="shared" si="195"/>
        <v>33581</v>
      </c>
    </row>
    <row r="6249" spans="1:4" x14ac:dyDescent="0.25">
      <c r="A6249">
        <v>33593</v>
      </c>
      <c r="B6249">
        <v>326514</v>
      </c>
      <c r="C6249">
        <f t="shared" si="194"/>
        <v>1</v>
      </c>
      <c r="D6249">
        <f t="shared" si="195"/>
        <v>33593</v>
      </c>
    </row>
    <row r="6250" spans="1:4" x14ac:dyDescent="0.25">
      <c r="A6250">
        <v>33593</v>
      </c>
      <c r="B6250">
        <v>326573</v>
      </c>
      <c r="C6250">
        <f t="shared" si="194"/>
        <v>1</v>
      </c>
      <c r="D6250">
        <f t="shared" si="195"/>
        <v>33593</v>
      </c>
    </row>
    <row r="6251" spans="1:4" x14ac:dyDescent="0.25">
      <c r="A6251">
        <v>33613</v>
      </c>
      <c r="B6251">
        <v>326597</v>
      </c>
      <c r="C6251">
        <f t="shared" si="194"/>
        <v>1</v>
      </c>
      <c r="D6251">
        <f t="shared" si="195"/>
        <v>33613</v>
      </c>
    </row>
    <row r="6252" spans="1:4" x14ac:dyDescent="0.25">
      <c r="A6252">
        <v>33632</v>
      </c>
      <c r="B6252">
        <v>326629</v>
      </c>
      <c r="C6252">
        <f t="shared" si="194"/>
        <v>1</v>
      </c>
      <c r="D6252">
        <f t="shared" si="195"/>
        <v>33632</v>
      </c>
    </row>
    <row r="6253" spans="1:4" x14ac:dyDescent="0.25">
      <c r="A6253">
        <v>33638</v>
      </c>
      <c r="B6253">
        <v>326667</v>
      </c>
      <c r="C6253">
        <f t="shared" si="194"/>
        <v>1</v>
      </c>
      <c r="D6253">
        <f t="shared" si="195"/>
        <v>33638</v>
      </c>
    </row>
    <row r="6254" spans="1:4" x14ac:dyDescent="0.25">
      <c r="A6254">
        <v>33662</v>
      </c>
      <c r="B6254">
        <v>326796</v>
      </c>
      <c r="C6254">
        <f t="shared" si="194"/>
        <v>1</v>
      </c>
      <c r="D6254">
        <f t="shared" si="195"/>
        <v>33662</v>
      </c>
    </row>
    <row r="6255" spans="1:4" x14ac:dyDescent="0.25">
      <c r="A6255">
        <v>33668</v>
      </c>
      <c r="B6255">
        <v>326872</v>
      </c>
      <c r="C6255">
        <f t="shared" si="194"/>
        <v>1</v>
      </c>
      <c r="D6255">
        <f t="shared" si="195"/>
        <v>33668</v>
      </c>
    </row>
    <row r="6256" spans="1:4" x14ac:dyDescent="0.25">
      <c r="A6256">
        <v>33671</v>
      </c>
      <c r="B6256">
        <v>326993</v>
      </c>
      <c r="C6256">
        <f t="shared" si="194"/>
        <v>1</v>
      </c>
      <c r="D6256">
        <f t="shared" si="195"/>
        <v>33671</v>
      </c>
    </row>
    <row r="6257" spans="1:4" x14ac:dyDescent="0.25">
      <c r="A6257">
        <v>33672</v>
      </c>
      <c r="B6257">
        <v>326997</v>
      </c>
      <c r="C6257">
        <f t="shared" si="194"/>
        <v>1</v>
      </c>
      <c r="D6257">
        <f t="shared" si="195"/>
        <v>33672</v>
      </c>
    </row>
    <row r="6258" spans="1:4" x14ac:dyDescent="0.25">
      <c r="A6258">
        <v>33675</v>
      </c>
      <c r="B6258">
        <v>327020</v>
      </c>
      <c r="C6258">
        <f t="shared" si="194"/>
        <v>1</v>
      </c>
      <c r="D6258">
        <f t="shared" si="195"/>
        <v>33675</v>
      </c>
    </row>
    <row r="6259" spans="1:4" x14ac:dyDescent="0.25">
      <c r="A6259">
        <v>33684</v>
      </c>
      <c r="B6259">
        <v>327028</v>
      </c>
      <c r="C6259">
        <f t="shared" si="194"/>
        <v>1</v>
      </c>
      <c r="D6259">
        <f t="shared" si="195"/>
        <v>33684</v>
      </c>
    </row>
    <row r="6260" spans="1:4" x14ac:dyDescent="0.25">
      <c r="A6260">
        <v>33688</v>
      </c>
      <c r="B6260">
        <v>327228</v>
      </c>
      <c r="C6260">
        <f t="shared" si="194"/>
        <v>1</v>
      </c>
      <c r="D6260">
        <f t="shared" si="195"/>
        <v>33688</v>
      </c>
    </row>
    <row r="6261" spans="1:4" x14ac:dyDescent="0.25">
      <c r="A6261">
        <v>33691</v>
      </c>
      <c r="B6261">
        <v>327266</v>
      </c>
      <c r="C6261">
        <f t="shared" si="194"/>
        <v>1</v>
      </c>
      <c r="D6261">
        <f t="shared" si="195"/>
        <v>33691</v>
      </c>
    </row>
    <row r="6262" spans="1:4" x14ac:dyDescent="0.25">
      <c r="A6262">
        <v>33693</v>
      </c>
      <c r="B6262">
        <v>327298</v>
      </c>
      <c r="C6262">
        <f t="shared" si="194"/>
        <v>1</v>
      </c>
      <c r="D6262">
        <f t="shared" si="195"/>
        <v>33693</v>
      </c>
    </row>
    <row r="6263" spans="1:4" x14ac:dyDescent="0.25">
      <c r="A6263">
        <v>33694</v>
      </c>
      <c r="B6263">
        <v>327334</v>
      </c>
      <c r="C6263">
        <f t="shared" si="194"/>
        <v>1</v>
      </c>
      <c r="D6263">
        <f t="shared" si="195"/>
        <v>33694</v>
      </c>
    </row>
    <row r="6264" spans="1:4" x14ac:dyDescent="0.25">
      <c r="A6264">
        <v>33696</v>
      </c>
      <c r="B6264">
        <v>327353</v>
      </c>
      <c r="C6264">
        <f t="shared" si="194"/>
        <v>1</v>
      </c>
      <c r="D6264">
        <f t="shared" si="195"/>
        <v>33696</v>
      </c>
    </row>
    <row r="6265" spans="1:4" x14ac:dyDescent="0.25">
      <c r="A6265">
        <v>33696</v>
      </c>
      <c r="B6265">
        <v>327535</v>
      </c>
      <c r="C6265">
        <f t="shared" si="194"/>
        <v>1</v>
      </c>
      <c r="D6265">
        <f t="shared" si="195"/>
        <v>33696</v>
      </c>
    </row>
    <row r="6266" spans="1:4" x14ac:dyDescent="0.25">
      <c r="A6266">
        <v>33707</v>
      </c>
      <c r="B6266">
        <v>327692</v>
      </c>
      <c r="C6266">
        <f t="shared" si="194"/>
        <v>1</v>
      </c>
      <c r="D6266">
        <f t="shared" si="195"/>
        <v>33707</v>
      </c>
    </row>
    <row r="6267" spans="1:4" x14ac:dyDescent="0.25">
      <c r="A6267">
        <v>33711</v>
      </c>
      <c r="B6267">
        <v>327823</v>
      </c>
      <c r="C6267">
        <f t="shared" si="194"/>
        <v>1</v>
      </c>
      <c r="D6267">
        <f t="shared" si="195"/>
        <v>33711</v>
      </c>
    </row>
    <row r="6268" spans="1:4" x14ac:dyDescent="0.25">
      <c r="A6268">
        <v>33717</v>
      </c>
      <c r="B6268">
        <v>327926</v>
      </c>
      <c r="C6268">
        <f t="shared" si="194"/>
        <v>1</v>
      </c>
      <c r="D6268">
        <f t="shared" si="195"/>
        <v>33717</v>
      </c>
    </row>
    <row r="6269" spans="1:4" x14ac:dyDescent="0.25">
      <c r="A6269">
        <v>33718</v>
      </c>
      <c r="B6269">
        <v>327929</v>
      </c>
      <c r="C6269">
        <f t="shared" si="194"/>
        <v>1</v>
      </c>
      <c r="D6269">
        <f t="shared" si="195"/>
        <v>33718</v>
      </c>
    </row>
    <row r="6270" spans="1:4" x14ac:dyDescent="0.25">
      <c r="A6270">
        <v>33722</v>
      </c>
      <c r="B6270">
        <v>327989</v>
      </c>
      <c r="C6270">
        <f t="shared" si="194"/>
        <v>1</v>
      </c>
      <c r="D6270">
        <f t="shared" si="195"/>
        <v>33722</v>
      </c>
    </row>
    <row r="6271" spans="1:4" x14ac:dyDescent="0.25">
      <c r="A6271">
        <v>33724</v>
      </c>
      <c r="B6271">
        <v>328065</v>
      </c>
      <c r="C6271">
        <f t="shared" si="194"/>
        <v>1</v>
      </c>
      <c r="D6271">
        <f t="shared" si="195"/>
        <v>33724</v>
      </c>
    </row>
    <row r="6272" spans="1:4" x14ac:dyDescent="0.25">
      <c r="A6272">
        <v>33730</v>
      </c>
      <c r="B6272">
        <v>328177</v>
      </c>
      <c r="C6272">
        <f t="shared" si="194"/>
        <v>1</v>
      </c>
      <c r="D6272">
        <f t="shared" si="195"/>
        <v>33730</v>
      </c>
    </row>
    <row r="6273" spans="1:4" x14ac:dyDescent="0.25">
      <c r="A6273">
        <v>33732</v>
      </c>
      <c r="B6273">
        <v>328262</v>
      </c>
      <c r="C6273">
        <f t="shared" si="194"/>
        <v>1</v>
      </c>
      <c r="D6273">
        <f t="shared" si="195"/>
        <v>33732</v>
      </c>
    </row>
    <row r="6274" spans="1:4" x14ac:dyDescent="0.25">
      <c r="A6274">
        <v>33734</v>
      </c>
      <c r="B6274">
        <v>328266</v>
      </c>
      <c r="C6274">
        <f t="shared" ref="C6274:C6337" si="196">IF(A6274&lt;=B6274,1,"")</f>
        <v>1</v>
      </c>
      <c r="D6274">
        <f t="shared" ref="D6274:D6337" si="197">IF(C6274=1,A6274,"")</f>
        <v>33734</v>
      </c>
    </row>
    <row r="6275" spans="1:4" x14ac:dyDescent="0.25">
      <c r="A6275">
        <v>33736</v>
      </c>
      <c r="B6275">
        <v>328382</v>
      </c>
      <c r="C6275">
        <f t="shared" si="196"/>
        <v>1</v>
      </c>
      <c r="D6275">
        <f t="shared" si="197"/>
        <v>33736</v>
      </c>
    </row>
    <row r="6276" spans="1:4" x14ac:dyDescent="0.25">
      <c r="A6276">
        <v>33736</v>
      </c>
      <c r="B6276">
        <v>328436</v>
      </c>
      <c r="C6276">
        <f t="shared" si="196"/>
        <v>1</v>
      </c>
      <c r="D6276">
        <f t="shared" si="197"/>
        <v>33736</v>
      </c>
    </row>
    <row r="6277" spans="1:4" x14ac:dyDescent="0.25">
      <c r="A6277">
        <v>33736</v>
      </c>
      <c r="B6277">
        <v>328576</v>
      </c>
      <c r="C6277">
        <f t="shared" si="196"/>
        <v>1</v>
      </c>
      <c r="D6277">
        <f t="shared" si="197"/>
        <v>33736</v>
      </c>
    </row>
    <row r="6278" spans="1:4" x14ac:dyDescent="0.25">
      <c r="A6278">
        <v>33751</v>
      </c>
      <c r="B6278">
        <v>328781</v>
      </c>
      <c r="C6278">
        <f t="shared" si="196"/>
        <v>1</v>
      </c>
      <c r="D6278">
        <f t="shared" si="197"/>
        <v>33751</v>
      </c>
    </row>
    <row r="6279" spans="1:4" x14ac:dyDescent="0.25">
      <c r="A6279">
        <v>33752</v>
      </c>
      <c r="B6279">
        <v>328800</v>
      </c>
      <c r="C6279">
        <f t="shared" si="196"/>
        <v>1</v>
      </c>
      <c r="D6279">
        <f t="shared" si="197"/>
        <v>33752</v>
      </c>
    </row>
    <row r="6280" spans="1:4" x14ac:dyDescent="0.25">
      <c r="A6280">
        <v>33757</v>
      </c>
      <c r="B6280">
        <v>328841</v>
      </c>
      <c r="C6280">
        <f t="shared" si="196"/>
        <v>1</v>
      </c>
      <c r="D6280">
        <f t="shared" si="197"/>
        <v>33757</v>
      </c>
    </row>
    <row r="6281" spans="1:4" x14ac:dyDescent="0.25">
      <c r="A6281">
        <v>33758</v>
      </c>
      <c r="B6281">
        <v>328852</v>
      </c>
      <c r="C6281">
        <f t="shared" si="196"/>
        <v>1</v>
      </c>
      <c r="D6281">
        <f t="shared" si="197"/>
        <v>33758</v>
      </c>
    </row>
    <row r="6282" spans="1:4" x14ac:dyDescent="0.25">
      <c r="A6282">
        <v>33763</v>
      </c>
      <c r="B6282">
        <v>328976</v>
      </c>
      <c r="C6282">
        <f t="shared" si="196"/>
        <v>1</v>
      </c>
      <c r="D6282">
        <f t="shared" si="197"/>
        <v>33763</v>
      </c>
    </row>
    <row r="6283" spans="1:4" x14ac:dyDescent="0.25">
      <c r="A6283">
        <v>33771</v>
      </c>
      <c r="B6283">
        <v>329082</v>
      </c>
      <c r="C6283">
        <f t="shared" si="196"/>
        <v>1</v>
      </c>
      <c r="D6283">
        <f t="shared" si="197"/>
        <v>33771</v>
      </c>
    </row>
    <row r="6284" spans="1:4" x14ac:dyDescent="0.25">
      <c r="A6284">
        <v>33771</v>
      </c>
      <c r="B6284">
        <v>329166</v>
      </c>
      <c r="C6284">
        <f t="shared" si="196"/>
        <v>1</v>
      </c>
      <c r="D6284">
        <f t="shared" si="197"/>
        <v>33771</v>
      </c>
    </row>
    <row r="6285" spans="1:4" x14ac:dyDescent="0.25">
      <c r="A6285">
        <v>33776</v>
      </c>
      <c r="B6285">
        <v>329276</v>
      </c>
      <c r="C6285">
        <f t="shared" si="196"/>
        <v>1</v>
      </c>
      <c r="D6285">
        <f t="shared" si="197"/>
        <v>33776</v>
      </c>
    </row>
    <row r="6286" spans="1:4" x14ac:dyDescent="0.25">
      <c r="A6286">
        <v>33780</v>
      </c>
      <c r="B6286">
        <v>329315</v>
      </c>
      <c r="C6286">
        <f t="shared" si="196"/>
        <v>1</v>
      </c>
      <c r="D6286">
        <f t="shared" si="197"/>
        <v>33780</v>
      </c>
    </row>
    <row r="6287" spans="1:4" x14ac:dyDescent="0.25">
      <c r="A6287">
        <v>33785</v>
      </c>
      <c r="B6287">
        <v>329327</v>
      </c>
      <c r="C6287">
        <f t="shared" si="196"/>
        <v>1</v>
      </c>
      <c r="D6287">
        <f t="shared" si="197"/>
        <v>33785</v>
      </c>
    </row>
    <row r="6288" spans="1:4" x14ac:dyDescent="0.25">
      <c r="A6288">
        <v>33787</v>
      </c>
      <c r="B6288">
        <v>329370</v>
      </c>
      <c r="C6288">
        <f t="shared" si="196"/>
        <v>1</v>
      </c>
      <c r="D6288">
        <f t="shared" si="197"/>
        <v>33787</v>
      </c>
    </row>
    <row r="6289" spans="1:4" x14ac:dyDescent="0.25">
      <c r="A6289">
        <v>33789</v>
      </c>
      <c r="B6289">
        <v>329410</v>
      </c>
      <c r="C6289">
        <f t="shared" si="196"/>
        <v>1</v>
      </c>
      <c r="D6289">
        <f t="shared" si="197"/>
        <v>33789</v>
      </c>
    </row>
    <row r="6290" spans="1:4" x14ac:dyDescent="0.25">
      <c r="A6290">
        <v>33793</v>
      </c>
      <c r="B6290">
        <v>329447</v>
      </c>
      <c r="C6290">
        <f t="shared" si="196"/>
        <v>1</v>
      </c>
      <c r="D6290">
        <f t="shared" si="197"/>
        <v>33793</v>
      </c>
    </row>
    <row r="6291" spans="1:4" x14ac:dyDescent="0.25">
      <c r="A6291">
        <v>33797</v>
      </c>
      <c r="B6291">
        <v>329522</v>
      </c>
      <c r="C6291">
        <f t="shared" si="196"/>
        <v>1</v>
      </c>
      <c r="D6291">
        <f t="shared" si="197"/>
        <v>33797</v>
      </c>
    </row>
    <row r="6292" spans="1:4" x14ac:dyDescent="0.25">
      <c r="A6292">
        <v>33799</v>
      </c>
      <c r="B6292">
        <v>329601</v>
      </c>
      <c r="C6292">
        <f t="shared" si="196"/>
        <v>1</v>
      </c>
      <c r="D6292">
        <f t="shared" si="197"/>
        <v>33799</v>
      </c>
    </row>
    <row r="6293" spans="1:4" x14ac:dyDescent="0.25">
      <c r="A6293">
        <v>33803</v>
      </c>
      <c r="B6293">
        <v>329664</v>
      </c>
      <c r="C6293">
        <f t="shared" si="196"/>
        <v>1</v>
      </c>
      <c r="D6293">
        <f t="shared" si="197"/>
        <v>33803</v>
      </c>
    </row>
    <row r="6294" spans="1:4" x14ac:dyDescent="0.25">
      <c r="A6294">
        <v>33804</v>
      </c>
      <c r="B6294">
        <v>329728</v>
      </c>
      <c r="C6294">
        <f t="shared" si="196"/>
        <v>1</v>
      </c>
      <c r="D6294">
        <f t="shared" si="197"/>
        <v>33804</v>
      </c>
    </row>
    <row r="6295" spans="1:4" x14ac:dyDescent="0.25">
      <c r="A6295">
        <v>33805</v>
      </c>
      <c r="B6295">
        <v>329738</v>
      </c>
      <c r="C6295">
        <f t="shared" si="196"/>
        <v>1</v>
      </c>
      <c r="D6295">
        <f t="shared" si="197"/>
        <v>33805</v>
      </c>
    </row>
    <row r="6296" spans="1:4" x14ac:dyDescent="0.25">
      <c r="A6296">
        <v>33807</v>
      </c>
      <c r="B6296">
        <v>329789</v>
      </c>
      <c r="C6296">
        <f t="shared" si="196"/>
        <v>1</v>
      </c>
      <c r="D6296">
        <f t="shared" si="197"/>
        <v>33807</v>
      </c>
    </row>
    <row r="6297" spans="1:4" x14ac:dyDescent="0.25">
      <c r="A6297">
        <v>33814</v>
      </c>
      <c r="B6297">
        <v>329969</v>
      </c>
      <c r="C6297">
        <f t="shared" si="196"/>
        <v>1</v>
      </c>
      <c r="D6297">
        <f t="shared" si="197"/>
        <v>33814</v>
      </c>
    </row>
    <row r="6298" spans="1:4" x14ac:dyDescent="0.25">
      <c r="A6298">
        <v>33817</v>
      </c>
      <c r="B6298">
        <v>329972</v>
      </c>
      <c r="C6298">
        <f t="shared" si="196"/>
        <v>1</v>
      </c>
      <c r="D6298">
        <f t="shared" si="197"/>
        <v>33817</v>
      </c>
    </row>
    <row r="6299" spans="1:4" x14ac:dyDescent="0.25">
      <c r="A6299">
        <v>33818</v>
      </c>
      <c r="B6299">
        <v>329994</v>
      </c>
      <c r="C6299">
        <f t="shared" si="196"/>
        <v>1</v>
      </c>
      <c r="D6299">
        <f t="shared" si="197"/>
        <v>33818</v>
      </c>
    </row>
    <row r="6300" spans="1:4" x14ac:dyDescent="0.25">
      <c r="A6300">
        <v>33825</v>
      </c>
      <c r="B6300">
        <v>330069</v>
      </c>
      <c r="C6300">
        <f t="shared" si="196"/>
        <v>1</v>
      </c>
      <c r="D6300">
        <f t="shared" si="197"/>
        <v>33825</v>
      </c>
    </row>
    <row r="6301" spans="1:4" x14ac:dyDescent="0.25">
      <c r="A6301">
        <v>33839</v>
      </c>
      <c r="B6301">
        <v>330246</v>
      </c>
      <c r="C6301">
        <f t="shared" si="196"/>
        <v>1</v>
      </c>
      <c r="D6301">
        <f t="shared" si="197"/>
        <v>33839</v>
      </c>
    </row>
    <row r="6302" spans="1:4" x14ac:dyDescent="0.25">
      <c r="A6302">
        <v>33846</v>
      </c>
      <c r="B6302">
        <v>330267</v>
      </c>
      <c r="C6302">
        <f t="shared" si="196"/>
        <v>1</v>
      </c>
      <c r="D6302">
        <f t="shared" si="197"/>
        <v>33846</v>
      </c>
    </row>
    <row r="6303" spans="1:4" x14ac:dyDescent="0.25">
      <c r="A6303">
        <v>33848</v>
      </c>
      <c r="B6303">
        <v>330276</v>
      </c>
      <c r="C6303">
        <f t="shared" si="196"/>
        <v>1</v>
      </c>
      <c r="D6303">
        <f t="shared" si="197"/>
        <v>33848</v>
      </c>
    </row>
    <row r="6304" spans="1:4" x14ac:dyDescent="0.25">
      <c r="A6304">
        <v>33853</v>
      </c>
      <c r="B6304">
        <v>330286</v>
      </c>
      <c r="C6304">
        <f t="shared" si="196"/>
        <v>1</v>
      </c>
      <c r="D6304">
        <f t="shared" si="197"/>
        <v>33853</v>
      </c>
    </row>
    <row r="6305" spans="1:4" x14ac:dyDescent="0.25">
      <c r="A6305">
        <v>33856</v>
      </c>
      <c r="B6305">
        <v>330336</v>
      </c>
      <c r="C6305">
        <f t="shared" si="196"/>
        <v>1</v>
      </c>
      <c r="D6305">
        <f t="shared" si="197"/>
        <v>33856</v>
      </c>
    </row>
    <row r="6306" spans="1:4" x14ac:dyDescent="0.25">
      <c r="A6306">
        <v>33862</v>
      </c>
      <c r="B6306">
        <v>330386</v>
      </c>
      <c r="C6306">
        <f t="shared" si="196"/>
        <v>1</v>
      </c>
      <c r="D6306">
        <f t="shared" si="197"/>
        <v>33862</v>
      </c>
    </row>
    <row r="6307" spans="1:4" x14ac:dyDescent="0.25">
      <c r="A6307">
        <v>33871</v>
      </c>
      <c r="B6307">
        <v>330390</v>
      </c>
      <c r="C6307">
        <f t="shared" si="196"/>
        <v>1</v>
      </c>
      <c r="D6307">
        <f t="shared" si="197"/>
        <v>33871</v>
      </c>
    </row>
    <row r="6308" spans="1:4" x14ac:dyDescent="0.25">
      <c r="A6308">
        <v>33881</v>
      </c>
      <c r="B6308">
        <v>330429</v>
      </c>
      <c r="C6308">
        <f t="shared" si="196"/>
        <v>1</v>
      </c>
      <c r="D6308">
        <f t="shared" si="197"/>
        <v>33881</v>
      </c>
    </row>
    <row r="6309" spans="1:4" x14ac:dyDescent="0.25">
      <c r="A6309">
        <v>33882</v>
      </c>
      <c r="B6309">
        <v>330438</v>
      </c>
      <c r="C6309">
        <f t="shared" si="196"/>
        <v>1</v>
      </c>
      <c r="D6309">
        <f t="shared" si="197"/>
        <v>33882</v>
      </c>
    </row>
    <row r="6310" spans="1:4" x14ac:dyDescent="0.25">
      <c r="A6310">
        <v>33902</v>
      </c>
      <c r="B6310">
        <v>330510</v>
      </c>
      <c r="C6310">
        <f t="shared" si="196"/>
        <v>1</v>
      </c>
      <c r="D6310">
        <f t="shared" si="197"/>
        <v>33902</v>
      </c>
    </row>
    <row r="6311" spans="1:4" x14ac:dyDescent="0.25">
      <c r="A6311">
        <v>33907</v>
      </c>
      <c r="B6311">
        <v>330533</v>
      </c>
      <c r="C6311">
        <f t="shared" si="196"/>
        <v>1</v>
      </c>
      <c r="D6311">
        <f t="shared" si="197"/>
        <v>33907</v>
      </c>
    </row>
    <row r="6312" spans="1:4" x14ac:dyDescent="0.25">
      <c r="A6312">
        <v>33917</v>
      </c>
      <c r="B6312">
        <v>330619</v>
      </c>
      <c r="C6312">
        <f t="shared" si="196"/>
        <v>1</v>
      </c>
      <c r="D6312">
        <f t="shared" si="197"/>
        <v>33917</v>
      </c>
    </row>
    <row r="6313" spans="1:4" x14ac:dyDescent="0.25">
      <c r="A6313">
        <v>33943</v>
      </c>
      <c r="B6313">
        <v>330677</v>
      </c>
      <c r="C6313">
        <f t="shared" si="196"/>
        <v>1</v>
      </c>
      <c r="D6313">
        <f t="shared" si="197"/>
        <v>33943</v>
      </c>
    </row>
    <row r="6314" spans="1:4" x14ac:dyDescent="0.25">
      <c r="A6314">
        <v>33950</v>
      </c>
      <c r="B6314">
        <v>330731</v>
      </c>
      <c r="C6314">
        <f t="shared" si="196"/>
        <v>1</v>
      </c>
      <c r="D6314">
        <f t="shared" si="197"/>
        <v>33950</v>
      </c>
    </row>
    <row r="6315" spans="1:4" x14ac:dyDescent="0.25">
      <c r="A6315">
        <v>33957</v>
      </c>
      <c r="B6315">
        <v>330759</v>
      </c>
      <c r="C6315">
        <f t="shared" si="196"/>
        <v>1</v>
      </c>
      <c r="D6315">
        <f t="shared" si="197"/>
        <v>33957</v>
      </c>
    </row>
    <row r="6316" spans="1:4" x14ac:dyDescent="0.25">
      <c r="A6316">
        <v>33959</v>
      </c>
      <c r="B6316">
        <v>330946</v>
      </c>
      <c r="C6316">
        <f t="shared" si="196"/>
        <v>1</v>
      </c>
      <c r="D6316">
        <f t="shared" si="197"/>
        <v>33959</v>
      </c>
    </row>
    <row r="6317" spans="1:4" x14ac:dyDescent="0.25">
      <c r="A6317">
        <v>33966</v>
      </c>
      <c r="B6317">
        <v>330985</v>
      </c>
      <c r="C6317">
        <f t="shared" si="196"/>
        <v>1</v>
      </c>
      <c r="D6317">
        <f t="shared" si="197"/>
        <v>33966</v>
      </c>
    </row>
    <row r="6318" spans="1:4" x14ac:dyDescent="0.25">
      <c r="A6318">
        <v>33967</v>
      </c>
      <c r="B6318">
        <v>331041</v>
      </c>
      <c r="C6318">
        <f t="shared" si="196"/>
        <v>1</v>
      </c>
      <c r="D6318">
        <f t="shared" si="197"/>
        <v>33967</v>
      </c>
    </row>
    <row r="6319" spans="1:4" x14ac:dyDescent="0.25">
      <c r="A6319">
        <v>33969</v>
      </c>
      <c r="B6319">
        <v>331044</v>
      </c>
      <c r="C6319">
        <f t="shared" si="196"/>
        <v>1</v>
      </c>
      <c r="D6319">
        <f t="shared" si="197"/>
        <v>33969</v>
      </c>
    </row>
    <row r="6320" spans="1:4" x14ac:dyDescent="0.25">
      <c r="A6320">
        <v>33970</v>
      </c>
      <c r="B6320">
        <v>331129</v>
      </c>
      <c r="C6320">
        <f t="shared" si="196"/>
        <v>1</v>
      </c>
      <c r="D6320">
        <f t="shared" si="197"/>
        <v>33970</v>
      </c>
    </row>
    <row r="6321" spans="1:4" x14ac:dyDescent="0.25">
      <c r="A6321">
        <v>33980</v>
      </c>
      <c r="B6321">
        <v>331188</v>
      </c>
      <c r="C6321">
        <f t="shared" si="196"/>
        <v>1</v>
      </c>
      <c r="D6321">
        <f t="shared" si="197"/>
        <v>33980</v>
      </c>
    </row>
    <row r="6322" spans="1:4" x14ac:dyDescent="0.25">
      <c r="A6322">
        <v>33990</v>
      </c>
      <c r="B6322">
        <v>331297</v>
      </c>
      <c r="C6322">
        <f t="shared" si="196"/>
        <v>1</v>
      </c>
      <c r="D6322">
        <f t="shared" si="197"/>
        <v>33990</v>
      </c>
    </row>
    <row r="6323" spans="1:4" x14ac:dyDescent="0.25">
      <c r="A6323">
        <v>33992</v>
      </c>
      <c r="B6323">
        <v>331306</v>
      </c>
      <c r="C6323">
        <f t="shared" si="196"/>
        <v>1</v>
      </c>
      <c r="D6323">
        <f t="shared" si="197"/>
        <v>33992</v>
      </c>
    </row>
    <row r="6324" spans="1:4" x14ac:dyDescent="0.25">
      <c r="A6324">
        <v>33999</v>
      </c>
      <c r="B6324">
        <v>331312</v>
      </c>
      <c r="C6324">
        <f t="shared" si="196"/>
        <v>1</v>
      </c>
      <c r="D6324">
        <f t="shared" si="197"/>
        <v>33999</v>
      </c>
    </row>
    <row r="6325" spans="1:4" x14ac:dyDescent="0.25">
      <c r="A6325">
        <v>34007</v>
      </c>
      <c r="B6325">
        <v>331395</v>
      </c>
      <c r="C6325">
        <f t="shared" si="196"/>
        <v>1</v>
      </c>
      <c r="D6325">
        <f t="shared" si="197"/>
        <v>34007</v>
      </c>
    </row>
    <row r="6326" spans="1:4" x14ac:dyDescent="0.25">
      <c r="A6326">
        <v>34012</v>
      </c>
      <c r="B6326">
        <v>331408</v>
      </c>
      <c r="C6326">
        <f t="shared" si="196"/>
        <v>1</v>
      </c>
      <c r="D6326">
        <f t="shared" si="197"/>
        <v>34012</v>
      </c>
    </row>
    <row r="6327" spans="1:4" x14ac:dyDescent="0.25">
      <c r="A6327">
        <v>34015</v>
      </c>
      <c r="B6327">
        <v>331566</v>
      </c>
      <c r="C6327">
        <f t="shared" si="196"/>
        <v>1</v>
      </c>
      <c r="D6327">
        <f t="shared" si="197"/>
        <v>34015</v>
      </c>
    </row>
    <row r="6328" spans="1:4" x14ac:dyDescent="0.25">
      <c r="A6328">
        <v>34015</v>
      </c>
      <c r="B6328">
        <v>331579</v>
      </c>
      <c r="C6328">
        <f t="shared" si="196"/>
        <v>1</v>
      </c>
      <c r="D6328">
        <f t="shared" si="197"/>
        <v>34015</v>
      </c>
    </row>
    <row r="6329" spans="1:4" x14ac:dyDescent="0.25">
      <c r="A6329">
        <v>34024</v>
      </c>
      <c r="B6329">
        <v>331596</v>
      </c>
      <c r="C6329">
        <f t="shared" si="196"/>
        <v>1</v>
      </c>
      <c r="D6329">
        <f t="shared" si="197"/>
        <v>34024</v>
      </c>
    </row>
    <row r="6330" spans="1:4" x14ac:dyDescent="0.25">
      <c r="A6330">
        <v>34031</v>
      </c>
      <c r="B6330">
        <v>331611</v>
      </c>
      <c r="C6330">
        <f t="shared" si="196"/>
        <v>1</v>
      </c>
      <c r="D6330">
        <f t="shared" si="197"/>
        <v>34031</v>
      </c>
    </row>
    <row r="6331" spans="1:4" x14ac:dyDescent="0.25">
      <c r="A6331">
        <v>34037</v>
      </c>
      <c r="B6331">
        <v>331658</v>
      </c>
      <c r="C6331">
        <f t="shared" si="196"/>
        <v>1</v>
      </c>
      <c r="D6331">
        <f t="shared" si="197"/>
        <v>34037</v>
      </c>
    </row>
    <row r="6332" spans="1:4" x14ac:dyDescent="0.25">
      <c r="A6332">
        <v>34038</v>
      </c>
      <c r="B6332">
        <v>331736</v>
      </c>
      <c r="C6332">
        <f t="shared" si="196"/>
        <v>1</v>
      </c>
      <c r="D6332">
        <f t="shared" si="197"/>
        <v>34038</v>
      </c>
    </row>
    <row r="6333" spans="1:4" x14ac:dyDescent="0.25">
      <c r="A6333">
        <v>34045</v>
      </c>
      <c r="B6333">
        <v>331807</v>
      </c>
      <c r="C6333">
        <f t="shared" si="196"/>
        <v>1</v>
      </c>
      <c r="D6333">
        <f t="shared" si="197"/>
        <v>34045</v>
      </c>
    </row>
    <row r="6334" spans="1:4" x14ac:dyDescent="0.25">
      <c r="A6334">
        <v>34046</v>
      </c>
      <c r="B6334">
        <v>331814</v>
      </c>
      <c r="C6334">
        <f t="shared" si="196"/>
        <v>1</v>
      </c>
      <c r="D6334">
        <f t="shared" si="197"/>
        <v>34046</v>
      </c>
    </row>
    <row r="6335" spans="1:4" x14ac:dyDescent="0.25">
      <c r="A6335">
        <v>34054</v>
      </c>
      <c r="B6335">
        <v>331853</v>
      </c>
      <c r="C6335">
        <f t="shared" si="196"/>
        <v>1</v>
      </c>
      <c r="D6335">
        <f t="shared" si="197"/>
        <v>34054</v>
      </c>
    </row>
    <row r="6336" spans="1:4" x14ac:dyDescent="0.25">
      <c r="A6336">
        <v>34059</v>
      </c>
      <c r="B6336">
        <v>331955</v>
      </c>
      <c r="C6336">
        <f t="shared" si="196"/>
        <v>1</v>
      </c>
      <c r="D6336">
        <f t="shared" si="197"/>
        <v>34059</v>
      </c>
    </row>
    <row r="6337" spans="1:4" x14ac:dyDescent="0.25">
      <c r="A6337">
        <v>34069</v>
      </c>
      <c r="B6337">
        <v>331961</v>
      </c>
      <c r="C6337">
        <f t="shared" si="196"/>
        <v>1</v>
      </c>
      <c r="D6337">
        <f t="shared" si="197"/>
        <v>34069</v>
      </c>
    </row>
    <row r="6338" spans="1:4" x14ac:dyDescent="0.25">
      <c r="A6338">
        <v>34075</v>
      </c>
      <c r="B6338">
        <v>331973</v>
      </c>
      <c r="C6338">
        <f t="shared" ref="C6338:C6401" si="198">IF(A6338&lt;=B6338,1,"")</f>
        <v>1</v>
      </c>
      <c r="D6338">
        <f t="shared" ref="D6338:D6401" si="199">IF(C6338=1,A6338,"")</f>
        <v>34075</v>
      </c>
    </row>
    <row r="6339" spans="1:4" x14ac:dyDescent="0.25">
      <c r="A6339">
        <v>34076</v>
      </c>
      <c r="B6339">
        <v>331991</v>
      </c>
      <c r="C6339">
        <f t="shared" si="198"/>
        <v>1</v>
      </c>
      <c r="D6339">
        <f t="shared" si="199"/>
        <v>34076</v>
      </c>
    </row>
    <row r="6340" spans="1:4" x14ac:dyDescent="0.25">
      <c r="A6340">
        <v>34079</v>
      </c>
      <c r="B6340">
        <v>332146</v>
      </c>
      <c r="C6340">
        <f t="shared" si="198"/>
        <v>1</v>
      </c>
      <c r="D6340">
        <f t="shared" si="199"/>
        <v>34079</v>
      </c>
    </row>
    <row r="6341" spans="1:4" x14ac:dyDescent="0.25">
      <c r="A6341">
        <v>34086</v>
      </c>
      <c r="B6341">
        <v>332221</v>
      </c>
      <c r="C6341">
        <f t="shared" si="198"/>
        <v>1</v>
      </c>
      <c r="D6341">
        <f t="shared" si="199"/>
        <v>34086</v>
      </c>
    </row>
    <row r="6342" spans="1:4" x14ac:dyDescent="0.25">
      <c r="A6342">
        <v>34088</v>
      </c>
      <c r="B6342">
        <v>332225</v>
      </c>
      <c r="C6342">
        <f t="shared" si="198"/>
        <v>1</v>
      </c>
      <c r="D6342">
        <f t="shared" si="199"/>
        <v>34088</v>
      </c>
    </row>
    <row r="6343" spans="1:4" x14ac:dyDescent="0.25">
      <c r="A6343">
        <v>34112</v>
      </c>
      <c r="B6343">
        <v>332251</v>
      </c>
      <c r="C6343">
        <f t="shared" si="198"/>
        <v>1</v>
      </c>
      <c r="D6343">
        <f t="shared" si="199"/>
        <v>34112</v>
      </c>
    </row>
    <row r="6344" spans="1:4" x14ac:dyDescent="0.25">
      <c r="A6344">
        <v>34116</v>
      </c>
      <c r="B6344">
        <v>332338</v>
      </c>
      <c r="C6344">
        <f t="shared" si="198"/>
        <v>1</v>
      </c>
      <c r="D6344">
        <f t="shared" si="199"/>
        <v>34116</v>
      </c>
    </row>
    <row r="6345" spans="1:4" x14ac:dyDescent="0.25">
      <c r="A6345">
        <v>34116</v>
      </c>
      <c r="B6345">
        <v>332364</v>
      </c>
      <c r="C6345">
        <f t="shared" si="198"/>
        <v>1</v>
      </c>
      <c r="D6345">
        <f t="shared" si="199"/>
        <v>34116</v>
      </c>
    </row>
    <row r="6346" spans="1:4" x14ac:dyDescent="0.25">
      <c r="A6346">
        <v>34116</v>
      </c>
      <c r="B6346">
        <v>332364</v>
      </c>
      <c r="C6346">
        <f t="shared" si="198"/>
        <v>1</v>
      </c>
      <c r="D6346">
        <f t="shared" si="199"/>
        <v>34116</v>
      </c>
    </row>
    <row r="6347" spans="1:4" x14ac:dyDescent="0.25">
      <c r="A6347">
        <v>34131</v>
      </c>
      <c r="B6347">
        <v>332400</v>
      </c>
      <c r="C6347">
        <f t="shared" si="198"/>
        <v>1</v>
      </c>
      <c r="D6347">
        <f t="shared" si="199"/>
        <v>34131</v>
      </c>
    </row>
    <row r="6348" spans="1:4" x14ac:dyDescent="0.25">
      <c r="A6348">
        <v>34139</v>
      </c>
      <c r="B6348">
        <v>332410</v>
      </c>
      <c r="C6348">
        <f t="shared" si="198"/>
        <v>1</v>
      </c>
      <c r="D6348">
        <f t="shared" si="199"/>
        <v>34139</v>
      </c>
    </row>
    <row r="6349" spans="1:4" x14ac:dyDescent="0.25">
      <c r="A6349">
        <v>34141</v>
      </c>
      <c r="B6349">
        <v>332441</v>
      </c>
      <c r="C6349">
        <f t="shared" si="198"/>
        <v>1</v>
      </c>
      <c r="D6349">
        <f t="shared" si="199"/>
        <v>34141</v>
      </c>
    </row>
    <row r="6350" spans="1:4" x14ac:dyDescent="0.25">
      <c r="A6350">
        <v>34153</v>
      </c>
      <c r="B6350">
        <v>332482</v>
      </c>
      <c r="C6350">
        <f t="shared" si="198"/>
        <v>1</v>
      </c>
      <c r="D6350">
        <f t="shared" si="199"/>
        <v>34153</v>
      </c>
    </row>
    <row r="6351" spans="1:4" x14ac:dyDescent="0.25">
      <c r="A6351">
        <v>34157</v>
      </c>
      <c r="B6351">
        <v>332503</v>
      </c>
      <c r="C6351">
        <f t="shared" si="198"/>
        <v>1</v>
      </c>
      <c r="D6351">
        <f t="shared" si="199"/>
        <v>34157</v>
      </c>
    </row>
    <row r="6352" spans="1:4" x14ac:dyDescent="0.25">
      <c r="A6352">
        <v>34160</v>
      </c>
      <c r="B6352">
        <v>332510</v>
      </c>
      <c r="C6352">
        <f t="shared" si="198"/>
        <v>1</v>
      </c>
      <c r="D6352">
        <f t="shared" si="199"/>
        <v>34160</v>
      </c>
    </row>
    <row r="6353" spans="1:4" x14ac:dyDescent="0.25">
      <c r="A6353">
        <v>34162</v>
      </c>
      <c r="B6353">
        <v>332624</v>
      </c>
      <c r="C6353">
        <f t="shared" si="198"/>
        <v>1</v>
      </c>
      <c r="D6353">
        <f t="shared" si="199"/>
        <v>34162</v>
      </c>
    </row>
    <row r="6354" spans="1:4" x14ac:dyDescent="0.25">
      <c r="A6354">
        <v>34169</v>
      </c>
      <c r="B6354">
        <v>332661</v>
      </c>
      <c r="C6354">
        <f t="shared" si="198"/>
        <v>1</v>
      </c>
      <c r="D6354">
        <f t="shared" si="199"/>
        <v>34169</v>
      </c>
    </row>
    <row r="6355" spans="1:4" x14ac:dyDescent="0.25">
      <c r="A6355">
        <v>34172</v>
      </c>
      <c r="B6355">
        <v>332692</v>
      </c>
      <c r="C6355">
        <f t="shared" si="198"/>
        <v>1</v>
      </c>
      <c r="D6355">
        <f t="shared" si="199"/>
        <v>34172</v>
      </c>
    </row>
    <row r="6356" spans="1:4" x14ac:dyDescent="0.25">
      <c r="A6356">
        <v>34183</v>
      </c>
      <c r="B6356">
        <v>332695</v>
      </c>
      <c r="C6356">
        <f t="shared" si="198"/>
        <v>1</v>
      </c>
      <c r="D6356">
        <f t="shared" si="199"/>
        <v>34183</v>
      </c>
    </row>
    <row r="6357" spans="1:4" x14ac:dyDescent="0.25">
      <c r="A6357">
        <v>34184</v>
      </c>
      <c r="B6357">
        <v>332724</v>
      </c>
      <c r="C6357">
        <f t="shared" si="198"/>
        <v>1</v>
      </c>
      <c r="D6357">
        <f t="shared" si="199"/>
        <v>34184</v>
      </c>
    </row>
    <row r="6358" spans="1:4" x14ac:dyDescent="0.25">
      <c r="A6358">
        <v>34209</v>
      </c>
      <c r="B6358">
        <v>332730</v>
      </c>
      <c r="C6358">
        <f t="shared" si="198"/>
        <v>1</v>
      </c>
      <c r="D6358">
        <f t="shared" si="199"/>
        <v>34209</v>
      </c>
    </row>
    <row r="6359" spans="1:4" x14ac:dyDescent="0.25">
      <c r="A6359">
        <v>34214</v>
      </c>
      <c r="B6359">
        <v>332835</v>
      </c>
      <c r="C6359">
        <f t="shared" si="198"/>
        <v>1</v>
      </c>
      <c r="D6359">
        <f t="shared" si="199"/>
        <v>34214</v>
      </c>
    </row>
    <row r="6360" spans="1:4" x14ac:dyDescent="0.25">
      <c r="A6360">
        <v>34230</v>
      </c>
      <c r="B6360">
        <v>332840</v>
      </c>
      <c r="C6360">
        <f t="shared" si="198"/>
        <v>1</v>
      </c>
      <c r="D6360">
        <f t="shared" si="199"/>
        <v>34230</v>
      </c>
    </row>
    <row r="6361" spans="1:4" x14ac:dyDescent="0.25">
      <c r="A6361">
        <v>34233</v>
      </c>
      <c r="B6361">
        <v>332860</v>
      </c>
      <c r="C6361">
        <f t="shared" si="198"/>
        <v>1</v>
      </c>
      <c r="D6361">
        <f t="shared" si="199"/>
        <v>34233</v>
      </c>
    </row>
    <row r="6362" spans="1:4" x14ac:dyDescent="0.25">
      <c r="A6362">
        <v>34236</v>
      </c>
      <c r="B6362">
        <v>332905</v>
      </c>
      <c r="C6362">
        <f t="shared" si="198"/>
        <v>1</v>
      </c>
      <c r="D6362">
        <f t="shared" si="199"/>
        <v>34236</v>
      </c>
    </row>
    <row r="6363" spans="1:4" x14ac:dyDescent="0.25">
      <c r="A6363">
        <v>34239</v>
      </c>
      <c r="B6363">
        <v>332962</v>
      </c>
      <c r="C6363">
        <f t="shared" si="198"/>
        <v>1</v>
      </c>
      <c r="D6363">
        <f t="shared" si="199"/>
        <v>34239</v>
      </c>
    </row>
    <row r="6364" spans="1:4" x14ac:dyDescent="0.25">
      <c r="A6364">
        <v>34252</v>
      </c>
      <c r="B6364">
        <v>332965</v>
      </c>
      <c r="C6364">
        <f t="shared" si="198"/>
        <v>1</v>
      </c>
      <c r="D6364">
        <f t="shared" si="199"/>
        <v>34252</v>
      </c>
    </row>
    <row r="6365" spans="1:4" x14ac:dyDescent="0.25">
      <c r="A6365">
        <v>34255</v>
      </c>
      <c r="B6365">
        <v>332981</v>
      </c>
      <c r="C6365">
        <f t="shared" si="198"/>
        <v>1</v>
      </c>
      <c r="D6365">
        <f t="shared" si="199"/>
        <v>34255</v>
      </c>
    </row>
    <row r="6366" spans="1:4" x14ac:dyDescent="0.25">
      <c r="A6366">
        <v>34259</v>
      </c>
      <c r="B6366">
        <v>333039</v>
      </c>
      <c r="C6366">
        <f t="shared" si="198"/>
        <v>1</v>
      </c>
      <c r="D6366">
        <f t="shared" si="199"/>
        <v>34259</v>
      </c>
    </row>
    <row r="6367" spans="1:4" x14ac:dyDescent="0.25">
      <c r="A6367">
        <v>34266</v>
      </c>
      <c r="B6367">
        <v>333077</v>
      </c>
      <c r="C6367">
        <f t="shared" si="198"/>
        <v>1</v>
      </c>
      <c r="D6367">
        <f t="shared" si="199"/>
        <v>34266</v>
      </c>
    </row>
    <row r="6368" spans="1:4" x14ac:dyDescent="0.25">
      <c r="A6368">
        <v>34267</v>
      </c>
      <c r="B6368">
        <v>333144</v>
      </c>
      <c r="C6368">
        <f t="shared" si="198"/>
        <v>1</v>
      </c>
      <c r="D6368">
        <f t="shared" si="199"/>
        <v>34267</v>
      </c>
    </row>
    <row r="6369" spans="1:4" x14ac:dyDescent="0.25">
      <c r="A6369">
        <v>34267</v>
      </c>
      <c r="B6369">
        <v>333151</v>
      </c>
      <c r="C6369">
        <f t="shared" si="198"/>
        <v>1</v>
      </c>
      <c r="D6369">
        <f t="shared" si="199"/>
        <v>34267</v>
      </c>
    </row>
    <row r="6370" spans="1:4" x14ac:dyDescent="0.25">
      <c r="A6370">
        <v>34267</v>
      </c>
      <c r="B6370">
        <v>333227</v>
      </c>
      <c r="C6370">
        <f t="shared" si="198"/>
        <v>1</v>
      </c>
      <c r="D6370">
        <f t="shared" si="199"/>
        <v>34267</v>
      </c>
    </row>
    <row r="6371" spans="1:4" x14ac:dyDescent="0.25">
      <c r="A6371">
        <v>34268</v>
      </c>
      <c r="B6371">
        <v>333252</v>
      </c>
      <c r="C6371">
        <f t="shared" si="198"/>
        <v>1</v>
      </c>
      <c r="D6371">
        <f t="shared" si="199"/>
        <v>34268</v>
      </c>
    </row>
    <row r="6372" spans="1:4" x14ac:dyDescent="0.25">
      <c r="A6372">
        <v>34274</v>
      </c>
      <c r="B6372">
        <v>333259</v>
      </c>
      <c r="C6372">
        <f t="shared" si="198"/>
        <v>1</v>
      </c>
      <c r="D6372">
        <f t="shared" si="199"/>
        <v>34274</v>
      </c>
    </row>
    <row r="6373" spans="1:4" x14ac:dyDescent="0.25">
      <c r="A6373">
        <v>34275</v>
      </c>
      <c r="B6373">
        <v>333273</v>
      </c>
      <c r="C6373">
        <f t="shared" si="198"/>
        <v>1</v>
      </c>
      <c r="D6373">
        <f t="shared" si="199"/>
        <v>34275</v>
      </c>
    </row>
    <row r="6374" spans="1:4" x14ac:dyDescent="0.25">
      <c r="A6374">
        <v>34275</v>
      </c>
      <c r="B6374">
        <v>333425</v>
      </c>
      <c r="C6374">
        <f t="shared" si="198"/>
        <v>1</v>
      </c>
      <c r="D6374">
        <f t="shared" si="199"/>
        <v>34275</v>
      </c>
    </row>
    <row r="6375" spans="1:4" x14ac:dyDescent="0.25">
      <c r="A6375">
        <v>34280</v>
      </c>
      <c r="B6375">
        <v>333458</v>
      </c>
      <c r="C6375">
        <f t="shared" si="198"/>
        <v>1</v>
      </c>
      <c r="D6375">
        <f t="shared" si="199"/>
        <v>34280</v>
      </c>
    </row>
    <row r="6376" spans="1:4" x14ac:dyDescent="0.25">
      <c r="A6376">
        <v>34284</v>
      </c>
      <c r="B6376">
        <v>333471</v>
      </c>
      <c r="C6376">
        <f t="shared" si="198"/>
        <v>1</v>
      </c>
      <c r="D6376">
        <f t="shared" si="199"/>
        <v>34284</v>
      </c>
    </row>
    <row r="6377" spans="1:4" x14ac:dyDescent="0.25">
      <c r="A6377">
        <v>34292</v>
      </c>
      <c r="B6377">
        <v>333520</v>
      </c>
      <c r="C6377">
        <f t="shared" si="198"/>
        <v>1</v>
      </c>
      <c r="D6377">
        <f t="shared" si="199"/>
        <v>34292</v>
      </c>
    </row>
    <row r="6378" spans="1:4" x14ac:dyDescent="0.25">
      <c r="A6378">
        <v>34293</v>
      </c>
      <c r="B6378">
        <v>333534</v>
      </c>
      <c r="C6378">
        <f t="shared" si="198"/>
        <v>1</v>
      </c>
      <c r="D6378">
        <f t="shared" si="199"/>
        <v>34293</v>
      </c>
    </row>
    <row r="6379" spans="1:4" x14ac:dyDescent="0.25">
      <c r="A6379">
        <v>34304</v>
      </c>
      <c r="B6379">
        <v>333617</v>
      </c>
      <c r="C6379">
        <f t="shared" si="198"/>
        <v>1</v>
      </c>
      <c r="D6379">
        <f t="shared" si="199"/>
        <v>34304</v>
      </c>
    </row>
    <row r="6380" spans="1:4" x14ac:dyDescent="0.25">
      <c r="A6380">
        <v>34304</v>
      </c>
      <c r="B6380">
        <v>333633</v>
      </c>
      <c r="C6380">
        <f t="shared" si="198"/>
        <v>1</v>
      </c>
      <c r="D6380">
        <f t="shared" si="199"/>
        <v>34304</v>
      </c>
    </row>
    <row r="6381" spans="1:4" x14ac:dyDescent="0.25">
      <c r="A6381">
        <v>34312</v>
      </c>
      <c r="B6381">
        <v>333742</v>
      </c>
      <c r="C6381">
        <f t="shared" si="198"/>
        <v>1</v>
      </c>
      <c r="D6381">
        <f t="shared" si="199"/>
        <v>34312</v>
      </c>
    </row>
    <row r="6382" spans="1:4" x14ac:dyDescent="0.25">
      <c r="A6382">
        <v>34313</v>
      </c>
      <c r="B6382">
        <v>333848</v>
      </c>
      <c r="C6382">
        <f t="shared" si="198"/>
        <v>1</v>
      </c>
      <c r="D6382">
        <f t="shared" si="199"/>
        <v>34313</v>
      </c>
    </row>
    <row r="6383" spans="1:4" x14ac:dyDescent="0.25">
      <c r="A6383">
        <v>34313</v>
      </c>
      <c r="B6383">
        <v>333881</v>
      </c>
      <c r="C6383">
        <f t="shared" si="198"/>
        <v>1</v>
      </c>
      <c r="D6383">
        <f t="shared" si="199"/>
        <v>34313</v>
      </c>
    </row>
    <row r="6384" spans="1:4" x14ac:dyDescent="0.25">
      <c r="A6384">
        <v>34323</v>
      </c>
      <c r="B6384">
        <v>333899</v>
      </c>
      <c r="C6384">
        <f t="shared" si="198"/>
        <v>1</v>
      </c>
      <c r="D6384">
        <f t="shared" si="199"/>
        <v>34323</v>
      </c>
    </row>
    <row r="6385" spans="1:4" x14ac:dyDescent="0.25">
      <c r="A6385">
        <v>34329</v>
      </c>
      <c r="B6385">
        <v>333907</v>
      </c>
      <c r="C6385">
        <f t="shared" si="198"/>
        <v>1</v>
      </c>
      <c r="D6385">
        <f t="shared" si="199"/>
        <v>34329</v>
      </c>
    </row>
    <row r="6386" spans="1:4" x14ac:dyDescent="0.25">
      <c r="A6386">
        <v>34329</v>
      </c>
      <c r="B6386">
        <v>333955</v>
      </c>
      <c r="C6386">
        <f t="shared" si="198"/>
        <v>1</v>
      </c>
      <c r="D6386">
        <f t="shared" si="199"/>
        <v>34329</v>
      </c>
    </row>
    <row r="6387" spans="1:4" x14ac:dyDescent="0.25">
      <c r="A6387">
        <v>34341</v>
      </c>
      <c r="B6387">
        <v>334057</v>
      </c>
      <c r="C6387">
        <f t="shared" si="198"/>
        <v>1</v>
      </c>
      <c r="D6387">
        <f t="shared" si="199"/>
        <v>34341</v>
      </c>
    </row>
    <row r="6388" spans="1:4" x14ac:dyDescent="0.25">
      <c r="A6388">
        <v>34343</v>
      </c>
      <c r="B6388">
        <v>334123</v>
      </c>
      <c r="C6388">
        <f t="shared" si="198"/>
        <v>1</v>
      </c>
      <c r="D6388">
        <f t="shared" si="199"/>
        <v>34343</v>
      </c>
    </row>
    <row r="6389" spans="1:4" x14ac:dyDescent="0.25">
      <c r="A6389">
        <v>34344</v>
      </c>
      <c r="B6389">
        <v>334155</v>
      </c>
      <c r="C6389">
        <f t="shared" si="198"/>
        <v>1</v>
      </c>
      <c r="D6389">
        <f t="shared" si="199"/>
        <v>34344</v>
      </c>
    </row>
    <row r="6390" spans="1:4" x14ac:dyDescent="0.25">
      <c r="A6390">
        <v>34356</v>
      </c>
      <c r="B6390">
        <v>334281</v>
      </c>
      <c r="C6390">
        <f t="shared" si="198"/>
        <v>1</v>
      </c>
      <c r="D6390">
        <f t="shared" si="199"/>
        <v>34356</v>
      </c>
    </row>
    <row r="6391" spans="1:4" x14ac:dyDescent="0.25">
      <c r="A6391">
        <v>34356</v>
      </c>
      <c r="B6391">
        <v>334301</v>
      </c>
      <c r="C6391">
        <f t="shared" si="198"/>
        <v>1</v>
      </c>
      <c r="D6391">
        <f t="shared" si="199"/>
        <v>34356</v>
      </c>
    </row>
    <row r="6392" spans="1:4" x14ac:dyDescent="0.25">
      <c r="A6392">
        <v>34359</v>
      </c>
      <c r="B6392">
        <v>334352</v>
      </c>
      <c r="C6392">
        <f t="shared" si="198"/>
        <v>1</v>
      </c>
      <c r="D6392">
        <f t="shared" si="199"/>
        <v>34359</v>
      </c>
    </row>
    <row r="6393" spans="1:4" x14ac:dyDescent="0.25">
      <c r="A6393">
        <v>34361</v>
      </c>
      <c r="B6393">
        <v>334374</v>
      </c>
      <c r="C6393">
        <f t="shared" si="198"/>
        <v>1</v>
      </c>
      <c r="D6393">
        <f t="shared" si="199"/>
        <v>34361</v>
      </c>
    </row>
    <row r="6394" spans="1:4" x14ac:dyDescent="0.25">
      <c r="A6394">
        <v>34365</v>
      </c>
      <c r="B6394">
        <v>334518</v>
      </c>
      <c r="C6394">
        <f t="shared" si="198"/>
        <v>1</v>
      </c>
      <c r="D6394">
        <f t="shared" si="199"/>
        <v>34365</v>
      </c>
    </row>
    <row r="6395" spans="1:4" x14ac:dyDescent="0.25">
      <c r="A6395">
        <v>34385</v>
      </c>
      <c r="B6395">
        <v>334571</v>
      </c>
      <c r="C6395">
        <f t="shared" si="198"/>
        <v>1</v>
      </c>
      <c r="D6395">
        <f t="shared" si="199"/>
        <v>34385</v>
      </c>
    </row>
    <row r="6396" spans="1:4" x14ac:dyDescent="0.25">
      <c r="A6396">
        <v>34395</v>
      </c>
      <c r="B6396">
        <v>334622</v>
      </c>
      <c r="C6396">
        <f t="shared" si="198"/>
        <v>1</v>
      </c>
      <c r="D6396">
        <f t="shared" si="199"/>
        <v>34395</v>
      </c>
    </row>
    <row r="6397" spans="1:4" x14ac:dyDescent="0.25">
      <c r="A6397">
        <v>34422</v>
      </c>
      <c r="B6397">
        <v>334623</v>
      </c>
      <c r="C6397">
        <f t="shared" si="198"/>
        <v>1</v>
      </c>
      <c r="D6397">
        <f t="shared" si="199"/>
        <v>34422</v>
      </c>
    </row>
    <row r="6398" spans="1:4" x14ac:dyDescent="0.25">
      <c r="A6398">
        <v>34424</v>
      </c>
      <c r="B6398">
        <v>334673</v>
      </c>
      <c r="C6398">
        <f t="shared" si="198"/>
        <v>1</v>
      </c>
      <c r="D6398">
        <f t="shared" si="199"/>
        <v>34424</v>
      </c>
    </row>
    <row r="6399" spans="1:4" x14ac:dyDescent="0.25">
      <c r="A6399">
        <v>34426</v>
      </c>
      <c r="B6399">
        <v>334726</v>
      </c>
      <c r="C6399">
        <f t="shared" si="198"/>
        <v>1</v>
      </c>
      <c r="D6399">
        <f t="shared" si="199"/>
        <v>34426</v>
      </c>
    </row>
    <row r="6400" spans="1:4" x14ac:dyDescent="0.25">
      <c r="A6400">
        <v>34438</v>
      </c>
      <c r="B6400">
        <v>334774</v>
      </c>
      <c r="C6400">
        <f t="shared" si="198"/>
        <v>1</v>
      </c>
      <c r="D6400">
        <f t="shared" si="199"/>
        <v>34438</v>
      </c>
    </row>
    <row r="6401" spans="1:4" x14ac:dyDescent="0.25">
      <c r="A6401">
        <v>34438</v>
      </c>
      <c r="B6401">
        <v>334919</v>
      </c>
      <c r="C6401">
        <f t="shared" si="198"/>
        <v>1</v>
      </c>
      <c r="D6401">
        <f t="shared" si="199"/>
        <v>34438</v>
      </c>
    </row>
    <row r="6402" spans="1:4" x14ac:dyDescent="0.25">
      <c r="A6402">
        <v>34448</v>
      </c>
      <c r="B6402">
        <v>335003</v>
      </c>
      <c r="C6402">
        <f t="shared" ref="C6402:C6465" si="200">IF(A6402&lt;=B6402,1,"")</f>
        <v>1</v>
      </c>
      <c r="D6402">
        <f t="shared" ref="D6402:D6465" si="201">IF(C6402=1,A6402,"")</f>
        <v>34448</v>
      </c>
    </row>
    <row r="6403" spans="1:4" x14ac:dyDescent="0.25">
      <c r="A6403">
        <v>34453</v>
      </c>
      <c r="B6403">
        <v>335008</v>
      </c>
      <c r="C6403">
        <f t="shared" si="200"/>
        <v>1</v>
      </c>
      <c r="D6403">
        <f t="shared" si="201"/>
        <v>34453</v>
      </c>
    </row>
    <row r="6404" spans="1:4" x14ac:dyDescent="0.25">
      <c r="A6404">
        <v>34461</v>
      </c>
      <c r="B6404">
        <v>335035</v>
      </c>
      <c r="C6404">
        <f t="shared" si="200"/>
        <v>1</v>
      </c>
      <c r="D6404">
        <f t="shared" si="201"/>
        <v>34461</v>
      </c>
    </row>
    <row r="6405" spans="1:4" x14ac:dyDescent="0.25">
      <c r="A6405">
        <v>34471</v>
      </c>
      <c r="B6405">
        <v>335036</v>
      </c>
      <c r="C6405">
        <f t="shared" si="200"/>
        <v>1</v>
      </c>
      <c r="D6405">
        <f t="shared" si="201"/>
        <v>34471</v>
      </c>
    </row>
    <row r="6406" spans="1:4" x14ac:dyDescent="0.25">
      <c r="A6406">
        <v>34477</v>
      </c>
      <c r="B6406">
        <v>335071</v>
      </c>
      <c r="C6406">
        <f t="shared" si="200"/>
        <v>1</v>
      </c>
      <c r="D6406">
        <f t="shared" si="201"/>
        <v>34477</v>
      </c>
    </row>
    <row r="6407" spans="1:4" x14ac:dyDescent="0.25">
      <c r="A6407">
        <v>34481</v>
      </c>
      <c r="B6407">
        <v>335141</v>
      </c>
      <c r="C6407">
        <f t="shared" si="200"/>
        <v>1</v>
      </c>
      <c r="D6407">
        <f t="shared" si="201"/>
        <v>34481</v>
      </c>
    </row>
    <row r="6408" spans="1:4" x14ac:dyDescent="0.25">
      <c r="A6408">
        <v>34483</v>
      </c>
      <c r="B6408">
        <v>335144</v>
      </c>
      <c r="C6408">
        <f t="shared" si="200"/>
        <v>1</v>
      </c>
      <c r="D6408">
        <f t="shared" si="201"/>
        <v>34483</v>
      </c>
    </row>
    <row r="6409" spans="1:4" x14ac:dyDescent="0.25">
      <c r="A6409">
        <v>34484</v>
      </c>
      <c r="B6409">
        <v>335159</v>
      </c>
      <c r="C6409">
        <f t="shared" si="200"/>
        <v>1</v>
      </c>
      <c r="D6409">
        <f t="shared" si="201"/>
        <v>34484</v>
      </c>
    </row>
    <row r="6410" spans="1:4" x14ac:dyDescent="0.25">
      <c r="A6410">
        <v>34484</v>
      </c>
      <c r="B6410">
        <v>335362</v>
      </c>
      <c r="C6410">
        <f t="shared" si="200"/>
        <v>1</v>
      </c>
      <c r="D6410">
        <f t="shared" si="201"/>
        <v>34484</v>
      </c>
    </row>
    <row r="6411" spans="1:4" x14ac:dyDescent="0.25">
      <c r="A6411">
        <v>34485</v>
      </c>
      <c r="B6411">
        <v>335491</v>
      </c>
      <c r="C6411">
        <f t="shared" si="200"/>
        <v>1</v>
      </c>
      <c r="D6411">
        <f t="shared" si="201"/>
        <v>34485</v>
      </c>
    </row>
    <row r="6412" spans="1:4" x14ac:dyDescent="0.25">
      <c r="A6412">
        <v>34487</v>
      </c>
      <c r="B6412">
        <v>335520</v>
      </c>
      <c r="C6412">
        <f t="shared" si="200"/>
        <v>1</v>
      </c>
      <c r="D6412">
        <f t="shared" si="201"/>
        <v>34487</v>
      </c>
    </row>
    <row r="6413" spans="1:4" x14ac:dyDescent="0.25">
      <c r="A6413">
        <v>34487</v>
      </c>
      <c r="B6413">
        <v>335604</v>
      </c>
      <c r="C6413">
        <f t="shared" si="200"/>
        <v>1</v>
      </c>
      <c r="D6413">
        <f t="shared" si="201"/>
        <v>34487</v>
      </c>
    </row>
    <row r="6414" spans="1:4" x14ac:dyDescent="0.25">
      <c r="A6414">
        <v>34493</v>
      </c>
      <c r="B6414">
        <v>335637</v>
      </c>
      <c r="C6414">
        <f t="shared" si="200"/>
        <v>1</v>
      </c>
      <c r="D6414">
        <f t="shared" si="201"/>
        <v>34493</v>
      </c>
    </row>
    <row r="6415" spans="1:4" x14ac:dyDescent="0.25">
      <c r="A6415">
        <v>34497</v>
      </c>
      <c r="B6415">
        <v>335691</v>
      </c>
      <c r="C6415">
        <f t="shared" si="200"/>
        <v>1</v>
      </c>
      <c r="D6415">
        <f t="shared" si="201"/>
        <v>34497</v>
      </c>
    </row>
    <row r="6416" spans="1:4" x14ac:dyDescent="0.25">
      <c r="A6416">
        <v>34502</v>
      </c>
      <c r="B6416">
        <v>335755</v>
      </c>
      <c r="C6416">
        <f t="shared" si="200"/>
        <v>1</v>
      </c>
      <c r="D6416">
        <f t="shared" si="201"/>
        <v>34502</v>
      </c>
    </row>
    <row r="6417" spans="1:4" x14ac:dyDescent="0.25">
      <c r="A6417">
        <v>34519</v>
      </c>
      <c r="B6417">
        <v>335787</v>
      </c>
      <c r="C6417">
        <f t="shared" si="200"/>
        <v>1</v>
      </c>
      <c r="D6417">
        <f t="shared" si="201"/>
        <v>34519</v>
      </c>
    </row>
    <row r="6418" spans="1:4" x14ac:dyDescent="0.25">
      <c r="A6418">
        <v>34523</v>
      </c>
      <c r="B6418">
        <v>335819</v>
      </c>
      <c r="C6418">
        <f t="shared" si="200"/>
        <v>1</v>
      </c>
      <c r="D6418">
        <f t="shared" si="201"/>
        <v>34523</v>
      </c>
    </row>
    <row r="6419" spans="1:4" x14ac:dyDescent="0.25">
      <c r="A6419">
        <v>34526</v>
      </c>
      <c r="B6419">
        <v>335902</v>
      </c>
      <c r="C6419">
        <f t="shared" si="200"/>
        <v>1</v>
      </c>
      <c r="D6419">
        <f t="shared" si="201"/>
        <v>34526</v>
      </c>
    </row>
    <row r="6420" spans="1:4" x14ac:dyDescent="0.25">
      <c r="A6420">
        <v>34528</v>
      </c>
      <c r="B6420">
        <v>336028</v>
      </c>
      <c r="C6420">
        <f t="shared" si="200"/>
        <v>1</v>
      </c>
      <c r="D6420">
        <f t="shared" si="201"/>
        <v>34528</v>
      </c>
    </row>
    <row r="6421" spans="1:4" x14ac:dyDescent="0.25">
      <c r="A6421">
        <v>34533</v>
      </c>
      <c r="B6421">
        <v>336041</v>
      </c>
      <c r="C6421">
        <f t="shared" si="200"/>
        <v>1</v>
      </c>
      <c r="D6421">
        <f t="shared" si="201"/>
        <v>34533</v>
      </c>
    </row>
    <row r="6422" spans="1:4" x14ac:dyDescent="0.25">
      <c r="A6422">
        <v>34543</v>
      </c>
      <c r="B6422">
        <v>336093</v>
      </c>
      <c r="C6422">
        <f t="shared" si="200"/>
        <v>1</v>
      </c>
      <c r="D6422">
        <f t="shared" si="201"/>
        <v>34543</v>
      </c>
    </row>
    <row r="6423" spans="1:4" x14ac:dyDescent="0.25">
      <c r="A6423">
        <v>34547</v>
      </c>
      <c r="B6423">
        <v>336098</v>
      </c>
      <c r="C6423">
        <f t="shared" si="200"/>
        <v>1</v>
      </c>
      <c r="D6423">
        <f t="shared" si="201"/>
        <v>34547</v>
      </c>
    </row>
    <row r="6424" spans="1:4" x14ac:dyDescent="0.25">
      <c r="A6424">
        <v>34552</v>
      </c>
      <c r="B6424">
        <v>336148</v>
      </c>
      <c r="C6424">
        <f t="shared" si="200"/>
        <v>1</v>
      </c>
      <c r="D6424">
        <f t="shared" si="201"/>
        <v>34552</v>
      </c>
    </row>
    <row r="6425" spans="1:4" x14ac:dyDescent="0.25">
      <c r="A6425">
        <v>34559</v>
      </c>
      <c r="B6425">
        <v>336181</v>
      </c>
      <c r="C6425">
        <f t="shared" si="200"/>
        <v>1</v>
      </c>
      <c r="D6425">
        <f t="shared" si="201"/>
        <v>34559</v>
      </c>
    </row>
    <row r="6426" spans="1:4" x14ac:dyDescent="0.25">
      <c r="A6426">
        <v>34564</v>
      </c>
      <c r="B6426">
        <v>336474</v>
      </c>
      <c r="C6426">
        <f t="shared" si="200"/>
        <v>1</v>
      </c>
      <c r="D6426">
        <f t="shared" si="201"/>
        <v>34564</v>
      </c>
    </row>
    <row r="6427" spans="1:4" x14ac:dyDescent="0.25">
      <c r="A6427">
        <v>34574</v>
      </c>
      <c r="B6427">
        <v>336494</v>
      </c>
      <c r="C6427">
        <f t="shared" si="200"/>
        <v>1</v>
      </c>
      <c r="D6427">
        <f t="shared" si="201"/>
        <v>34574</v>
      </c>
    </row>
    <row r="6428" spans="1:4" x14ac:dyDescent="0.25">
      <c r="A6428">
        <v>34579</v>
      </c>
      <c r="B6428">
        <v>336503</v>
      </c>
      <c r="C6428">
        <f t="shared" si="200"/>
        <v>1</v>
      </c>
      <c r="D6428">
        <f t="shared" si="201"/>
        <v>34579</v>
      </c>
    </row>
    <row r="6429" spans="1:4" x14ac:dyDescent="0.25">
      <c r="A6429">
        <v>34581</v>
      </c>
      <c r="B6429">
        <v>336626</v>
      </c>
      <c r="C6429">
        <f t="shared" si="200"/>
        <v>1</v>
      </c>
      <c r="D6429">
        <f t="shared" si="201"/>
        <v>34581</v>
      </c>
    </row>
    <row r="6430" spans="1:4" x14ac:dyDescent="0.25">
      <c r="A6430">
        <v>34586</v>
      </c>
      <c r="B6430">
        <v>336681</v>
      </c>
      <c r="C6430">
        <f t="shared" si="200"/>
        <v>1</v>
      </c>
      <c r="D6430">
        <f t="shared" si="201"/>
        <v>34586</v>
      </c>
    </row>
    <row r="6431" spans="1:4" x14ac:dyDescent="0.25">
      <c r="A6431">
        <v>34602</v>
      </c>
      <c r="B6431">
        <v>336727</v>
      </c>
      <c r="C6431">
        <f t="shared" si="200"/>
        <v>1</v>
      </c>
      <c r="D6431">
        <f t="shared" si="201"/>
        <v>34602</v>
      </c>
    </row>
    <row r="6432" spans="1:4" x14ac:dyDescent="0.25">
      <c r="A6432">
        <v>34606</v>
      </c>
      <c r="B6432">
        <v>336729</v>
      </c>
      <c r="C6432">
        <f t="shared" si="200"/>
        <v>1</v>
      </c>
      <c r="D6432">
        <f t="shared" si="201"/>
        <v>34606</v>
      </c>
    </row>
    <row r="6433" spans="1:4" x14ac:dyDescent="0.25">
      <c r="A6433">
        <v>34611</v>
      </c>
      <c r="B6433">
        <v>336848</v>
      </c>
      <c r="C6433">
        <f t="shared" si="200"/>
        <v>1</v>
      </c>
      <c r="D6433">
        <f t="shared" si="201"/>
        <v>34611</v>
      </c>
    </row>
    <row r="6434" spans="1:4" x14ac:dyDescent="0.25">
      <c r="A6434">
        <v>34612</v>
      </c>
      <c r="B6434">
        <v>336876</v>
      </c>
      <c r="C6434">
        <f t="shared" si="200"/>
        <v>1</v>
      </c>
      <c r="D6434">
        <f t="shared" si="201"/>
        <v>34612</v>
      </c>
    </row>
    <row r="6435" spans="1:4" x14ac:dyDescent="0.25">
      <c r="A6435">
        <v>34612</v>
      </c>
      <c r="B6435">
        <v>337005</v>
      </c>
      <c r="C6435">
        <f t="shared" si="200"/>
        <v>1</v>
      </c>
      <c r="D6435">
        <f t="shared" si="201"/>
        <v>34612</v>
      </c>
    </row>
    <row r="6436" spans="1:4" x14ac:dyDescent="0.25">
      <c r="A6436">
        <v>34623</v>
      </c>
      <c r="B6436">
        <v>337010</v>
      </c>
      <c r="C6436">
        <f t="shared" si="200"/>
        <v>1</v>
      </c>
      <c r="D6436">
        <f t="shared" si="201"/>
        <v>34623</v>
      </c>
    </row>
    <row r="6437" spans="1:4" x14ac:dyDescent="0.25">
      <c r="A6437">
        <v>34634</v>
      </c>
      <c r="B6437">
        <v>337047</v>
      </c>
      <c r="C6437">
        <f t="shared" si="200"/>
        <v>1</v>
      </c>
      <c r="D6437">
        <f t="shared" si="201"/>
        <v>34634</v>
      </c>
    </row>
    <row r="6438" spans="1:4" x14ac:dyDescent="0.25">
      <c r="A6438">
        <v>34635</v>
      </c>
      <c r="B6438">
        <v>337384</v>
      </c>
      <c r="C6438">
        <f t="shared" si="200"/>
        <v>1</v>
      </c>
      <c r="D6438">
        <f t="shared" si="201"/>
        <v>34635</v>
      </c>
    </row>
    <row r="6439" spans="1:4" x14ac:dyDescent="0.25">
      <c r="A6439">
        <v>34647</v>
      </c>
      <c r="B6439">
        <v>337453</v>
      </c>
      <c r="C6439">
        <f t="shared" si="200"/>
        <v>1</v>
      </c>
      <c r="D6439">
        <f t="shared" si="201"/>
        <v>34647</v>
      </c>
    </row>
    <row r="6440" spans="1:4" x14ac:dyDescent="0.25">
      <c r="A6440">
        <v>34659</v>
      </c>
      <c r="B6440">
        <v>337474</v>
      </c>
      <c r="C6440">
        <f t="shared" si="200"/>
        <v>1</v>
      </c>
      <c r="D6440">
        <f t="shared" si="201"/>
        <v>34659</v>
      </c>
    </row>
    <row r="6441" spans="1:4" x14ac:dyDescent="0.25">
      <c r="A6441">
        <v>34659</v>
      </c>
      <c r="B6441">
        <v>337496</v>
      </c>
      <c r="C6441">
        <f t="shared" si="200"/>
        <v>1</v>
      </c>
      <c r="D6441">
        <f t="shared" si="201"/>
        <v>34659</v>
      </c>
    </row>
    <row r="6442" spans="1:4" x14ac:dyDescent="0.25">
      <c r="A6442">
        <v>34662</v>
      </c>
      <c r="B6442">
        <v>337633</v>
      </c>
      <c r="C6442">
        <f t="shared" si="200"/>
        <v>1</v>
      </c>
      <c r="D6442">
        <f t="shared" si="201"/>
        <v>34662</v>
      </c>
    </row>
    <row r="6443" spans="1:4" x14ac:dyDescent="0.25">
      <c r="A6443">
        <v>34668</v>
      </c>
      <c r="B6443">
        <v>337640</v>
      </c>
      <c r="C6443">
        <f t="shared" si="200"/>
        <v>1</v>
      </c>
      <c r="D6443">
        <f t="shared" si="201"/>
        <v>34668</v>
      </c>
    </row>
    <row r="6444" spans="1:4" x14ac:dyDescent="0.25">
      <c r="A6444">
        <v>34671</v>
      </c>
      <c r="B6444">
        <v>337723</v>
      </c>
      <c r="C6444">
        <f t="shared" si="200"/>
        <v>1</v>
      </c>
      <c r="D6444">
        <f t="shared" si="201"/>
        <v>34671</v>
      </c>
    </row>
    <row r="6445" spans="1:4" x14ac:dyDescent="0.25">
      <c r="A6445">
        <v>34675</v>
      </c>
      <c r="B6445">
        <v>337858</v>
      </c>
      <c r="C6445">
        <f t="shared" si="200"/>
        <v>1</v>
      </c>
      <c r="D6445">
        <f t="shared" si="201"/>
        <v>34675</v>
      </c>
    </row>
    <row r="6446" spans="1:4" x14ac:dyDescent="0.25">
      <c r="A6446">
        <v>34685</v>
      </c>
      <c r="B6446">
        <v>337877</v>
      </c>
      <c r="C6446">
        <f t="shared" si="200"/>
        <v>1</v>
      </c>
      <c r="D6446">
        <f t="shared" si="201"/>
        <v>34685</v>
      </c>
    </row>
    <row r="6447" spans="1:4" x14ac:dyDescent="0.25">
      <c r="A6447">
        <v>34699</v>
      </c>
      <c r="B6447">
        <v>337880</v>
      </c>
      <c r="C6447">
        <f t="shared" si="200"/>
        <v>1</v>
      </c>
      <c r="D6447">
        <f t="shared" si="201"/>
        <v>34699</v>
      </c>
    </row>
    <row r="6448" spans="1:4" x14ac:dyDescent="0.25">
      <c r="A6448">
        <v>34712</v>
      </c>
      <c r="B6448">
        <v>338031</v>
      </c>
      <c r="C6448">
        <f t="shared" si="200"/>
        <v>1</v>
      </c>
      <c r="D6448">
        <f t="shared" si="201"/>
        <v>34712</v>
      </c>
    </row>
    <row r="6449" spans="1:4" x14ac:dyDescent="0.25">
      <c r="A6449">
        <v>34718</v>
      </c>
      <c r="B6449">
        <v>338085</v>
      </c>
      <c r="C6449">
        <f t="shared" si="200"/>
        <v>1</v>
      </c>
      <c r="D6449">
        <f t="shared" si="201"/>
        <v>34718</v>
      </c>
    </row>
    <row r="6450" spans="1:4" x14ac:dyDescent="0.25">
      <c r="A6450">
        <v>34722</v>
      </c>
      <c r="B6450">
        <v>338104</v>
      </c>
      <c r="C6450">
        <f t="shared" si="200"/>
        <v>1</v>
      </c>
      <c r="D6450">
        <f t="shared" si="201"/>
        <v>34722</v>
      </c>
    </row>
    <row r="6451" spans="1:4" x14ac:dyDescent="0.25">
      <c r="A6451">
        <v>34723</v>
      </c>
      <c r="B6451">
        <v>338169</v>
      </c>
      <c r="C6451">
        <f t="shared" si="200"/>
        <v>1</v>
      </c>
      <c r="D6451">
        <f t="shared" si="201"/>
        <v>34723</v>
      </c>
    </row>
    <row r="6452" spans="1:4" x14ac:dyDescent="0.25">
      <c r="A6452">
        <v>34726</v>
      </c>
      <c r="B6452">
        <v>338179</v>
      </c>
      <c r="C6452">
        <f t="shared" si="200"/>
        <v>1</v>
      </c>
      <c r="D6452">
        <f t="shared" si="201"/>
        <v>34726</v>
      </c>
    </row>
    <row r="6453" spans="1:4" x14ac:dyDescent="0.25">
      <c r="A6453">
        <v>34734</v>
      </c>
      <c r="B6453">
        <v>338198</v>
      </c>
      <c r="C6453">
        <f t="shared" si="200"/>
        <v>1</v>
      </c>
      <c r="D6453">
        <f t="shared" si="201"/>
        <v>34734</v>
      </c>
    </row>
    <row r="6454" spans="1:4" x14ac:dyDescent="0.25">
      <c r="A6454">
        <v>34735</v>
      </c>
      <c r="B6454">
        <v>338232</v>
      </c>
      <c r="C6454">
        <f t="shared" si="200"/>
        <v>1</v>
      </c>
      <c r="D6454">
        <f t="shared" si="201"/>
        <v>34735</v>
      </c>
    </row>
    <row r="6455" spans="1:4" x14ac:dyDescent="0.25">
      <c r="A6455">
        <v>34737</v>
      </c>
      <c r="B6455">
        <v>338238</v>
      </c>
      <c r="C6455">
        <f t="shared" si="200"/>
        <v>1</v>
      </c>
      <c r="D6455">
        <f t="shared" si="201"/>
        <v>34737</v>
      </c>
    </row>
    <row r="6456" spans="1:4" x14ac:dyDescent="0.25">
      <c r="A6456">
        <v>34742</v>
      </c>
      <c r="B6456">
        <v>338308</v>
      </c>
      <c r="C6456">
        <f t="shared" si="200"/>
        <v>1</v>
      </c>
      <c r="D6456">
        <f t="shared" si="201"/>
        <v>34742</v>
      </c>
    </row>
    <row r="6457" spans="1:4" x14ac:dyDescent="0.25">
      <c r="A6457">
        <v>34746</v>
      </c>
      <c r="B6457">
        <v>338309</v>
      </c>
      <c r="C6457">
        <f t="shared" si="200"/>
        <v>1</v>
      </c>
      <c r="D6457">
        <f t="shared" si="201"/>
        <v>34746</v>
      </c>
    </row>
    <row r="6458" spans="1:4" x14ac:dyDescent="0.25">
      <c r="A6458">
        <v>34751</v>
      </c>
      <c r="B6458">
        <v>338342</v>
      </c>
      <c r="C6458">
        <f t="shared" si="200"/>
        <v>1</v>
      </c>
      <c r="D6458">
        <f t="shared" si="201"/>
        <v>34751</v>
      </c>
    </row>
    <row r="6459" spans="1:4" x14ac:dyDescent="0.25">
      <c r="A6459">
        <v>34761</v>
      </c>
      <c r="B6459">
        <v>338422</v>
      </c>
      <c r="C6459">
        <f t="shared" si="200"/>
        <v>1</v>
      </c>
      <c r="D6459">
        <f t="shared" si="201"/>
        <v>34761</v>
      </c>
    </row>
    <row r="6460" spans="1:4" x14ac:dyDescent="0.25">
      <c r="A6460">
        <v>34763</v>
      </c>
      <c r="B6460">
        <v>338658</v>
      </c>
      <c r="C6460">
        <f t="shared" si="200"/>
        <v>1</v>
      </c>
      <c r="D6460">
        <f t="shared" si="201"/>
        <v>34763</v>
      </c>
    </row>
    <row r="6461" spans="1:4" x14ac:dyDescent="0.25">
      <c r="A6461">
        <v>34763</v>
      </c>
      <c r="B6461">
        <v>338701</v>
      </c>
      <c r="C6461">
        <f t="shared" si="200"/>
        <v>1</v>
      </c>
      <c r="D6461">
        <f t="shared" si="201"/>
        <v>34763</v>
      </c>
    </row>
    <row r="6462" spans="1:4" x14ac:dyDescent="0.25">
      <c r="A6462">
        <v>34766</v>
      </c>
      <c r="B6462">
        <v>338774</v>
      </c>
      <c r="C6462">
        <f t="shared" si="200"/>
        <v>1</v>
      </c>
      <c r="D6462">
        <f t="shared" si="201"/>
        <v>34766</v>
      </c>
    </row>
    <row r="6463" spans="1:4" x14ac:dyDescent="0.25">
      <c r="A6463">
        <v>34772</v>
      </c>
      <c r="B6463">
        <v>338849</v>
      </c>
      <c r="C6463">
        <f t="shared" si="200"/>
        <v>1</v>
      </c>
      <c r="D6463">
        <f t="shared" si="201"/>
        <v>34772</v>
      </c>
    </row>
    <row r="6464" spans="1:4" x14ac:dyDescent="0.25">
      <c r="A6464">
        <v>34781</v>
      </c>
      <c r="B6464">
        <v>338912</v>
      </c>
      <c r="C6464">
        <f t="shared" si="200"/>
        <v>1</v>
      </c>
      <c r="D6464">
        <f t="shared" si="201"/>
        <v>34781</v>
      </c>
    </row>
    <row r="6465" spans="1:4" x14ac:dyDescent="0.25">
      <c r="A6465">
        <v>34789</v>
      </c>
      <c r="B6465">
        <v>338933</v>
      </c>
      <c r="C6465">
        <f t="shared" si="200"/>
        <v>1</v>
      </c>
      <c r="D6465">
        <f t="shared" si="201"/>
        <v>34789</v>
      </c>
    </row>
    <row r="6466" spans="1:4" x14ac:dyDescent="0.25">
      <c r="A6466">
        <v>34798</v>
      </c>
      <c r="B6466">
        <v>338990</v>
      </c>
      <c r="C6466">
        <f t="shared" ref="C6466:C6529" si="202">IF(A6466&lt;=B6466,1,"")</f>
        <v>1</v>
      </c>
      <c r="D6466">
        <f t="shared" ref="D6466:D6529" si="203">IF(C6466=1,A6466,"")</f>
        <v>34798</v>
      </c>
    </row>
    <row r="6467" spans="1:4" x14ac:dyDescent="0.25">
      <c r="A6467">
        <v>34814</v>
      </c>
      <c r="B6467">
        <v>339053</v>
      </c>
      <c r="C6467">
        <f t="shared" si="202"/>
        <v>1</v>
      </c>
      <c r="D6467">
        <f t="shared" si="203"/>
        <v>34814</v>
      </c>
    </row>
    <row r="6468" spans="1:4" x14ac:dyDescent="0.25">
      <c r="A6468">
        <v>34822</v>
      </c>
      <c r="B6468">
        <v>339250</v>
      </c>
      <c r="C6468">
        <f t="shared" si="202"/>
        <v>1</v>
      </c>
      <c r="D6468">
        <f t="shared" si="203"/>
        <v>34822</v>
      </c>
    </row>
    <row r="6469" spans="1:4" x14ac:dyDescent="0.25">
      <c r="A6469">
        <v>34848</v>
      </c>
      <c r="B6469">
        <v>339286</v>
      </c>
      <c r="C6469">
        <f t="shared" si="202"/>
        <v>1</v>
      </c>
      <c r="D6469">
        <f t="shared" si="203"/>
        <v>34848</v>
      </c>
    </row>
    <row r="6470" spans="1:4" x14ac:dyDescent="0.25">
      <c r="A6470">
        <v>34848</v>
      </c>
      <c r="B6470">
        <v>339295</v>
      </c>
      <c r="C6470">
        <f t="shared" si="202"/>
        <v>1</v>
      </c>
      <c r="D6470">
        <f t="shared" si="203"/>
        <v>34848</v>
      </c>
    </row>
    <row r="6471" spans="1:4" x14ac:dyDescent="0.25">
      <c r="A6471">
        <v>34848</v>
      </c>
      <c r="B6471">
        <v>339313</v>
      </c>
      <c r="C6471">
        <f t="shared" si="202"/>
        <v>1</v>
      </c>
      <c r="D6471">
        <f t="shared" si="203"/>
        <v>34848</v>
      </c>
    </row>
    <row r="6472" spans="1:4" x14ac:dyDescent="0.25">
      <c r="A6472">
        <v>34850</v>
      </c>
      <c r="B6472">
        <v>339364</v>
      </c>
      <c r="C6472">
        <f t="shared" si="202"/>
        <v>1</v>
      </c>
      <c r="D6472">
        <f t="shared" si="203"/>
        <v>34850</v>
      </c>
    </row>
    <row r="6473" spans="1:4" x14ac:dyDescent="0.25">
      <c r="A6473">
        <v>34853</v>
      </c>
      <c r="B6473">
        <v>339393</v>
      </c>
      <c r="C6473">
        <f t="shared" si="202"/>
        <v>1</v>
      </c>
      <c r="D6473">
        <f t="shared" si="203"/>
        <v>34853</v>
      </c>
    </row>
    <row r="6474" spans="1:4" x14ac:dyDescent="0.25">
      <c r="A6474">
        <v>34859</v>
      </c>
      <c r="B6474">
        <v>339438</v>
      </c>
      <c r="C6474">
        <f t="shared" si="202"/>
        <v>1</v>
      </c>
      <c r="D6474">
        <f t="shared" si="203"/>
        <v>34859</v>
      </c>
    </row>
    <row r="6475" spans="1:4" x14ac:dyDescent="0.25">
      <c r="A6475">
        <v>34860</v>
      </c>
      <c r="B6475">
        <v>339493</v>
      </c>
      <c r="C6475">
        <f t="shared" si="202"/>
        <v>1</v>
      </c>
      <c r="D6475">
        <f t="shared" si="203"/>
        <v>34860</v>
      </c>
    </row>
    <row r="6476" spans="1:4" x14ac:dyDescent="0.25">
      <c r="A6476">
        <v>34863</v>
      </c>
      <c r="B6476">
        <v>339504</v>
      </c>
      <c r="C6476">
        <f t="shared" si="202"/>
        <v>1</v>
      </c>
      <c r="D6476">
        <f t="shared" si="203"/>
        <v>34863</v>
      </c>
    </row>
    <row r="6477" spans="1:4" x14ac:dyDescent="0.25">
      <c r="A6477">
        <v>34870</v>
      </c>
      <c r="B6477">
        <v>339510</v>
      </c>
      <c r="C6477">
        <f t="shared" si="202"/>
        <v>1</v>
      </c>
      <c r="D6477">
        <f t="shared" si="203"/>
        <v>34870</v>
      </c>
    </row>
    <row r="6478" spans="1:4" x14ac:dyDescent="0.25">
      <c r="A6478">
        <v>34874</v>
      </c>
      <c r="B6478">
        <v>339630</v>
      </c>
      <c r="C6478">
        <f t="shared" si="202"/>
        <v>1</v>
      </c>
      <c r="D6478">
        <f t="shared" si="203"/>
        <v>34874</v>
      </c>
    </row>
    <row r="6479" spans="1:4" x14ac:dyDescent="0.25">
      <c r="A6479">
        <v>34885</v>
      </c>
      <c r="B6479">
        <v>339657</v>
      </c>
      <c r="C6479">
        <f t="shared" si="202"/>
        <v>1</v>
      </c>
      <c r="D6479">
        <f t="shared" si="203"/>
        <v>34885</v>
      </c>
    </row>
    <row r="6480" spans="1:4" x14ac:dyDescent="0.25">
      <c r="A6480">
        <v>34886</v>
      </c>
      <c r="B6480">
        <v>339660</v>
      </c>
      <c r="C6480">
        <f t="shared" si="202"/>
        <v>1</v>
      </c>
      <c r="D6480">
        <f t="shared" si="203"/>
        <v>34886</v>
      </c>
    </row>
    <row r="6481" spans="1:4" x14ac:dyDescent="0.25">
      <c r="A6481">
        <v>34887</v>
      </c>
      <c r="B6481">
        <v>339661</v>
      </c>
      <c r="C6481">
        <f t="shared" si="202"/>
        <v>1</v>
      </c>
      <c r="D6481">
        <f t="shared" si="203"/>
        <v>34887</v>
      </c>
    </row>
    <row r="6482" spans="1:4" x14ac:dyDescent="0.25">
      <c r="A6482">
        <v>34891</v>
      </c>
      <c r="B6482">
        <v>339672</v>
      </c>
      <c r="C6482">
        <f t="shared" si="202"/>
        <v>1</v>
      </c>
      <c r="D6482">
        <f t="shared" si="203"/>
        <v>34891</v>
      </c>
    </row>
    <row r="6483" spans="1:4" x14ac:dyDescent="0.25">
      <c r="A6483">
        <v>34892</v>
      </c>
      <c r="B6483">
        <v>339797</v>
      </c>
      <c r="C6483">
        <f t="shared" si="202"/>
        <v>1</v>
      </c>
      <c r="D6483">
        <f t="shared" si="203"/>
        <v>34892</v>
      </c>
    </row>
    <row r="6484" spans="1:4" x14ac:dyDescent="0.25">
      <c r="A6484">
        <v>34894</v>
      </c>
      <c r="B6484">
        <v>339801</v>
      </c>
      <c r="C6484">
        <f t="shared" si="202"/>
        <v>1</v>
      </c>
      <c r="D6484">
        <f t="shared" si="203"/>
        <v>34894</v>
      </c>
    </row>
    <row r="6485" spans="1:4" x14ac:dyDescent="0.25">
      <c r="A6485">
        <v>34897</v>
      </c>
      <c r="B6485">
        <v>339828</v>
      </c>
      <c r="C6485">
        <f t="shared" si="202"/>
        <v>1</v>
      </c>
      <c r="D6485">
        <f t="shared" si="203"/>
        <v>34897</v>
      </c>
    </row>
    <row r="6486" spans="1:4" x14ac:dyDescent="0.25">
      <c r="A6486">
        <v>34905</v>
      </c>
      <c r="B6486">
        <v>339845</v>
      </c>
      <c r="C6486">
        <f t="shared" si="202"/>
        <v>1</v>
      </c>
      <c r="D6486">
        <f t="shared" si="203"/>
        <v>34905</v>
      </c>
    </row>
    <row r="6487" spans="1:4" x14ac:dyDescent="0.25">
      <c r="A6487">
        <v>34911</v>
      </c>
      <c r="B6487">
        <v>339883</v>
      </c>
      <c r="C6487">
        <f t="shared" si="202"/>
        <v>1</v>
      </c>
      <c r="D6487">
        <f t="shared" si="203"/>
        <v>34911</v>
      </c>
    </row>
    <row r="6488" spans="1:4" x14ac:dyDescent="0.25">
      <c r="A6488">
        <v>34917</v>
      </c>
      <c r="B6488">
        <v>339897</v>
      </c>
      <c r="C6488">
        <f t="shared" si="202"/>
        <v>1</v>
      </c>
      <c r="D6488">
        <f t="shared" si="203"/>
        <v>34917</v>
      </c>
    </row>
    <row r="6489" spans="1:4" x14ac:dyDescent="0.25">
      <c r="A6489">
        <v>34918</v>
      </c>
      <c r="B6489">
        <v>339994</v>
      </c>
      <c r="C6489">
        <f t="shared" si="202"/>
        <v>1</v>
      </c>
      <c r="D6489">
        <f t="shared" si="203"/>
        <v>34918</v>
      </c>
    </row>
    <row r="6490" spans="1:4" x14ac:dyDescent="0.25">
      <c r="A6490">
        <v>34921</v>
      </c>
      <c r="B6490">
        <v>340029</v>
      </c>
      <c r="C6490">
        <f t="shared" si="202"/>
        <v>1</v>
      </c>
      <c r="D6490">
        <f t="shared" si="203"/>
        <v>34921</v>
      </c>
    </row>
    <row r="6491" spans="1:4" x14ac:dyDescent="0.25">
      <c r="A6491">
        <v>34934</v>
      </c>
      <c r="B6491">
        <v>340036</v>
      </c>
      <c r="C6491">
        <f t="shared" si="202"/>
        <v>1</v>
      </c>
      <c r="D6491">
        <f t="shared" si="203"/>
        <v>34934</v>
      </c>
    </row>
    <row r="6492" spans="1:4" x14ac:dyDescent="0.25">
      <c r="A6492">
        <v>34936</v>
      </c>
      <c r="B6492">
        <v>340126</v>
      </c>
      <c r="C6492">
        <f t="shared" si="202"/>
        <v>1</v>
      </c>
      <c r="D6492">
        <f t="shared" si="203"/>
        <v>34936</v>
      </c>
    </row>
    <row r="6493" spans="1:4" x14ac:dyDescent="0.25">
      <c r="A6493">
        <v>34941</v>
      </c>
      <c r="B6493">
        <v>340267</v>
      </c>
      <c r="C6493">
        <f t="shared" si="202"/>
        <v>1</v>
      </c>
      <c r="D6493">
        <f t="shared" si="203"/>
        <v>34941</v>
      </c>
    </row>
    <row r="6494" spans="1:4" x14ac:dyDescent="0.25">
      <c r="A6494">
        <v>34951</v>
      </c>
      <c r="B6494">
        <v>340290</v>
      </c>
      <c r="C6494">
        <f t="shared" si="202"/>
        <v>1</v>
      </c>
      <c r="D6494">
        <f t="shared" si="203"/>
        <v>34951</v>
      </c>
    </row>
    <row r="6495" spans="1:4" x14ac:dyDescent="0.25">
      <c r="A6495">
        <v>34958</v>
      </c>
      <c r="B6495">
        <v>340292</v>
      </c>
      <c r="C6495">
        <f t="shared" si="202"/>
        <v>1</v>
      </c>
      <c r="D6495">
        <f t="shared" si="203"/>
        <v>34958</v>
      </c>
    </row>
    <row r="6496" spans="1:4" x14ac:dyDescent="0.25">
      <c r="A6496">
        <v>34963</v>
      </c>
      <c r="B6496">
        <v>340315</v>
      </c>
      <c r="C6496">
        <f t="shared" si="202"/>
        <v>1</v>
      </c>
      <c r="D6496">
        <f t="shared" si="203"/>
        <v>34963</v>
      </c>
    </row>
    <row r="6497" spans="1:4" x14ac:dyDescent="0.25">
      <c r="A6497">
        <v>34970</v>
      </c>
      <c r="B6497">
        <v>340345</v>
      </c>
      <c r="C6497">
        <f t="shared" si="202"/>
        <v>1</v>
      </c>
      <c r="D6497">
        <f t="shared" si="203"/>
        <v>34970</v>
      </c>
    </row>
    <row r="6498" spans="1:4" x14ac:dyDescent="0.25">
      <c r="A6498">
        <v>34971</v>
      </c>
      <c r="B6498">
        <v>340357</v>
      </c>
      <c r="C6498">
        <f t="shared" si="202"/>
        <v>1</v>
      </c>
      <c r="D6498">
        <f t="shared" si="203"/>
        <v>34971</v>
      </c>
    </row>
    <row r="6499" spans="1:4" x14ac:dyDescent="0.25">
      <c r="A6499">
        <v>34982</v>
      </c>
      <c r="B6499">
        <v>340417</v>
      </c>
      <c r="C6499">
        <f t="shared" si="202"/>
        <v>1</v>
      </c>
      <c r="D6499">
        <f t="shared" si="203"/>
        <v>34982</v>
      </c>
    </row>
    <row r="6500" spans="1:4" x14ac:dyDescent="0.25">
      <c r="A6500">
        <v>34987</v>
      </c>
      <c r="B6500">
        <v>340429</v>
      </c>
      <c r="C6500">
        <f t="shared" si="202"/>
        <v>1</v>
      </c>
      <c r="D6500">
        <f t="shared" si="203"/>
        <v>34987</v>
      </c>
    </row>
    <row r="6501" spans="1:4" x14ac:dyDescent="0.25">
      <c r="A6501">
        <v>34988</v>
      </c>
      <c r="B6501">
        <v>340459</v>
      </c>
      <c r="C6501">
        <f t="shared" si="202"/>
        <v>1</v>
      </c>
      <c r="D6501">
        <f t="shared" si="203"/>
        <v>34988</v>
      </c>
    </row>
    <row r="6502" spans="1:4" x14ac:dyDescent="0.25">
      <c r="A6502">
        <v>34993</v>
      </c>
      <c r="B6502">
        <v>340577</v>
      </c>
      <c r="C6502">
        <f t="shared" si="202"/>
        <v>1</v>
      </c>
      <c r="D6502">
        <f t="shared" si="203"/>
        <v>34993</v>
      </c>
    </row>
    <row r="6503" spans="1:4" x14ac:dyDescent="0.25">
      <c r="A6503">
        <v>35009</v>
      </c>
      <c r="B6503">
        <v>340580</v>
      </c>
      <c r="C6503">
        <f t="shared" si="202"/>
        <v>1</v>
      </c>
      <c r="D6503">
        <f t="shared" si="203"/>
        <v>35009</v>
      </c>
    </row>
    <row r="6504" spans="1:4" x14ac:dyDescent="0.25">
      <c r="A6504">
        <v>35019</v>
      </c>
      <c r="B6504">
        <v>340692</v>
      </c>
      <c r="C6504">
        <f t="shared" si="202"/>
        <v>1</v>
      </c>
      <c r="D6504">
        <f t="shared" si="203"/>
        <v>35019</v>
      </c>
    </row>
    <row r="6505" spans="1:4" x14ac:dyDescent="0.25">
      <c r="A6505">
        <v>35022</v>
      </c>
      <c r="B6505">
        <v>340697</v>
      </c>
      <c r="C6505">
        <f t="shared" si="202"/>
        <v>1</v>
      </c>
      <c r="D6505">
        <f t="shared" si="203"/>
        <v>35022</v>
      </c>
    </row>
    <row r="6506" spans="1:4" x14ac:dyDescent="0.25">
      <c r="A6506">
        <v>35022</v>
      </c>
      <c r="B6506">
        <v>340710</v>
      </c>
      <c r="C6506">
        <f t="shared" si="202"/>
        <v>1</v>
      </c>
      <c r="D6506">
        <f t="shared" si="203"/>
        <v>35022</v>
      </c>
    </row>
    <row r="6507" spans="1:4" x14ac:dyDescent="0.25">
      <c r="A6507">
        <v>35031</v>
      </c>
      <c r="B6507">
        <v>340751</v>
      </c>
      <c r="C6507">
        <f t="shared" si="202"/>
        <v>1</v>
      </c>
      <c r="D6507">
        <f t="shared" si="203"/>
        <v>35031</v>
      </c>
    </row>
    <row r="6508" spans="1:4" x14ac:dyDescent="0.25">
      <c r="A6508">
        <v>35037</v>
      </c>
      <c r="B6508">
        <v>340799</v>
      </c>
      <c r="C6508">
        <f t="shared" si="202"/>
        <v>1</v>
      </c>
      <c r="D6508">
        <f t="shared" si="203"/>
        <v>35037</v>
      </c>
    </row>
    <row r="6509" spans="1:4" x14ac:dyDescent="0.25">
      <c r="A6509">
        <v>35042</v>
      </c>
      <c r="B6509">
        <v>340834</v>
      </c>
      <c r="C6509">
        <f t="shared" si="202"/>
        <v>1</v>
      </c>
      <c r="D6509">
        <f t="shared" si="203"/>
        <v>35042</v>
      </c>
    </row>
    <row r="6510" spans="1:4" x14ac:dyDescent="0.25">
      <c r="A6510">
        <v>35046</v>
      </c>
      <c r="B6510">
        <v>340890</v>
      </c>
      <c r="C6510">
        <f t="shared" si="202"/>
        <v>1</v>
      </c>
      <c r="D6510">
        <f t="shared" si="203"/>
        <v>35046</v>
      </c>
    </row>
    <row r="6511" spans="1:4" x14ac:dyDescent="0.25">
      <c r="A6511">
        <v>35054</v>
      </c>
      <c r="B6511">
        <v>340916</v>
      </c>
      <c r="C6511">
        <f t="shared" si="202"/>
        <v>1</v>
      </c>
      <c r="D6511">
        <f t="shared" si="203"/>
        <v>35054</v>
      </c>
    </row>
    <row r="6512" spans="1:4" x14ac:dyDescent="0.25">
      <c r="A6512">
        <v>35055</v>
      </c>
      <c r="B6512">
        <v>340923</v>
      </c>
      <c r="C6512">
        <f t="shared" si="202"/>
        <v>1</v>
      </c>
      <c r="D6512">
        <f t="shared" si="203"/>
        <v>35055</v>
      </c>
    </row>
    <row r="6513" spans="1:4" x14ac:dyDescent="0.25">
      <c r="A6513">
        <v>35057</v>
      </c>
      <c r="B6513">
        <v>341000</v>
      </c>
      <c r="C6513">
        <f t="shared" si="202"/>
        <v>1</v>
      </c>
      <c r="D6513">
        <f t="shared" si="203"/>
        <v>35057</v>
      </c>
    </row>
    <row r="6514" spans="1:4" x14ac:dyDescent="0.25">
      <c r="A6514">
        <v>35060</v>
      </c>
      <c r="B6514">
        <v>341003</v>
      </c>
      <c r="C6514">
        <f t="shared" si="202"/>
        <v>1</v>
      </c>
      <c r="D6514">
        <f t="shared" si="203"/>
        <v>35060</v>
      </c>
    </row>
    <row r="6515" spans="1:4" x14ac:dyDescent="0.25">
      <c r="A6515">
        <v>35069</v>
      </c>
      <c r="B6515">
        <v>341064</v>
      </c>
      <c r="C6515">
        <f t="shared" si="202"/>
        <v>1</v>
      </c>
      <c r="D6515">
        <f t="shared" si="203"/>
        <v>35069</v>
      </c>
    </row>
    <row r="6516" spans="1:4" x14ac:dyDescent="0.25">
      <c r="A6516">
        <v>35074</v>
      </c>
      <c r="B6516">
        <v>341163</v>
      </c>
      <c r="C6516">
        <f t="shared" si="202"/>
        <v>1</v>
      </c>
      <c r="D6516">
        <f t="shared" si="203"/>
        <v>35074</v>
      </c>
    </row>
    <row r="6517" spans="1:4" x14ac:dyDescent="0.25">
      <c r="A6517">
        <v>35083</v>
      </c>
      <c r="B6517">
        <v>341339</v>
      </c>
      <c r="C6517">
        <f t="shared" si="202"/>
        <v>1</v>
      </c>
      <c r="D6517">
        <f t="shared" si="203"/>
        <v>35083</v>
      </c>
    </row>
    <row r="6518" spans="1:4" x14ac:dyDescent="0.25">
      <c r="A6518">
        <v>35092</v>
      </c>
      <c r="B6518">
        <v>341513</v>
      </c>
      <c r="C6518">
        <f t="shared" si="202"/>
        <v>1</v>
      </c>
      <c r="D6518">
        <f t="shared" si="203"/>
        <v>35092</v>
      </c>
    </row>
    <row r="6519" spans="1:4" x14ac:dyDescent="0.25">
      <c r="A6519">
        <v>35100</v>
      </c>
      <c r="B6519">
        <v>341596</v>
      </c>
      <c r="C6519">
        <f t="shared" si="202"/>
        <v>1</v>
      </c>
      <c r="D6519">
        <f t="shared" si="203"/>
        <v>35100</v>
      </c>
    </row>
    <row r="6520" spans="1:4" x14ac:dyDescent="0.25">
      <c r="A6520">
        <v>35107</v>
      </c>
      <c r="B6520">
        <v>341714</v>
      </c>
      <c r="C6520">
        <f t="shared" si="202"/>
        <v>1</v>
      </c>
      <c r="D6520">
        <f t="shared" si="203"/>
        <v>35107</v>
      </c>
    </row>
    <row r="6521" spans="1:4" x14ac:dyDescent="0.25">
      <c r="A6521">
        <v>35108</v>
      </c>
      <c r="B6521">
        <v>341768</v>
      </c>
      <c r="C6521">
        <f t="shared" si="202"/>
        <v>1</v>
      </c>
      <c r="D6521">
        <f t="shared" si="203"/>
        <v>35108</v>
      </c>
    </row>
    <row r="6522" spans="1:4" x14ac:dyDescent="0.25">
      <c r="A6522">
        <v>35120</v>
      </c>
      <c r="B6522">
        <v>341776</v>
      </c>
      <c r="C6522">
        <f t="shared" si="202"/>
        <v>1</v>
      </c>
      <c r="D6522">
        <f t="shared" si="203"/>
        <v>35120</v>
      </c>
    </row>
    <row r="6523" spans="1:4" x14ac:dyDescent="0.25">
      <c r="A6523">
        <v>35126</v>
      </c>
      <c r="B6523">
        <v>341844</v>
      </c>
      <c r="C6523">
        <f t="shared" si="202"/>
        <v>1</v>
      </c>
      <c r="D6523">
        <f t="shared" si="203"/>
        <v>35126</v>
      </c>
    </row>
    <row r="6524" spans="1:4" x14ac:dyDescent="0.25">
      <c r="A6524">
        <v>35135</v>
      </c>
      <c r="B6524">
        <v>341906</v>
      </c>
      <c r="C6524">
        <f t="shared" si="202"/>
        <v>1</v>
      </c>
      <c r="D6524">
        <f t="shared" si="203"/>
        <v>35135</v>
      </c>
    </row>
    <row r="6525" spans="1:4" x14ac:dyDescent="0.25">
      <c r="A6525">
        <v>35146</v>
      </c>
      <c r="B6525">
        <v>341916</v>
      </c>
      <c r="C6525">
        <f t="shared" si="202"/>
        <v>1</v>
      </c>
      <c r="D6525">
        <f t="shared" si="203"/>
        <v>35146</v>
      </c>
    </row>
    <row r="6526" spans="1:4" x14ac:dyDescent="0.25">
      <c r="A6526">
        <v>35152</v>
      </c>
      <c r="B6526">
        <v>341929</v>
      </c>
      <c r="C6526">
        <f t="shared" si="202"/>
        <v>1</v>
      </c>
      <c r="D6526">
        <f t="shared" si="203"/>
        <v>35152</v>
      </c>
    </row>
    <row r="6527" spans="1:4" x14ac:dyDescent="0.25">
      <c r="A6527">
        <v>35153</v>
      </c>
      <c r="B6527">
        <v>341953</v>
      </c>
      <c r="C6527">
        <f t="shared" si="202"/>
        <v>1</v>
      </c>
      <c r="D6527">
        <f t="shared" si="203"/>
        <v>35153</v>
      </c>
    </row>
    <row r="6528" spans="1:4" x14ac:dyDescent="0.25">
      <c r="A6528">
        <v>35160</v>
      </c>
      <c r="B6528">
        <v>341986</v>
      </c>
      <c r="C6528">
        <f t="shared" si="202"/>
        <v>1</v>
      </c>
      <c r="D6528">
        <f t="shared" si="203"/>
        <v>35160</v>
      </c>
    </row>
    <row r="6529" spans="1:4" x14ac:dyDescent="0.25">
      <c r="A6529">
        <v>35161</v>
      </c>
      <c r="B6529">
        <v>341999</v>
      </c>
      <c r="C6529">
        <f t="shared" si="202"/>
        <v>1</v>
      </c>
      <c r="D6529">
        <f t="shared" si="203"/>
        <v>35161</v>
      </c>
    </row>
    <row r="6530" spans="1:4" x14ac:dyDescent="0.25">
      <c r="A6530">
        <v>35167</v>
      </c>
      <c r="B6530">
        <v>342026</v>
      </c>
      <c r="C6530">
        <f t="shared" ref="C6530:C6593" si="204">IF(A6530&lt;=B6530,1,"")</f>
        <v>1</v>
      </c>
      <c r="D6530">
        <f t="shared" ref="D6530:D6593" si="205">IF(C6530=1,A6530,"")</f>
        <v>35167</v>
      </c>
    </row>
    <row r="6531" spans="1:4" x14ac:dyDescent="0.25">
      <c r="A6531">
        <v>35174</v>
      </c>
      <c r="B6531">
        <v>342212</v>
      </c>
      <c r="C6531">
        <f t="shared" si="204"/>
        <v>1</v>
      </c>
      <c r="D6531">
        <f t="shared" si="205"/>
        <v>35174</v>
      </c>
    </row>
    <row r="6532" spans="1:4" x14ac:dyDescent="0.25">
      <c r="A6532">
        <v>35175</v>
      </c>
      <c r="B6532">
        <v>342224</v>
      </c>
      <c r="C6532">
        <f t="shared" si="204"/>
        <v>1</v>
      </c>
      <c r="D6532">
        <f t="shared" si="205"/>
        <v>35175</v>
      </c>
    </row>
    <row r="6533" spans="1:4" x14ac:dyDescent="0.25">
      <c r="A6533">
        <v>35186</v>
      </c>
      <c r="B6533">
        <v>342301</v>
      </c>
      <c r="C6533">
        <f t="shared" si="204"/>
        <v>1</v>
      </c>
      <c r="D6533">
        <f t="shared" si="205"/>
        <v>35186</v>
      </c>
    </row>
    <row r="6534" spans="1:4" x14ac:dyDescent="0.25">
      <c r="A6534">
        <v>35189</v>
      </c>
      <c r="B6534">
        <v>342402</v>
      </c>
      <c r="C6534">
        <f t="shared" si="204"/>
        <v>1</v>
      </c>
      <c r="D6534">
        <f t="shared" si="205"/>
        <v>35189</v>
      </c>
    </row>
    <row r="6535" spans="1:4" x14ac:dyDescent="0.25">
      <c r="A6535">
        <v>35213</v>
      </c>
      <c r="B6535">
        <v>342485</v>
      </c>
      <c r="C6535">
        <f t="shared" si="204"/>
        <v>1</v>
      </c>
      <c r="D6535">
        <f t="shared" si="205"/>
        <v>35213</v>
      </c>
    </row>
    <row r="6536" spans="1:4" x14ac:dyDescent="0.25">
      <c r="A6536">
        <v>35218</v>
      </c>
      <c r="B6536">
        <v>342497</v>
      </c>
      <c r="C6536">
        <f t="shared" si="204"/>
        <v>1</v>
      </c>
      <c r="D6536">
        <f t="shared" si="205"/>
        <v>35218</v>
      </c>
    </row>
    <row r="6537" spans="1:4" x14ac:dyDescent="0.25">
      <c r="A6537">
        <v>35223</v>
      </c>
      <c r="B6537">
        <v>342503</v>
      </c>
      <c r="C6537">
        <f t="shared" si="204"/>
        <v>1</v>
      </c>
      <c r="D6537">
        <f t="shared" si="205"/>
        <v>35223</v>
      </c>
    </row>
    <row r="6538" spans="1:4" x14ac:dyDescent="0.25">
      <c r="A6538">
        <v>35228</v>
      </c>
      <c r="B6538">
        <v>342503</v>
      </c>
      <c r="C6538">
        <f t="shared" si="204"/>
        <v>1</v>
      </c>
      <c r="D6538">
        <f t="shared" si="205"/>
        <v>35228</v>
      </c>
    </row>
    <row r="6539" spans="1:4" x14ac:dyDescent="0.25">
      <c r="A6539">
        <v>35243</v>
      </c>
      <c r="B6539">
        <v>342615</v>
      </c>
      <c r="C6539">
        <f t="shared" si="204"/>
        <v>1</v>
      </c>
      <c r="D6539">
        <f t="shared" si="205"/>
        <v>35243</v>
      </c>
    </row>
    <row r="6540" spans="1:4" x14ac:dyDescent="0.25">
      <c r="A6540">
        <v>35244</v>
      </c>
      <c r="B6540">
        <v>342664</v>
      </c>
      <c r="C6540">
        <f t="shared" si="204"/>
        <v>1</v>
      </c>
      <c r="D6540">
        <f t="shared" si="205"/>
        <v>35244</v>
      </c>
    </row>
    <row r="6541" spans="1:4" x14ac:dyDescent="0.25">
      <c r="A6541">
        <v>35246</v>
      </c>
      <c r="B6541">
        <v>342719</v>
      </c>
      <c r="C6541">
        <f t="shared" si="204"/>
        <v>1</v>
      </c>
      <c r="D6541">
        <f t="shared" si="205"/>
        <v>35246</v>
      </c>
    </row>
    <row r="6542" spans="1:4" x14ac:dyDescent="0.25">
      <c r="A6542">
        <v>35250</v>
      </c>
      <c r="B6542">
        <v>342791</v>
      </c>
      <c r="C6542">
        <f t="shared" si="204"/>
        <v>1</v>
      </c>
      <c r="D6542">
        <f t="shared" si="205"/>
        <v>35250</v>
      </c>
    </row>
    <row r="6543" spans="1:4" x14ac:dyDescent="0.25">
      <c r="A6543">
        <v>35251</v>
      </c>
      <c r="B6543">
        <v>342953</v>
      </c>
      <c r="C6543">
        <f t="shared" si="204"/>
        <v>1</v>
      </c>
      <c r="D6543">
        <f t="shared" si="205"/>
        <v>35251</v>
      </c>
    </row>
    <row r="6544" spans="1:4" x14ac:dyDescent="0.25">
      <c r="A6544">
        <v>35253</v>
      </c>
      <c r="B6544">
        <v>342962</v>
      </c>
      <c r="C6544">
        <f t="shared" si="204"/>
        <v>1</v>
      </c>
      <c r="D6544">
        <f t="shared" si="205"/>
        <v>35253</v>
      </c>
    </row>
    <row r="6545" spans="1:4" x14ac:dyDescent="0.25">
      <c r="A6545">
        <v>35258</v>
      </c>
      <c r="B6545">
        <v>343011</v>
      </c>
      <c r="C6545">
        <f t="shared" si="204"/>
        <v>1</v>
      </c>
      <c r="D6545">
        <f t="shared" si="205"/>
        <v>35258</v>
      </c>
    </row>
    <row r="6546" spans="1:4" x14ac:dyDescent="0.25">
      <c r="A6546">
        <v>35258</v>
      </c>
      <c r="B6546">
        <v>343052</v>
      </c>
      <c r="C6546">
        <f t="shared" si="204"/>
        <v>1</v>
      </c>
      <c r="D6546">
        <f t="shared" si="205"/>
        <v>35258</v>
      </c>
    </row>
    <row r="6547" spans="1:4" x14ac:dyDescent="0.25">
      <c r="A6547">
        <v>35269</v>
      </c>
      <c r="B6547">
        <v>343070</v>
      </c>
      <c r="C6547">
        <f t="shared" si="204"/>
        <v>1</v>
      </c>
      <c r="D6547">
        <f t="shared" si="205"/>
        <v>35269</v>
      </c>
    </row>
    <row r="6548" spans="1:4" x14ac:dyDescent="0.25">
      <c r="A6548">
        <v>35270</v>
      </c>
      <c r="B6548">
        <v>343194</v>
      </c>
      <c r="C6548">
        <f t="shared" si="204"/>
        <v>1</v>
      </c>
      <c r="D6548">
        <f t="shared" si="205"/>
        <v>35270</v>
      </c>
    </row>
    <row r="6549" spans="1:4" x14ac:dyDescent="0.25">
      <c r="A6549">
        <v>35272</v>
      </c>
      <c r="B6549">
        <v>343253</v>
      </c>
      <c r="C6549">
        <f t="shared" si="204"/>
        <v>1</v>
      </c>
      <c r="D6549">
        <f t="shared" si="205"/>
        <v>35272</v>
      </c>
    </row>
    <row r="6550" spans="1:4" x14ac:dyDescent="0.25">
      <c r="A6550">
        <v>35278</v>
      </c>
      <c r="B6550">
        <v>343258</v>
      </c>
      <c r="C6550">
        <f t="shared" si="204"/>
        <v>1</v>
      </c>
      <c r="D6550">
        <f t="shared" si="205"/>
        <v>35278</v>
      </c>
    </row>
    <row r="6551" spans="1:4" x14ac:dyDescent="0.25">
      <c r="A6551">
        <v>35280</v>
      </c>
      <c r="B6551">
        <v>343267</v>
      </c>
      <c r="C6551">
        <f t="shared" si="204"/>
        <v>1</v>
      </c>
      <c r="D6551">
        <f t="shared" si="205"/>
        <v>35280</v>
      </c>
    </row>
    <row r="6552" spans="1:4" x14ac:dyDescent="0.25">
      <c r="A6552">
        <v>35283</v>
      </c>
      <c r="B6552">
        <v>343270</v>
      </c>
      <c r="C6552">
        <f t="shared" si="204"/>
        <v>1</v>
      </c>
      <c r="D6552">
        <f t="shared" si="205"/>
        <v>35283</v>
      </c>
    </row>
    <row r="6553" spans="1:4" x14ac:dyDescent="0.25">
      <c r="A6553">
        <v>35300</v>
      </c>
      <c r="B6553">
        <v>343298</v>
      </c>
      <c r="C6553">
        <f t="shared" si="204"/>
        <v>1</v>
      </c>
      <c r="D6553">
        <f t="shared" si="205"/>
        <v>35300</v>
      </c>
    </row>
    <row r="6554" spans="1:4" x14ac:dyDescent="0.25">
      <c r="A6554">
        <v>35307</v>
      </c>
      <c r="B6554">
        <v>343305</v>
      </c>
      <c r="C6554">
        <f t="shared" si="204"/>
        <v>1</v>
      </c>
      <c r="D6554">
        <f t="shared" si="205"/>
        <v>35307</v>
      </c>
    </row>
    <row r="6555" spans="1:4" x14ac:dyDescent="0.25">
      <c r="A6555">
        <v>35310</v>
      </c>
      <c r="B6555">
        <v>343312</v>
      </c>
      <c r="C6555">
        <f t="shared" si="204"/>
        <v>1</v>
      </c>
      <c r="D6555">
        <f t="shared" si="205"/>
        <v>35310</v>
      </c>
    </row>
    <row r="6556" spans="1:4" x14ac:dyDescent="0.25">
      <c r="A6556">
        <v>35311</v>
      </c>
      <c r="B6556">
        <v>343348</v>
      </c>
      <c r="C6556">
        <f t="shared" si="204"/>
        <v>1</v>
      </c>
      <c r="D6556">
        <f t="shared" si="205"/>
        <v>35311</v>
      </c>
    </row>
    <row r="6557" spans="1:4" x14ac:dyDescent="0.25">
      <c r="A6557">
        <v>35328</v>
      </c>
      <c r="B6557">
        <v>343373</v>
      </c>
      <c r="C6557">
        <f t="shared" si="204"/>
        <v>1</v>
      </c>
      <c r="D6557">
        <f t="shared" si="205"/>
        <v>35328</v>
      </c>
    </row>
    <row r="6558" spans="1:4" x14ac:dyDescent="0.25">
      <c r="A6558">
        <v>35328</v>
      </c>
      <c r="B6558">
        <v>343374</v>
      </c>
      <c r="C6558">
        <f t="shared" si="204"/>
        <v>1</v>
      </c>
      <c r="D6558">
        <f t="shared" si="205"/>
        <v>35328</v>
      </c>
    </row>
    <row r="6559" spans="1:4" x14ac:dyDescent="0.25">
      <c r="A6559">
        <v>35329</v>
      </c>
      <c r="B6559">
        <v>343409</v>
      </c>
      <c r="C6559">
        <f t="shared" si="204"/>
        <v>1</v>
      </c>
      <c r="D6559">
        <f t="shared" si="205"/>
        <v>35329</v>
      </c>
    </row>
    <row r="6560" spans="1:4" x14ac:dyDescent="0.25">
      <c r="A6560">
        <v>35330</v>
      </c>
      <c r="B6560">
        <v>343453</v>
      </c>
      <c r="C6560">
        <f t="shared" si="204"/>
        <v>1</v>
      </c>
      <c r="D6560">
        <f t="shared" si="205"/>
        <v>35330</v>
      </c>
    </row>
    <row r="6561" spans="1:4" x14ac:dyDescent="0.25">
      <c r="A6561">
        <v>35341</v>
      </c>
      <c r="B6561">
        <v>343459</v>
      </c>
      <c r="C6561">
        <f t="shared" si="204"/>
        <v>1</v>
      </c>
      <c r="D6561">
        <f t="shared" si="205"/>
        <v>35341</v>
      </c>
    </row>
    <row r="6562" spans="1:4" x14ac:dyDescent="0.25">
      <c r="A6562">
        <v>35341</v>
      </c>
      <c r="B6562">
        <v>343505</v>
      </c>
      <c r="C6562">
        <f t="shared" si="204"/>
        <v>1</v>
      </c>
      <c r="D6562">
        <f t="shared" si="205"/>
        <v>35341</v>
      </c>
    </row>
    <row r="6563" spans="1:4" x14ac:dyDescent="0.25">
      <c r="A6563">
        <v>35350</v>
      </c>
      <c r="B6563">
        <v>343617</v>
      </c>
      <c r="C6563">
        <f t="shared" si="204"/>
        <v>1</v>
      </c>
      <c r="D6563">
        <f t="shared" si="205"/>
        <v>35350</v>
      </c>
    </row>
    <row r="6564" spans="1:4" x14ac:dyDescent="0.25">
      <c r="A6564">
        <v>35350</v>
      </c>
      <c r="B6564">
        <v>343678</v>
      </c>
      <c r="C6564">
        <f t="shared" si="204"/>
        <v>1</v>
      </c>
      <c r="D6564">
        <f t="shared" si="205"/>
        <v>35350</v>
      </c>
    </row>
    <row r="6565" spans="1:4" x14ac:dyDescent="0.25">
      <c r="A6565">
        <v>35353</v>
      </c>
      <c r="B6565">
        <v>343681</v>
      </c>
      <c r="C6565">
        <f t="shared" si="204"/>
        <v>1</v>
      </c>
      <c r="D6565">
        <f t="shared" si="205"/>
        <v>35353</v>
      </c>
    </row>
    <row r="6566" spans="1:4" x14ac:dyDescent="0.25">
      <c r="A6566">
        <v>35354</v>
      </c>
      <c r="B6566">
        <v>343693</v>
      </c>
      <c r="C6566">
        <f t="shared" si="204"/>
        <v>1</v>
      </c>
      <c r="D6566">
        <f t="shared" si="205"/>
        <v>35354</v>
      </c>
    </row>
    <row r="6567" spans="1:4" x14ac:dyDescent="0.25">
      <c r="A6567">
        <v>35357</v>
      </c>
      <c r="B6567">
        <v>343707</v>
      </c>
      <c r="C6567">
        <f t="shared" si="204"/>
        <v>1</v>
      </c>
      <c r="D6567">
        <f t="shared" si="205"/>
        <v>35357</v>
      </c>
    </row>
    <row r="6568" spans="1:4" x14ac:dyDescent="0.25">
      <c r="A6568">
        <v>35362</v>
      </c>
      <c r="B6568">
        <v>343775</v>
      </c>
      <c r="C6568">
        <f t="shared" si="204"/>
        <v>1</v>
      </c>
      <c r="D6568">
        <f t="shared" si="205"/>
        <v>35362</v>
      </c>
    </row>
    <row r="6569" spans="1:4" x14ac:dyDescent="0.25">
      <c r="A6569">
        <v>35367</v>
      </c>
      <c r="B6569">
        <v>343831</v>
      </c>
      <c r="C6569">
        <f t="shared" si="204"/>
        <v>1</v>
      </c>
      <c r="D6569">
        <f t="shared" si="205"/>
        <v>35367</v>
      </c>
    </row>
    <row r="6570" spans="1:4" x14ac:dyDescent="0.25">
      <c r="A6570">
        <v>35376</v>
      </c>
      <c r="B6570">
        <v>343903</v>
      </c>
      <c r="C6570">
        <f t="shared" si="204"/>
        <v>1</v>
      </c>
      <c r="D6570">
        <f t="shared" si="205"/>
        <v>35376</v>
      </c>
    </row>
    <row r="6571" spans="1:4" x14ac:dyDescent="0.25">
      <c r="A6571">
        <v>35377</v>
      </c>
      <c r="B6571">
        <v>343923</v>
      </c>
      <c r="C6571">
        <f t="shared" si="204"/>
        <v>1</v>
      </c>
      <c r="D6571">
        <f t="shared" si="205"/>
        <v>35377</v>
      </c>
    </row>
    <row r="6572" spans="1:4" x14ac:dyDescent="0.25">
      <c r="A6572">
        <v>35382</v>
      </c>
      <c r="B6572">
        <v>343980</v>
      </c>
      <c r="C6572">
        <f t="shared" si="204"/>
        <v>1</v>
      </c>
      <c r="D6572">
        <f t="shared" si="205"/>
        <v>35382</v>
      </c>
    </row>
    <row r="6573" spans="1:4" x14ac:dyDescent="0.25">
      <c r="A6573">
        <v>35385</v>
      </c>
      <c r="B6573">
        <v>344006</v>
      </c>
      <c r="C6573">
        <f t="shared" si="204"/>
        <v>1</v>
      </c>
      <c r="D6573">
        <f t="shared" si="205"/>
        <v>35385</v>
      </c>
    </row>
    <row r="6574" spans="1:4" x14ac:dyDescent="0.25">
      <c r="A6574">
        <v>35386</v>
      </c>
      <c r="B6574">
        <v>344025</v>
      </c>
      <c r="C6574">
        <f t="shared" si="204"/>
        <v>1</v>
      </c>
      <c r="D6574">
        <f t="shared" si="205"/>
        <v>35386</v>
      </c>
    </row>
    <row r="6575" spans="1:4" x14ac:dyDescent="0.25">
      <c r="A6575">
        <v>35387</v>
      </c>
      <c r="B6575">
        <v>344077</v>
      </c>
      <c r="C6575">
        <f t="shared" si="204"/>
        <v>1</v>
      </c>
      <c r="D6575">
        <f t="shared" si="205"/>
        <v>35387</v>
      </c>
    </row>
    <row r="6576" spans="1:4" x14ac:dyDescent="0.25">
      <c r="A6576">
        <v>35388</v>
      </c>
      <c r="B6576">
        <v>344089</v>
      </c>
      <c r="C6576">
        <f t="shared" si="204"/>
        <v>1</v>
      </c>
      <c r="D6576">
        <f t="shared" si="205"/>
        <v>35388</v>
      </c>
    </row>
    <row r="6577" spans="1:4" x14ac:dyDescent="0.25">
      <c r="A6577">
        <v>35392</v>
      </c>
      <c r="B6577">
        <v>344094</v>
      </c>
      <c r="C6577">
        <f t="shared" si="204"/>
        <v>1</v>
      </c>
      <c r="D6577">
        <f t="shared" si="205"/>
        <v>35392</v>
      </c>
    </row>
    <row r="6578" spans="1:4" x14ac:dyDescent="0.25">
      <c r="A6578">
        <v>35408</v>
      </c>
      <c r="B6578">
        <v>344125</v>
      </c>
      <c r="C6578">
        <f t="shared" si="204"/>
        <v>1</v>
      </c>
      <c r="D6578">
        <f t="shared" si="205"/>
        <v>35408</v>
      </c>
    </row>
    <row r="6579" spans="1:4" x14ac:dyDescent="0.25">
      <c r="A6579">
        <v>35409</v>
      </c>
      <c r="B6579">
        <v>344166</v>
      </c>
      <c r="C6579">
        <f t="shared" si="204"/>
        <v>1</v>
      </c>
      <c r="D6579">
        <f t="shared" si="205"/>
        <v>35409</v>
      </c>
    </row>
    <row r="6580" spans="1:4" x14ac:dyDescent="0.25">
      <c r="A6580">
        <v>35412</v>
      </c>
      <c r="B6580">
        <v>344228</v>
      </c>
      <c r="C6580">
        <f t="shared" si="204"/>
        <v>1</v>
      </c>
      <c r="D6580">
        <f t="shared" si="205"/>
        <v>35412</v>
      </c>
    </row>
    <row r="6581" spans="1:4" x14ac:dyDescent="0.25">
      <c r="A6581">
        <v>35416</v>
      </c>
      <c r="B6581">
        <v>344275</v>
      </c>
      <c r="C6581">
        <f t="shared" si="204"/>
        <v>1</v>
      </c>
      <c r="D6581">
        <f t="shared" si="205"/>
        <v>35416</v>
      </c>
    </row>
    <row r="6582" spans="1:4" x14ac:dyDescent="0.25">
      <c r="A6582">
        <v>35418</v>
      </c>
      <c r="B6582">
        <v>344310</v>
      </c>
      <c r="C6582">
        <f t="shared" si="204"/>
        <v>1</v>
      </c>
      <c r="D6582">
        <f t="shared" si="205"/>
        <v>35418</v>
      </c>
    </row>
    <row r="6583" spans="1:4" x14ac:dyDescent="0.25">
      <c r="A6583">
        <v>35422</v>
      </c>
      <c r="B6583">
        <v>344315</v>
      </c>
      <c r="C6583">
        <f t="shared" si="204"/>
        <v>1</v>
      </c>
      <c r="D6583">
        <f t="shared" si="205"/>
        <v>35422</v>
      </c>
    </row>
    <row r="6584" spans="1:4" x14ac:dyDescent="0.25">
      <c r="A6584">
        <v>35425</v>
      </c>
      <c r="B6584">
        <v>344352</v>
      </c>
      <c r="C6584">
        <f t="shared" si="204"/>
        <v>1</v>
      </c>
      <c r="D6584">
        <f t="shared" si="205"/>
        <v>35425</v>
      </c>
    </row>
    <row r="6585" spans="1:4" x14ac:dyDescent="0.25">
      <c r="A6585">
        <v>35434</v>
      </c>
      <c r="B6585">
        <v>344382</v>
      </c>
      <c r="C6585">
        <f t="shared" si="204"/>
        <v>1</v>
      </c>
      <c r="D6585">
        <f t="shared" si="205"/>
        <v>35434</v>
      </c>
    </row>
    <row r="6586" spans="1:4" x14ac:dyDescent="0.25">
      <c r="A6586">
        <v>35439</v>
      </c>
      <c r="B6586">
        <v>344410</v>
      </c>
      <c r="C6586">
        <f t="shared" si="204"/>
        <v>1</v>
      </c>
      <c r="D6586">
        <f t="shared" si="205"/>
        <v>35439</v>
      </c>
    </row>
    <row r="6587" spans="1:4" x14ac:dyDescent="0.25">
      <c r="A6587">
        <v>35443</v>
      </c>
      <c r="B6587">
        <v>344503</v>
      </c>
      <c r="C6587">
        <f t="shared" si="204"/>
        <v>1</v>
      </c>
      <c r="D6587">
        <f t="shared" si="205"/>
        <v>35443</v>
      </c>
    </row>
    <row r="6588" spans="1:4" x14ac:dyDescent="0.25">
      <c r="A6588">
        <v>35477</v>
      </c>
      <c r="B6588">
        <v>344508</v>
      </c>
      <c r="C6588">
        <f t="shared" si="204"/>
        <v>1</v>
      </c>
      <c r="D6588">
        <f t="shared" si="205"/>
        <v>35477</v>
      </c>
    </row>
    <row r="6589" spans="1:4" x14ac:dyDescent="0.25">
      <c r="A6589">
        <v>35478</v>
      </c>
      <c r="B6589">
        <v>344512</v>
      </c>
      <c r="C6589">
        <f t="shared" si="204"/>
        <v>1</v>
      </c>
      <c r="D6589">
        <f t="shared" si="205"/>
        <v>35478</v>
      </c>
    </row>
    <row r="6590" spans="1:4" x14ac:dyDescent="0.25">
      <c r="A6590">
        <v>35481</v>
      </c>
      <c r="B6590">
        <v>344611</v>
      </c>
      <c r="C6590">
        <f t="shared" si="204"/>
        <v>1</v>
      </c>
      <c r="D6590">
        <f t="shared" si="205"/>
        <v>35481</v>
      </c>
    </row>
    <row r="6591" spans="1:4" x14ac:dyDescent="0.25">
      <c r="A6591">
        <v>35489</v>
      </c>
      <c r="B6591">
        <v>344643</v>
      </c>
      <c r="C6591">
        <f t="shared" si="204"/>
        <v>1</v>
      </c>
      <c r="D6591">
        <f t="shared" si="205"/>
        <v>35489</v>
      </c>
    </row>
    <row r="6592" spans="1:4" x14ac:dyDescent="0.25">
      <c r="A6592">
        <v>35498</v>
      </c>
      <c r="B6592">
        <v>344661</v>
      </c>
      <c r="C6592">
        <f t="shared" si="204"/>
        <v>1</v>
      </c>
      <c r="D6592">
        <f t="shared" si="205"/>
        <v>35498</v>
      </c>
    </row>
    <row r="6593" spans="1:4" x14ac:dyDescent="0.25">
      <c r="A6593">
        <v>35504</v>
      </c>
      <c r="B6593">
        <v>344744</v>
      </c>
      <c r="C6593">
        <f t="shared" si="204"/>
        <v>1</v>
      </c>
      <c r="D6593">
        <f t="shared" si="205"/>
        <v>35504</v>
      </c>
    </row>
    <row r="6594" spans="1:4" x14ac:dyDescent="0.25">
      <c r="A6594">
        <v>35506</v>
      </c>
      <c r="B6594">
        <v>344753</v>
      </c>
      <c r="C6594">
        <f t="shared" ref="C6594:C6657" si="206">IF(A6594&lt;=B6594,1,"")</f>
        <v>1</v>
      </c>
      <c r="D6594">
        <f t="shared" ref="D6594:D6657" si="207">IF(C6594=1,A6594,"")</f>
        <v>35506</v>
      </c>
    </row>
    <row r="6595" spans="1:4" x14ac:dyDescent="0.25">
      <c r="A6595">
        <v>35520</v>
      </c>
      <c r="B6595">
        <v>344814</v>
      </c>
      <c r="C6595">
        <f t="shared" si="206"/>
        <v>1</v>
      </c>
      <c r="D6595">
        <f t="shared" si="207"/>
        <v>35520</v>
      </c>
    </row>
    <row r="6596" spans="1:4" x14ac:dyDescent="0.25">
      <c r="A6596">
        <v>35520</v>
      </c>
      <c r="B6596">
        <v>344818</v>
      </c>
      <c r="C6596">
        <f t="shared" si="206"/>
        <v>1</v>
      </c>
      <c r="D6596">
        <f t="shared" si="207"/>
        <v>35520</v>
      </c>
    </row>
    <row r="6597" spans="1:4" x14ac:dyDescent="0.25">
      <c r="A6597">
        <v>35525</v>
      </c>
      <c r="B6597">
        <v>344899</v>
      </c>
      <c r="C6597">
        <f t="shared" si="206"/>
        <v>1</v>
      </c>
      <c r="D6597">
        <f t="shared" si="207"/>
        <v>35525</v>
      </c>
    </row>
    <row r="6598" spans="1:4" x14ac:dyDescent="0.25">
      <c r="A6598">
        <v>35525</v>
      </c>
      <c r="B6598">
        <v>344918</v>
      </c>
      <c r="C6598">
        <f t="shared" si="206"/>
        <v>1</v>
      </c>
      <c r="D6598">
        <f t="shared" si="207"/>
        <v>35525</v>
      </c>
    </row>
    <row r="6599" spans="1:4" x14ac:dyDescent="0.25">
      <c r="A6599">
        <v>35541</v>
      </c>
      <c r="B6599">
        <v>344931</v>
      </c>
      <c r="C6599">
        <f t="shared" si="206"/>
        <v>1</v>
      </c>
      <c r="D6599">
        <f t="shared" si="207"/>
        <v>35541</v>
      </c>
    </row>
    <row r="6600" spans="1:4" x14ac:dyDescent="0.25">
      <c r="A6600">
        <v>35541</v>
      </c>
      <c r="B6600">
        <v>344994</v>
      </c>
      <c r="C6600">
        <f t="shared" si="206"/>
        <v>1</v>
      </c>
      <c r="D6600">
        <f t="shared" si="207"/>
        <v>35541</v>
      </c>
    </row>
    <row r="6601" spans="1:4" x14ac:dyDescent="0.25">
      <c r="A6601">
        <v>35541</v>
      </c>
      <c r="B6601">
        <v>344994</v>
      </c>
      <c r="C6601">
        <f t="shared" si="206"/>
        <v>1</v>
      </c>
      <c r="D6601">
        <f t="shared" si="207"/>
        <v>35541</v>
      </c>
    </row>
    <row r="6602" spans="1:4" x14ac:dyDescent="0.25">
      <c r="A6602">
        <v>35542</v>
      </c>
      <c r="B6602">
        <v>345021</v>
      </c>
      <c r="C6602">
        <f t="shared" si="206"/>
        <v>1</v>
      </c>
      <c r="D6602">
        <f t="shared" si="207"/>
        <v>35542</v>
      </c>
    </row>
    <row r="6603" spans="1:4" x14ac:dyDescent="0.25">
      <c r="A6603">
        <v>35549</v>
      </c>
      <c r="B6603">
        <v>345101</v>
      </c>
      <c r="C6603">
        <f t="shared" si="206"/>
        <v>1</v>
      </c>
      <c r="D6603">
        <f t="shared" si="207"/>
        <v>35549</v>
      </c>
    </row>
    <row r="6604" spans="1:4" x14ac:dyDescent="0.25">
      <c r="A6604">
        <v>35557</v>
      </c>
      <c r="B6604">
        <v>345104</v>
      </c>
      <c r="C6604">
        <f t="shared" si="206"/>
        <v>1</v>
      </c>
      <c r="D6604">
        <f t="shared" si="207"/>
        <v>35557</v>
      </c>
    </row>
    <row r="6605" spans="1:4" x14ac:dyDescent="0.25">
      <c r="A6605">
        <v>35560</v>
      </c>
      <c r="B6605">
        <v>345201</v>
      </c>
      <c r="C6605">
        <f t="shared" si="206"/>
        <v>1</v>
      </c>
      <c r="D6605">
        <f t="shared" si="207"/>
        <v>35560</v>
      </c>
    </row>
    <row r="6606" spans="1:4" x14ac:dyDescent="0.25">
      <c r="A6606">
        <v>35560</v>
      </c>
      <c r="B6606">
        <v>345410</v>
      </c>
      <c r="C6606">
        <f t="shared" si="206"/>
        <v>1</v>
      </c>
      <c r="D6606">
        <f t="shared" si="207"/>
        <v>35560</v>
      </c>
    </row>
    <row r="6607" spans="1:4" x14ac:dyDescent="0.25">
      <c r="A6607">
        <v>35578</v>
      </c>
      <c r="B6607">
        <v>345448</v>
      </c>
      <c r="C6607">
        <f t="shared" si="206"/>
        <v>1</v>
      </c>
      <c r="D6607">
        <f t="shared" si="207"/>
        <v>35578</v>
      </c>
    </row>
    <row r="6608" spans="1:4" x14ac:dyDescent="0.25">
      <c r="A6608">
        <v>35578</v>
      </c>
      <c r="B6608">
        <v>345466</v>
      </c>
      <c r="C6608">
        <f t="shared" si="206"/>
        <v>1</v>
      </c>
      <c r="D6608">
        <f t="shared" si="207"/>
        <v>35578</v>
      </c>
    </row>
    <row r="6609" spans="1:4" x14ac:dyDescent="0.25">
      <c r="A6609">
        <v>35585</v>
      </c>
      <c r="B6609">
        <v>345473</v>
      </c>
      <c r="C6609">
        <f t="shared" si="206"/>
        <v>1</v>
      </c>
      <c r="D6609">
        <f t="shared" si="207"/>
        <v>35585</v>
      </c>
    </row>
    <row r="6610" spans="1:4" x14ac:dyDescent="0.25">
      <c r="A6610">
        <v>35599</v>
      </c>
      <c r="B6610">
        <v>345503</v>
      </c>
      <c r="C6610">
        <f t="shared" si="206"/>
        <v>1</v>
      </c>
      <c r="D6610">
        <f t="shared" si="207"/>
        <v>35599</v>
      </c>
    </row>
    <row r="6611" spans="1:4" x14ac:dyDescent="0.25">
      <c r="A6611">
        <v>35600</v>
      </c>
      <c r="B6611">
        <v>345554</v>
      </c>
      <c r="C6611">
        <f t="shared" si="206"/>
        <v>1</v>
      </c>
      <c r="D6611">
        <f t="shared" si="207"/>
        <v>35600</v>
      </c>
    </row>
    <row r="6612" spans="1:4" x14ac:dyDescent="0.25">
      <c r="A6612">
        <v>35608</v>
      </c>
      <c r="B6612">
        <v>345597</v>
      </c>
      <c r="C6612">
        <f t="shared" si="206"/>
        <v>1</v>
      </c>
      <c r="D6612">
        <f t="shared" si="207"/>
        <v>35608</v>
      </c>
    </row>
    <row r="6613" spans="1:4" x14ac:dyDescent="0.25">
      <c r="A6613">
        <v>35612</v>
      </c>
      <c r="B6613">
        <v>345709</v>
      </c>
      <c r="C6613">
        <f t="shared" si="206"/>
        <v>1</v>
      </c>
      <c r="D6613">
        <f t="shared" si="207"/>
        <v>35612</v>
      </c>
    </row>
    <row r="6614" spans="1:4" x14ac:dyDescent="0.25">
      <c r="A6614">
        <v>35616</v>
      </c>
      <c r="B6614">
        <v>345711</v>
      </c>
      <c r="C6614">
        <f t="shared" si="206"/>
        <v>1</v>
      </c>
      <c r="D6614">
        <f t="shared" si="207"/>
        <v>35616</v>
      </c>
    </row>
    <row r="6615" spans="1:4" x14ac:dyDescent="0.25">
      <c r="A6615">
        <v>35632</v>
      </c>
      <c r="B6615">
        <v>345737</v>
      </c>
      <c r="C6615">
        <f t="shared" si="206"/>
        <v>1</v>
      </c>
      <c r="D6615">
        <f t="shared" si="207"/>
        <v>35632</v>
      </c>
    </row>
    <row r="6616" spans="1:4" x14ac:dyDescent="0.25">
      <c r="A6616">
        <v>35633</v>
      </c>
      <c r="B6616">
        <v>345872</v>
      </c>
      <c r="C6616">
        <f t="shared" si="206"/>
        <v>1</v>
      </c>
      <c r="D6616">
        <f t="shared" si="207"/>
        <v>35633</v>
      </c>
    </row>
    <row r="6617" spans="1:4" x14ac:dyDescent="0.25">
      <c r="A6617">
        <v>35633</v>
      </c>
      <c r="B6617">
        <v>345899</v>
      </c>
      <c r="C6617">
        <f t="shared" si="206"/>
        <v>1</v>
      </c>
      <c r="D6617">
        <f t="shared" si="207"/>
        <v>35633</v>
      </c>
    </row>
    <row r="6618" spans="1:4" x14ac:dyDescent="0.25">
      <c r="A6618">
        <v>35638</v>
      </c>
      <c r="B6618">
        <v>345941</v>
      </c>
      <c r="C6618">
        <f t="shared" si="206"/>
        <v>1</v>
      </c>
      <c r="D6618">
        <f t="shared" si="207"/>
        <v>35638</v>
      </c>
    </row>
    <row r="6619" spans="1:4" x14ac:dyDescent="0.25">
      <c r="A6619">
        <v>35641</v>
      </c>
      <c r="B6619">
        <v>345953</v>
      </c>
      <c r="C6619">
        <f t="shared" si="206"/>
        <v>1</v>
      </c>
      <c r="D6619">
        <f t="shared" si="207"/>
        <v>35641</v>
      </c>
    </row>
    <row r="6620" spans="1:4" x14ac:dyDescent="0.25">
      <c r="A6620">
        <v>35643</v>
      </c>
      <c r="B6620">
        <v>346146</v>
      </c>
      <c r="C6620">
        <f t="shared" si="206"/>
        <v>1</v>
      </c>
      <c r="D6620">
        <f t="shared" si="207"/>
        <v>35643</v>
      </c>
    </row>
    <row r="6621" spans="1:4" x14ac:dyDescent="0.25">
      <c r="A6621">
        <v>35651</v>
      </c>
      <c r="B6621">
        <v>346162</v>
      </c>
      <c r="C6621">
        <f t="shared" si="206"/>
        <v>1</v>
      </c>
      <c r="D6621">
        <f t="shared" si="207"/>
        <v>35651</v>
      </c>
    </row>
    <row r="6622" spans="1:4" x14ac:dyDescent="0.25">
      <c r="A6622">
        <v>35671</v>
      </c>
      <c r="B6622">
        <v>346201</v>
      </c>
      <c r="C6622">
        <f t="shared" si="206"/>
        <v>1</v>
      </c>
      <c r="D6622">
        <f t="shared" si="207"/>
        <v>35671</v>
      </c>
    </row>
    <row r="6623" spans="1:4" x14ac:dyDescent="0.25">
      <c r="A6623">
        <v>35678</v>
      </c>
      <c r="B6623">
        <v>346224</v>
      </c>
      <c r="C6623">
        <f t="shared" si="206"/>
        <v>1</v>
      </c>
      <c r="D6623">
        <f t="shared" si="207"/>
        <v>35678</v>
      </c>
    </row>
    <row r="6624" spans="1:4" x14ac:dyDescent="0.25">
      <c r="A6624">
        <v>35679</v>
      </c>
      <c r="B6624">
        <v>346298</v>
      </c>
      <c r="C6624">
        <f t="shared" si="206"/>
        <v>1</v>
      </c>
      <c r="D6624">
        <f t="shared" si="207"/>
        <v>35679</v>
      </c>
    </row>
    <row r="6625" spans="1:4" x14ac:dyDescent="0.25">
      <c r="A6625">
        <v>35680</v>
      </c>
      <c r="B6625">
        <v>346346</v>
      </c>
      <c r="C6625">
        <f t="shared" si="206"/>
        <v>1</v>
      </c>
      <c r="D6625">
        <f t="shared" si="207"/>
        <v>35680</v>
      </c>
    </row>
    <row r="6626" spans="1:4" x14ac:dyDescent="0.25">
      <c r="A6626">
        <v>35680</v>
      </c>
      <c r="B6626">
        <v>346380</v>
      </c>
      <c r="C6626">
        <f t="shared" si="206"/>
        <v>1</v>
      </c>
      <c r="D6626">
        <f t="shared" si="207"/>
        <v>35680</v>
      </c>
    </row>
    <row r="6627" spans="1:4" x14ac:dyDescent="0.25">
      <c r="A6627">
        <v>35687</v>
      </c>
      <c r="B6627">
        <v>346445</v>
      </c>
      <c r="C6627">
        <f t="shared" si="206"/>
        <v>1</v>
      </c>
      <c r="D6627">
        <f t="shared" si="207"/>
        <v>35687</v>
      </c>
    </row>
    <row r="6628" spans="1:4" x14ac:dyDescent="0.25">
      <c r="A6628">
        <v>35689</v>
      </c>
      <c r="B6628">
        <v>346448</v>
      </c>
      <c r="C6628">
        <f t="shared" si="206"/>
        <v>1</v>
      </c>
      <c r="D6628">
        <f t="shared" si="207"/>
        <v>35689</v>
      </c>
    </row>
    <row r="6629" spans="1:4" x14ac:dyDescent="0.25">
      <c r="A6629">
        <v>35689</v>
      </c>
      <c r="B6629">
        <v>346471</v>
      </c>
      <c r="C6629">
        <f t="shared" si="206"/>
        <v>1</v>
      </c>
      <c r="D6629">
        <f t="shared" si="207"/>
        <v>35689</v>
      </c>
    </row>
    <row r="6630" spans="1:4" x14ac:dyDescent="0.25">
      <c r="A6630">
        <v>35692</v>
      </c>
      <c r="B6630">
        <v>346499</v>
      </c>
      <c r="C6630">
        <f t="shared" si="206"/>
        <v>1</v>
      </c>
      <c r="D6630">
        <f t="shared" si="207"/>
        <v>35692</v>
      </c>
    </row>
    <row r="6631" spans="1:4" x14ac:dyDescent="0.25">
      <c r="A6631">
        <v>35695</v>
      </c>
      <c r="B6631">
        <v>346506</v>
      </c>
      <c r="C6631">
        <f t="shared" si="206"/>
        <v>1</v>
      </c>
      <c r="D6631">
        <f t="shared" si="207"/>
        <v>35695</v>
      </c>
    </row>
    <row r="6632" spans="1:4" x14ac:dyDescent="0.25">
      <c r="A6632">
        <v>35699</v>
      </c>
      <c r="B6632">
        <v>346516</v>
      </c>
      <c r="C6632">
        <f t="shared" si="206"/>
        <v>1</v>
      </c>
      <c r="D6632">
        <f t="shared" si="207"/>
        <v>35699</v>
      </c>
    </row>
    <row r="6633" spans="1:4" x14ac:dyDescent="0.25">
      <c r="A6633">
        <v>35704</v>
      </c>
      <c r="B6633">
        <v>346538</v>
      </c>
      <c r="C6633">
        <f t="shared" si="206"/>
        <v>1</v>
      </c>
      <c r="D6633">
        <f t="shared" si="207"/>
        <v>35704</v>
      </c>
    </row>
    <row r="6634" spans="1:4" x14ac:dyDescent="0.25">
      <c r="A6634">
        <v>35713</v>
      </c>
      <c r="B6634">
        <v>346557</v>
      </c>
      <c r="C6634">
        <f t="shared" si="206"/>
        <v>1</v>
      </c>
      <c r="D6634">
        <f t="shared" si="207"/>
        <v>35713</v>
      </c>
    </row>
    <row r="6635" spans="1:4" x14ac:dyDescent="0.25">
      <c r="A6635">
        <v>35718</v>
      </c>
      <c r="B6635">
        <v>346585</v>
      </c>
      <c r="C6635">
        <f t="shared" si="206"/>
        <v>1</v>
      </c>
      <c r="D6635">
        <f t="shared" si="207"/>
        <v>35718</v>
      </c>
    </row>
    <row r="6636" spans="1:4" x14ac:dyDescent="0.25">
      <c r="A6636">
        <v>35740</v>
      </c>
      <c r="B6636">
        <v>346591</v>
      </c>
      <c r="C6636">
        <f t="shared" si="206"/>
        <v>1</v>
      </c>
      <c r="D6636">
        <f t="shared" si="207"/>
        <v>35740</v>
      </c>
    </row>
    <row r="6637" spans="1:4" x14ac:dyDescent="0.25">
      <c r="A6637">
        <v>35741</v>
      </c>
      <c r="B6637">
        <v>346692</v>
      </c>
      <c r="C6637">
        <f t="shared" si="206"/>
        <v>1</v>
      </c>
      <c r="D6637">
        <f t="shared" si="207"/>
        <v>35741</v>
      </c>
    </row>
    <row r="6638" spans="1:4" x14ac:dyDescent="0.25">
      <c r="A6638">
        <v>35744</v>
      </c>
      <c r="B6638">
        <v>346713</v>
      </c>
      <c r="C6638">
        <f t="shared" si="206"/>
        <v>1</v>
      </c>
      <c r="D6638">
        <f t="shared" si="207"/>
        <v>35744</v>
      </c>
    </row>
    <row r="6639" spans="1:4" x14ac:dyDescent="0.25">
      <c r="A6639">
        <v>35761</v>
      </c>
      <c r="B6639">
        <v>346730</v>
      </c>
      <c r="C6639">
        <f t="shared" si="206"/>
        <v>1</v>
      </c>
      <c r="D6639">
        <f t="shared" si="207"/>
        <v>35761</v>
      </c>
    </row>
    <row r="6640" spans="1:4" x14ac:dyDescent="0.25">
      <c r="A6640">
        <v>35769</v>
      </c>
      <c r="B6640">
        <v>346748</v>
      </c>
      <c r="C6640">
        <f t="shared" si="206"/>
        <v>1</v>
      </c>
      <c r="D6640">
        <f t="shared" si="207"/>
        <v>35769</v>
      </c>
    </row>
    <row r="6641" spans="1:4" x14ac:dyDescent="0.25">
      <c r="A6641">
        <v>35773</v>
      </c>
      <c r="B6641">
        <v>346757</v>
      </c>
      <c r="C6641">
        <f t="shared" si="206"/>
        <v>1</v>
      </c>
      <c r="D6641">
        <f t="shared" si="207"/>
        <v>35773</v>
      </c>
    </row>
    <row r="6642" spans="1:4" x14ac:dyDescent="0.25">
      <c r="A6642">
        <v>35776</v>
      </c>
      <c r="B6642">
        <v>346854</v>
      </c>
      <c r="C6642">
        <f t="shared" si="206"/>
        <v>1</v>
      </c>
      <c r="D6642">
        <f t="shared" si="207"/>
        <v>35776</v>
      </c>
    </row>
    <row r="6643" spans="1:4" x14ac:dyDescent="0.25">
      <c r="A6643">
        <v>35777</v>
      </c>
      <c r="B6643">
        <v>346922</v>
      </c>
      <c r="C6643">
        <f t="shared" si="206"/>
        <v>1</v>
      </c>
      <c r="D6643">
        <f t="shared" si="207"/>
        <v>35777</v>
      </c>
    </row>
    <row r="6644" spans="1:4" x14ac:dyDescent="0.25">
      <c r="A6644">
        <v>35787</v>
      </c>
      <c r="B6644">
        <v>346979</v>
      </c>
      <c r="C6644">
        <f t="shared" si="206"/>
        <v>1</v>
      </c>
      <c r="D6644">
        <f t="shared" si="207"/>
        <v>35787</v>
      </c>
    </row>
    <row r="6645" spans="1:4" x14ac:dyDescent="0.25">
      <c r="A6645">
        <v>35788</v>
      </c>
      <c r="B6645">
        <v>347034</v>
      </c>
      <c r="C6645">
        <f t="shared" si="206"/>
        <v>1</v>
      </c>
      <c r="D6645">
        <f t="shared" si="207"/>
        <v>35788</v>
      </c>
    </row>
    <row r="6646" spans="1:4" x14ac:dyDescent="0.25">
      <c r="A6646">
        <v>35791</v>
      </c>
      <c r="B6646">
        <v>347130</v>
      </c>
      <c r="C6646">
        <f t="shared" si="206"/>
        <v>1</v>
      </c>
      <c r="D6646">
        <f t="shared" si="207"/>
        <v>35791</v>
      </c>
    </row>
    <row r="6647" spans="1:4" x14ac:dyDescent="0.25">
      <c r="A6647">
        <v>35817</v>
      </c>
      <c r="B6647">
        <v>347152</v>
      </c>
      <c r="C6647">
        <f t="shared" si="206"/>
        <v>1</v>
      </c>
      <c r="D6647">
        <f t="shared" si="207"/>
        <v>35817</v>
      </c>
    </row>
    <row r="6648" spans="1:4" x14ac:dyDescent="0.25">
      <c r="A6648">
        <v>35818</v>
      </c>
      <c r="B6648">
        <v>347157</v>
      </c>
      <c r="C6648">
        <f t="shared" si="206"/>
        <v>1</v>
      </c>
      <c r="D6648">
        <f t="shared" si="207"/>
        <v>35818</v>
      </c>
    </row>
    <row r="6649" spans="1:4" x14ac:dyDescent="0.25">
      <c r="A6649">
        <v>35828</v>
      </c>
      <c r="B6649">
        <v>347196</v>
      </c>
      <c r="C6649">
        <f t="shared" si="206"/>
        <v>1</v>
      </c>
      <c r="D6649">
        <f t="shared" si="207"/>
        <v>35828</v>
      </c>
    </row>
    <row r="6650" spans="1:4" x14ac:dyDescent="0.25">
      <c r="A6650">
        <v>35828</v>
      </c>
      <c r="B6650">
        <v>347366</v>
      </c>
      <c r="C6650">
        <f t="shared" si="206"/>
        <v>1</v>
      </c>
      <c r="D6650">
        <f t="shared" si="207"/>
        <v>35828</v>
      </c>
    </row>
    <row r="6651" spans="1:4" x14ac:dyDescent="0.25">
      <c r="A6651">
        <v>35829</v>
      </c>
      <c r="B6651">
        <v>347366</v>
      </c>
      <c r="C6651">
        <f t="shared" si="206"/>
        <v>1</v>
      </c>
      <c r="D6651">
        <f t="shared" si="207"/>
        <v>35829</v>
      </c>
    </row>
    <row r="6652" spans="1:4" x14ac:dyDescent="0.25">
      <c r="A6652">
        <v>35836</v>
      </c>
      <c r="B6652">
        <v>347393</v>
      </c>
      <c r="C6652">
        <f t="shared" si="206"/>
        <v>1</v>
      </c>
      <c r="D6652">
        <f t="shared" si="207"/>
        <v>35836</v>
      </c>
    </row>
    <row r="6653" spans="1:4" x14ac:dyDescent="0.25">
      <c r="A6653">
        <v>35840</v>
      </c>
      <c r="B6653">
        <v>347425</v>
      </c>
      <c r="C6653">
        <f t="shared" si="206"/>
        <v>1</v>
      </c>
      <c r="D6653">
        <f t="shared" si="207"/>
        <v>35840</v>
      </c>
    </row>
    <row r="6654" spans="1:4" x14ac:dyDescent="0.25">
      <c r="A6654">
        <v>35841</v>
      </c>
      <c r="B6654">
        <v>347434</v>
      </c>
      <c r="C6654">
        <f t="shared" si="206"/>
        <v>1</v>
      </c>
      <c r="D6654">
        <f t="shared" si="207"/>
        <v>35841</v>
      </c>
    </row>
    <row r="6655" spans="1:4" x14ac:dyDescent="0.25">
      <c r="A6655">
        <v>35844</v>
      </c>
      <c r="B6655">
        <v>347451</v>
      </c>
      <c r="C6655">
        <f t="shared" si="206"/>
        <v>1</v>
      </c>
      <c r="D6655">
        <f t="shared" si="207"/>
        <v>35844</v>
      </c>
    </row>
    <row r="6656" spans="1:4" x14ac:dyDescent="0.25">
      <c r="A6656">
        <v>35845</v>
      </c>
      <c r="B6656">
        <v>347480</v>
      </c>
      <c r="C6656">
        <f t="shared" si="206"/>
        <v>1</v>
      </c>
      <c r="D6656">
        <f t="shared" si="207"/>
        <v>35845</v>
      </c>
    </row>
    <row r="6657" spans="1:4" x14ac:dyDescent="0.25">
      <c r="A6657">
        <v>35845</v>
      </c>
      <c r="B6657">
        <v>347482</v>
      </c>
      <c r="C6657">
        <f t="shared" si="206"/>
        <v>1</v>
      </c>
      <c r="D6657">
        <f t="shared" si="207"/>
        <v>35845</v>
      </c>
    </row>
    <row r="6658" spans="1:4" x14ac:dyDescent="0.25">
      <c r="A6658">
        <v>35847</v>
      </c>
      <c r="B6658">
        <v>347517</v>
      </c>
      <c r="C6658">
        <f t="shared" ref="C6658:C6721" si="208">IF(A6658&lt;=B6658,1,"")</f>
        <v>1</v>
      </c>
      <c r="D6658">
        <f t="shared" ref="D6658:D6721" si="209">IF(C6658=1,A6658,"")</f>
        <v>35847</v>
      </c>
    </row>
    <row r="6659" spans="1:4" x14ac:dyDescent="0.25">
      <c r="A6659">
        <v>35849</v>
      </c>
      <c r="B6659">
        <v>347611</v>
      </c>
      <c r="C6659">
        <f t="shared" si="208"/>
        <v>1</v>
      </c>
      <c r="D6659">
        <f t="shared" si="209"/>
        <v>35849</v>
      </c>
    </row>
    <row r="6660" spans="1:4" x14ac:dyDescent="0.25">
      <c r="A6660">
        <v>35856</v>
      </c>
      <c r="B6660">
        <v>347634</v>
      </c>
      <c r="C6660">
        <f t="shared" si="208"/>
        <v>1</v>
      </c>
      <c r="D6660">
        <f t="shared" si="209"/>
        <v>35856</v>
      </c>
    </row>
    <row r="6661" spans="1:4" x14ac:dyDescent="0.25">
      <c r="A6661">
        <v>35858</v>
      </c>
      <c r="B6661">
        <v>347760</v>
      </c>
      <c r="C6661">
        <f t="shared" si="208"/>
        <v>1</v>
      </c>
      <c r="D6661">
        <f t="shared" si="209"/>
        <v>35858</v>
      </c>
    </row>
    <row r="6662" spans="1:4" x14ac:dyDescent="0.25">
      <c r="A6662">
        <v>35867</v>
      </c>
      <c r="B6662">
        <v>347848</v>
      </c>
      <c r="C6662">
        <f t="shared" si="208"/>
        <v>1</v>
      </c>
      <c r="D6662">
        <f t="shared" si="209"/>
        <v>35867</v>
      </c>
    </row>
    <row r="6663" spans="1:4" x14ac:dyDescent="0.25">
      <c r="A6663">
        <v>35869</v>
      </c>
      <c r="B6663">
        <v>347853</v>
      </c>
      <c r="C6663">
        <f t="shared" si="208"/>
        <v>1</v>
      </c>
      <c r="D6663">
        <f t="shared" si="209"/>
        <v>35869</v>
      </c>
    </row>
    <row r="6664" spans="1:4" x14ac:dyDescent="0.25">
      <c r="A6664">
        <v>35874</v>
      </c>
      <c r="B6664">
        <v>347874</v>
      </c>
      <c r="C6664">
        <f t="shared" si="208"/>
        <v>1</v>
      </c>
      <c r="D6664">
        <f t="shared" si="209"/>
        <v>35874</v>
      </c>
    </row>
    <row r="6665" spans="1:4" x14ac:dyDescent="0.25">
      <c r="A6665">
        <v>35875</v>
      </c>
      <c r="B6665">
        <v>347881</v>
      </c>
      <c r="C6665">
        <f t="shared" si="208"/>
        <v>1</v>
      </c>
      <c r="D6665">
        <f t="shared" si="209"/>
        <v>35875</v>
      </c>
    </row>
    <row r="6666" spans="1:4" x14ac:dyDescent="0.25">
      <c r="A6666">
        <v>35887</v>
      </c>
      <c r="B6666">
        <v>347982</v>
      </c>
      <c r="C6666">
        <f t="shared" si="208"/>
        <v>1</v>
      </c>
      <c r="D6666">
        <f t="shared" si="209"/>
        <v>35887</v>
      </c>
    </row>
    <row r="6667" spans="1:4" x14ac:dyDescent="0.25">
      <c r="A6667">
        <v>35887</v>
      </c>
      <c r="B6667">
        <v>348018</v>
      </c>
      <c r="C6667">
        <f t="shared" si="208"/>
        <v>1</v>
      </c>
      <c r="D6667">
        <f t="shared" si="209"/>
        <v>35887</v>
      </c>
    </row>
    <row r="6668" spans="1:4" x14ac:dyDescent="0.25">
      <c r="A6668">
        <v>35894</v>
      </c>
      <c r="B6668">
        <v>348101</v>
      </c>
      <c r="C6668">
        <f t="shared" si="208"/>
        <v>1</v>
      </c>
      <c r="D6668">
        <f t="shared" si="209"/>
        <v>35894</v>
      </c>
    </row>
    <row r="6669" spans="1:4" x14ac:dyDescent="0.25">
      <c r="A6669">
        <v>35896</v>
      </c>
      <c r="B6669">
        <v>348122</v>
      </c>
      <c r="C6669">
        <f t="shared" si="208"/>
        <v>1</v>
      </c>
      <c r="D6669">
        <f t="shared" si="209"/>
        <v>35896</v>
      </c>
    </row>
    <row r="6670" spans="1:4" x14ac:dyDescent="0.25">
      <c r="A6670">
        <v>35898</v>
      </c>
      <c r="B6670">
        <v>348129</v>
      </c>
      <c r="C6670">
        <f t="shared" si="208"/>
        <v>1</v>
      </c>
      <c r="D6670">
        <f t="shared" si="209"/>
        <v>35898</v>
      </c>
    </row>
    <row r="6671" spans="1:4" x14ac:dyDescent="0.25">
      <c r="A6671">
        <v>35904</v>
      </c>
      <c r="B6671">
        <v>348207</v>
      </c>
      <c r="C6671">
        <f t="shared" si="208"/>
        <v>1</v>
      </c>
      <c r="D6671">
        <f t="shared" si="209"/>
        <v>35904</v>
      </c>
    </row>
    <row r="6672" spans="1:4" x14ac:dyDescent="0.25">
      <c r="A6672">
        <v>35905</v>
      </c>
      <c r="B6672">
        <v>348233</v>
      </c>
      <c r="C6672">
        <f t="shared" si="208"/>
        <v>1</v>
      </c>
      <c r="D6672">
        <f t="shared" si="209"/>
        <v>35905</v>
      </c>
    </row>
    <row r="6673" spans="1:4" x14ac:dyDescent="0.25">
      <c r="A6673">
        <v>35916</v>
      </c>
      <c r="B6673">
        <v>348395</v>
      </c>
      <c r="C6673">
        <f t="shared" si="208"/>
        <v>1</v>
      </c>
      <c r="D6673">
        <f t="shared" si="209"/>
        <v>35916</v>
      </c>
    </row>
    <row r="6674" spans="1:4" x14ac:dyDescent="0.25">
      <c r="A6674">
        <v>35917</v>
      </c>
      <c r="B6674">
        <v>348430</v>
      </c>
      <c r="C6674">
        <f t="shared" si="208"/>
        <v>1</v>
      </c>
      <c r="D6674">
        <f t="shared" si="209"/>
        <v>35917</v>
      </c>
    </row>
    <row r="6675" spans="1:4" x14ac:dyDescent="0.25">
      <c r="A6675">
        <v>35922</v>
      </c>
      <c r="B6675">
        <v>348536</v>
      </c>
      <c r="C6675">
        <f t="shared" si="208"/>
        <v>1</v>
      </c>
      <c r="D6675">
        <f t="shared" si="209"/>
        <v>35922</v>
      </c>
    </row>
    <row r="6676" spans="1:4" x14ac:dyDescent="0.25">
      <c r="A6676">
        <v>35923</v>
      </c>
      <c r="B6676">
        <v>348630</v>
      </c>
      <c r="C6676">
        <f t="shared" si="208"/>
        <v>1</v>
      </c>
      <c r="D6676">
        <f t="shared" si="209"/>
        <v>35923</v>
      </c>
    </row>
    <row r="6677" spans="1:4" x14ac:dyDescent="0.25">
      <c r="A6677">
        <v>35928</v>
      </c>
      <c r="B6677">
        <v>348634</v>
      </c>
      <c r="C6677">
        <f t="shared" si="208"/>
        <v>1</v>
      </c>
      <c r="D6677">
        <f t="shared" si="209"/>
        <v>35928</v>
      </c>
    </row>
    <row r="6678" spans="1:4" x14ac:dyDescent="0.25">
      <c r="A6678">
        <v>35929</v>
      </c>
      <c r="B6678">
        <v>348647</v>
      </c>
      <c r="C6678">
        <f t="shared" si="208"/>
        <v>1</v>
      </c>
      <c r="D6678">
        <f t="shared" si="209"/>
        <v>35929</v>
      </c>
    </row>
    <row r="6679" spans="1:4" x14ac:dyDescent="0.25">
      <c r="A6679">
        <v>35931</v>
      </c>
      <c r="B6679">
        <v>348770</v>
      </c>
      <c r="C6679">
        <f t="shared" si="208"/>
        <v>1</v>
      </c>
      <c r="D6679">
        <f t="shared" si="209"/>
        <v>35931</v>
      </c>
    </row>
    <row r="6680" spans="1:4" x14ac:dyDescent="0.25">
      <c r="A6680">
        <v>35936</v>
      </c>
      <c r="B6680">
        <v>348829</v>
      </c>
      <c r="C6680">
        <f t="shared" si="208"/>
        <v>1</v>
      </c>
      <c r="D6680">
        <f t="shared" si="209"/>
        <v>35936</v>
      </c>
    </row>
    <row r="6681" spans="1:4" x14ac:dyDescent="0.25">
      <c r="A6681">
        <v>35938</v>
      </c>
      <c r="B6681">
        <v>348881</v>
      </c>
      <c r="C6681">
        <f t="shared" si="208"/>
        <v>1</v>
      </c>
      <c r="D6681">
        <f t="shared" si="209"/>
        <v>35938</v>
      </c>
    </row>
    <row r="6682" spans="1:4" x14ac:dyDescent="0.25">
      <c r="A6682">
        <v>35945</v>
      </c>
      <c r="B6682">
        <v>348969</v>
      </c>
      <c r="C6682">
        <f t="shared" si="208"/>
        <v>1</v>
      </c>
      <c r="D6682">
        <f t="shared" si="209"/>
        <v>35945</v>
      </c>
    </row>
    <row r="6683" spans="1:4" x14ac:dyDescent="0.25">
      <c r="A6683">
        <v>35952</v>
      </c>
      <c r="B6683">
        <v>349092</v>
      </c>
      <c r="C6683">
        <f t="shared" si="208"/>
        <v>1</v>
      </c>
      <c r="D6683">
        <f t="shared" si="209"/>
        <v>35952</v>
      </c>
    </row>
    <row r="6684" spans="1:4" x14ac:dyDescent="0.25">
      <c r="A6684">
        <v>35954</v>
      </c>
      <c r="B6684">
        <v>349101</v>
      </c>
      <c r="C6684">
        <f t="shared" si="208"/>
        <v>1</v>
      </c>
      <c r="D6684">
        <f t="shared" si="209"/>
        <v>35954</v>
      </c>
    </row>
    <row r="6685" spans="1:4" x14ac:dyDescent="0.25">
      <c r="A6685">
        <v>35954</v>
      </c>
      <c r="B6685">
        <v>349213</v>
      </c>
      <c r="C6685">
        <f t="shared" si="208"/>
        <v>1</v>
      </c>
      <c r="D6685">
        <f t="shared" si="209"/>
        <v>35954</v>
      </c>
    </row>
    <row r="6686" spans="1:4" x14ac:dyDescent="0.25">
      <c r="A6686">
        <v>35955</v>
      </c>
      <c r="B6686">
        <v>349213</v>
      </c>
      <c r="C6686">
        <f t="shared" si="208"/>
        <v>1</v>
      </c>
      <c r="D6686">
        <f t="shared" si="209"/>
        <v>35955</v>
      </c>
    </row>
    <row r="6687" spans="1:4" x14ac:dyDescent="0.25">
      <c r="A6687">
        <v>35963</v>
      </c>
      <c r="B6687">
        <v>349290</v>
      </c>
      <c r="C6687">
        <f t="shared" si="208"/>
        <v>1</v>
      </c>
      <c r="D6687">
        <f t="shared" si="209"/>
        <v>35963</v>
      </c>
    </row>
    <row r="6688" spans="1:4" x14ac:dyDescent="0.25">
      <c r="A6688">
        <v>35963</v>
      </c>
      <c r="B6688">
        <v>349293</v>
      </c>
      <c r="C6688">
        <f t="shared" si="208"/>
        <v>1</v>
      </c>
      <c r="D6688">
        <f t="shared" si="209"/>
        <v>35963</v>
      </c>
    </row>
    <row r="6689" spans="1:4" x14ac:dyDescent="0.25">
      <c r="A6689">
        <v>35973</v>
      </c>
      <c r="B6689">
        <v>349318</v>
      </c>
      <c r="C6689">
        <f t="shared" si="208"/>
        <v>1</v>
      </c>
      <c r="D6689">
        <f t="shared" si="209"/>
        <v>35973</v>
      </c>
    </row>
    <row r="6690" spans="1:4" x14ac:dyDescent="0.25">
      <c r="A6690">
        <v>35988</v>
      </c>
      <c r="B6690">
        <v>349330</v>
      </c>
      <c r="C6690">
        <f t="shared" si="208"/>
        <v>1</v>
      </c>
      <c r="D6690">
        <f t="shared" si="209"/>
        <v>35988</v>
      </c>
    </row>
    <row r="6691" spans="1:4" x14ac:dyDescent="0.25">
      <c r="A6691">
        <v>35991</v>
      </c>
      <c r="B6691">
        <v>349352</v>
      </c>
      <c r="C6691">
        <f t="shared" si="208"/>
        <v>1</v>
      </c>
      <c r="D6691">
        <f t="shared" si="209"/>
        <v>35991</v>
      </c>
    </row>
    <row r="6692" spans="1:4" x14ac:dyDescent="0.25">
      <c r="A6692">
        <v>35994</v>
      </c>
      <c r="B6692">
        <v>349386</v>
      </c>
      <c r="C6692">
        <f t="shared" si="208"/>
        <v>1</v>
      </c>
      <c r="D6692">
        <f t="shared" si="209"/>
        <v>35994</v>
      </c>
    </row>
    <row r="6693" spans="1:4" x14ac:dyDescent="0.25">
      <c r="A6693">
        <v>35995</v>
      </c>
      <c r="B6693">
        <v>349408</v>
      </c>
      <c r="C6693">
        <f t="shared" si="208"/>
        <v>1</v>
      </c>
      <c r="D6693">
        <f t="shared" si="209"/>
        <v>35995</v>
      </c>
    </row>
    <row r="6694" spans="1:4" x14ac:dyDescent="0.25">
      <c r="A6694">
        <v>35999</v>
      </c>
      <c r="B6694">
        <v>349509</v>
      </c>
      <c r="C6694">
        <f t="shared" si="208"/>
        <v>1</v>
      </c>
      <c r="D6694">
        <f t="shared" si="209"/>
        <v>35999</v>
      </c>
    </row>
    <row r="6695" spans="1:4" x14ac:dyDescent="0.25">
      <c r="A6695">
        <v>36002</v>
      </c>
      <c r="B6695">
        <v>349533</v>
      </c>
      <c r="C6695">
        <f t="shared" si="208"/>
        <v>1</v>
      </c>
      <c r="D6695">
        <f t="shared" si="209"/>
        <v>36002</v>
      </c>
    </row>
    <row r="6696" spans="1:4" x14ac:dyDescent="0.25">
      <c r="A6696">
        <v>36005</v>
      </c>
      <c r="B6696">
        <v>349552</v>
      </c>
      <c r="C6696">
        <f t="shared" si="208"/>
        <v>1</v>
      </c>
      <c r="D6696">
        <f t="shared" si="209"/>
        <v>36005</v>
      </c>
    </row>
    <row r="6697" spans="1:4" x14ac:dyDescent="0.25">
      <c r="A6697">
        <v>36013</v>
      </c>
      <c r="B6697">
        <v>349618</v>
      </c>
      <c r="C6697">
        <f t="shared" si="208"/>
        <v>1</v>
      </c>
      <c r="D6697">
        <f t="shared" si="209"/>
        <v>36013</v>
      </c>
    </row>
    <row r="6698" spans="1:4" x14ac:dyDescent="0.25">
      <c r="A6698">
        <v>36025</v>
      </c>
      <c r="B6698">
        <v>349630</v>
      </c>
      <c r="C6698">
        <f t="shared" si="208"/>
        <v>1</v>
      </c>
      <c r="D6698">
        <f t="shared" si="209"/>
        <v>36025</v>
      </c>
    </row>
    <row r="6699" spans="1:4" x14ac:dyDescent="0.25">
      <c r="A6699">
        <v>36037</v>
      </c>
      <c r="B6699">
        <v>349744</v>
      </c>
      <c r="C6699">
        <f t="shared" si="208"/>
        <v>1</v>
      </c>
      <c r="D6699">
        <f t="shared" si="209"/>
        <v>36037</v>
      </c>
    </row>
    <row r="6700" spans="1:4" x14ac:dyDescent="0.25">
      <c r="A6700">
        <v>36043</v>
      </c>
      <c r="B6700">
        <v>349849</v>
      </c>
      <c r="C6700">
        <f t="shared" si="208"/>
        <v>1</v>
      </c>
      <c r="D6700">
        <f t="shared" si="209"/>
        <v>36043</v>
      </c>
    </row>
    <row r="6701" spans="1:4" x14ac:dyDescent="0.25">
      <c r="A6701">
        <v>36045</v>
      </c>
      <c r="B6701">
        <v>349878</v>
      </c>
      <c r="C6701">
        <f t="shared" si="208"/>
        <v>1</v>
      </c>
      <c r="D6701">
        <f t="shared" si="209"/>
        <v>36045</v>
      </c>
    </row>
    <row r="6702" spans="1:4" x14ac:dyDescent="0.25">
      <c r="A6702">
        <v>36047</v>
      </c>
      <c r="B6702">
        <v>349879</v>
      </c>
      <c r="C6702">
        <f t="shared" si="208"/>
        <v>1</v>
      </c>
      <c r="D6702">
        <f t="shared" si="209"/>
        <v>36047</v>
      </c>
    </row>
    <row r="6703" spans="1:4" x14ac:dyDescent="0.25">
      <c r="A6703">
        <v>36049</v>
      </c>
      <c r="B6703">
        <v>349899</v>
      </c>
      <c r="C6703">
        <f t="shared" si="208"/>
        <v>1</v>
      </c>
      <c r="D6703">
        <f t="shared" si="209"/>
        <v>36049</v>
      </c>
    </row>
    <row r="6704" spans="1:4" x14ac:dyDescent="0.25">
      <c r="A6704">
        <v>36052</v>
      </c>
      <c r="B6704">
        <v>349917</v>
      </c>
      <c r="C6704">
        <f t="shared" si="208"/>
        <v>1</v>
      </c>
      <c r="D6704">
        <f t="shared" si="209"/>
        <v>36052</v>
      </c>
    </row>
    <row r="6705" spans="1:4" x14ac:dyDescent="0.25">
      <c r="A6705">
        <v>36059</v>
      </c>
      <c r="B6705">
        <v>349939</v>
      </c>
      <c r="C6705">
        <f t="shared" si="208"/>
        <v>1</v>
      </c>
      <c r="D6705">
        <f t="shared" si="209"/>
        <v>36059</v>
      </c>
    </row>
    <row r="6706" spans="1:4" x14ac:dyDescent="0.25">
      <c r="A6706">
        <v>36066</v>
      </c>
      <c r="B6706">
        <v>349941</v>
      </c>
      <c r="C6706">
        <f t="shared" si="208"/>
        <v>1</v>
      </c>
      <c r="D6706">
        <f t="shared" si="209"/>
        <v>36066</v>
      </c>
    </row>
    <row r="6707" spans="1:4" x14ac:dyDescent="0.25">
      <c r="A6707">
        <v>36071</v>
      </c>
      <c r="B6707">
        <v>350038</v>
      </c>
      <c r="C6707">
        <f t="shared" si="208"/>
        <v>1</v>
      </c>
      <c r="D6707">
        <f t="shared" si="209"/>
        <v>36071</v>
      </c>
    </row>
    <row r="6708" spans="1:4" x14ac:dyDescent="0.25">
      <c r="A6708">
        <v>36087</v>
      </c>
      <c r="B6708">
        <v>350066</v>
      </c>
      <c r="C6708">
        <f t="shared" si="208"/>
        <v>1</v>
      </c>
      <c r="D6708">
        <f t="shared" si="209"/>
        <v>36087</v>
      </c>
    </row>
    <row r="6709" spans="1:4" x14ac:dyDescent="0.25">
      <c r="A6709">
        <v>36088</v>
      </c>
      <c r="B6709">
        <v>350084</v>
      </c>
      <c r="C6709">
        <f t="shared" si="208"/>
        <v>1</v>
      </c>
      <c r="D6709">
        <f t="shared" si="209"/>
        <v>36088</v>
      </c>
    </row>
    <row r="6710" spans="1:4" x14ac:dyDescent="0.25">
      <c r="A6710">
        <v>36091</v>
      </c>
      <c r="B6710">
        <v>350264</v>
      </c>
      <c r="C6710">
        <f t="shared" si="208"/>
        <v>1</v>
      </c>
      <c r="D6710">
        <f t="shared" si="209"/>
        <v>36091</v>
      </c>
    </row>
    <row r="6711" spans="1:4" x14ac:dyDescent="0.25">
      <c r="A6711">
        <v>36092</v>
      </c>
      <c r="B6711">
        <v>350284</v>
      </c>
      <c r="C6711">
        <f t="shared" si="208"/>
        <v>1</v>
      </c>
      <c r="D6711">
        <f t="shared" si="209"/>
        <v>36092</v>
      </c>
    </row>
    <row r="6712" spans="1:4" x14ac:dyDescent="0.25">
      <c r="A6712">
        <v>36098</v>
      </c>
      <c r="B6712">
        <v>350355</v>
      </c>
      <c r="C6712">
        <f t="shared" si="208"/>
        <v>1</v>
      </c>
      <c r="D6712">
        <f t="shared" si="209"/>
        <v>36098</v>
      </c>
    </row>
    <row r="6713" spans="1:4" x14ac:dyDescent="0.25">
      <c r="A6713">
        <v>36098</v>
      </c>
      <c r="B6713">
        <v>350360</v>
      </c>
      <c r="C6713">
        <f t="shared" si="208"/>
        <v>1</v>
      </c>
      <c r="D6713">
        <f t="shared" si="209"/>
        <v>36098</v>
      </c>
    </row>
    <row r="6714" spans="1:4" x14ac:dyDescent="0.25">
      <c r="A6714">
        <v>36103</v>
      </c>
      <c r="B6714">
        <v>350379</v>
      </c>
      <c r="C6714">
        <f t="shared" si="208"/>
        <v>1</v>
      </c>
      <c r="D6714">
        <f t="shared" si="209"/>
        <v>36103</v>
      </c>
    </row>
    <row r="6715" spans="1:4" x14ac:dyDescent="0.25">
      <c r="A6715">
        <v>36108</v>
      </c>
      <c r="B6715">
        <v>350382</v>
      </c>
      <c r="C6715">
        <f t="shared" si="208"/>
        <v>1</v>
      </c>
      <c r="D6715">
        <f t="shared" si="209"/>
        <v>36108</v>
      </c>
    </row>
    <row r="6716" spans="1:4" x14ac:dyDescent="0.25">
      <c r="A6716">
        <v>36114</v>
      </c>
      <c r="B6716">
        <v>350442</v>
      </c>
      <c r="C6716">
        <f t="shared" si="208"/>
        <v>1</v>
      </c>
      <c r="D6716">
        <f t="shared" si="209"/>
        <v>36114</v>
      </c>
    </row>
    <row r="6717" spans="1:4" x14ac:dyDescent="0.25">
      <c r="A6717">
        <v>36133</v>
      </c>
      <c r="B6717">
        <v>350467</v>
      </c>
      <c r="C6717">
        <f t="shared" si="208"/>
        <v>1</v>
      </c>
      <c r="D6717">
        <f t="shared" si="209"/>
        <v>36133</v>
      </c>
    </row>
    <row r="6718" spans="1:4" x14ac:dyDescent="0.25">
      <c r="A6718">
        <v>36134</v>
      </c>
      <c r="B6718">
        <v>350480</v>
      </c>
      <c r="C6718">
        <f t="shared" si="208"/>
        <v>1</v>
      </c>
      <c r="D6718">
        <f t="shared" si="209"/>
        <v>36134</v>
      </c>
    </row>
    <row r="6719" spans="1:4" x14ac:dyDescent="0.25">
      <c r="A6719">
        <v>36143</v>
      </c>
      <c r="B6719">
        <v>350480</v>
      </c>
      <c r="C6719">
        <f t="shared" si="208"/>
        <v>1</v>
      </c>
      <c r="D6719">
        <f t="shared" si="209"/>
        <v>36143</v>
      </c>
    </row>
    <row r="6720" spans="1:4" x14ac:dyDescent="0.25">
      <c r="A6720">
        <v>36145</v>
      </c>
      <c r="B6720">
        <v>350506</v>
      </c>
      <c r="C6720">
        <f t="shared" si="208"/>
        <v>1</v>
      </c>
      <c r="D6720">
        <f t="shared" si="209"/>
        <v>36145</v>
      </c>
    </row>
    <row r="6721" spans="1:4" x14ac:dyDescent="0.25">
      <c r="A6721">
        <v>36149</v>
      </c>
      <c r="B6721">
        <v>350513</v>
      </c>
      <c r="C6721">
        <f t="shared" si="208"/>
        <v>1</v>
      </c>
      <c r="D6721">
        <f t="shared" si="209"/>
        <v>36149</v>
      </c>
    </row>
    <row r="6722" spans="1:4" x14ac:dyDescent="0.25">
      <c r="A6722">
        <v>36150</v>
      </c>
      <c r="B6722">
        <v>350539</v>
      </c>
      <c r="C6722">
        <f t="shared" ref="C6722:C6785" si="210">IF(A6722&lt;=B6722,1,"")</f>
        <v>1</v>
      </c>
      <c r="D6722">
        <f t="shared" ref="D6722:D6785" si="211">IF(C6722=1,A6722,"")</f>
        <v>36150</v>
      </c>
    </row>
    <row r="6723" spans="1:4" x14ac:dyDescent="0.25">
      <c r="A6723">
        <v>36155</v>
      </c>
      <c r="B6723">
        <v>350696</v>
      </c>
      <c r="C6723">
        <f t="shared" si="210"/>
        <v>1</v>
      </c>
      <c r="D6723">
        <f t="shared" si="211"/>
        <v>36155</v>
      </c>
    </row>
    <row r="6724" spans="1:4" x14ac:dyDescent="0.25">
      <c r="A6724">
        <v>36167</v>
      </c>
      <c r="B6724">
        <v>350699</v>
      </c>
      <c r="C6724">
        <f t="shared" si="210"/>
        <v>1</v>
      </c>
      <c r="D6724">
        <f t="shared" si="211"/>
        <v>36167</v>
      </c>
    </row>
    <row r="6725" spans="1:4" x14ac:dyDescent="0.25">
      <c r="A6725">
        <v>36183</v>
      </c>
      <c r="B6725">
        <v>350710</v>
      </c>
      <c r="C6725">
        <f t="shared" si="210"/>
        <v>1</v>
      </c>
      <c r="D6725">
        <f t="shared" si="211"/>
        <v>36183</v>
      </c>
    </row>
    <row r="6726" spans="1:4" x14ac:dyDescent="0.25">
      <c r="A6726">
        <v>36184</v>
      </c>
      <c r="B6726">
        <v>350782</v>
      </c>
      <c r="C6726">
        <f t="shared" si="210"/>
        <v>1</v>
      </c>
      <c r="D6726">
        <f t="shared" si="211"/>
        <v>36184</v>
      </c>
    </row>
    <row r="6727" spans="1:4" x14ac:dyDescent="0.25">
      <c r="A6727">
        <v>36185</v>
      </c>
      <c r="B6727">
        <v>350945</v>
      </c>
      <c r="C6727">
        <f t="shared" si="210"/>
        <v>1</v>
      </c>
      <c r="D6727">
        <f t="shared" si="211"/>
        <v>36185</v>
      </c>
    </row>
    <row r="6728" spans="1:4" x14ac:dyDescent="0.25">
      <c r="A6728">
        <v>36187</v>
      </c>
      <c r="B6728">
        <v>350958</v>
      </c>
      <c r="C6728">
        <f t="shared" si="210"/>
        <v>1</v>
      </c>
      <c r="D6728">
        <f t="shared" si="211"/>
        <v>36187</v>
      </c>
    </row>
    <row r="6729" spans="1:4" x14ac:dyDescent="0.25">
      <c r="A6729">
        <v>36194</v>
      </c>
      <c r="B6729">
        <v>350976</v>
      </c>
      <c r="C6729">
        <f t="shared" si="210"/>
        <v>1</v>
      </c>
      <c r="D6729">
        <f t="shared" si="211"/>
        <v>36194</v>
      </c>
    </row>
    <row r="6730" spans="1:4" x14ac:dyDescent="0.25">
      <c r="A6730">
        <v>36197</v>
      </c>
      <c r="B6730">
        <v>351080</v>
      </c>
      <c r="C6730">
        <f t="shared" si="210"/>
        <v>1</v>
      </c>
      <c r="D6730">
        <f t="shared" si="211"/>
        <v>36197</v>
      </c>
    </row>
    <row r="6731" spans="1:4" x14ac:dyDescent="0.25">
      <c r="A6731">
        <v>36200</v>
      </c>
      <c r="B6731">
        <v>351101</v>
      </c>
      <c r="C6731">
        <f t="shared" si="210"/>
        <v>1</v>
      </c>
      <c r="D6731">
        <f t="shared" si="211"/>
        <v>36200</v>
      </c>
    </row>
    <row r="6732" spans="1:4" x14ac:dyDescent="0.25">
      <c r="A6732">
        <v>36225</v>
      </c>
      <c r="B6732">
        <v>351152</v>
      </c>
      <c r="C6732">
        <f t="shared" si="210"/>
        <v>1</v>
      </c>
      <c r="D6732">
        <f t="shared" si="211"/>
        <v>36225</v>
      </c>
    </row>
    <row r="6733" spans="1:4" x14ac:dyDescent="0.25">
      <c r="A6733">
        <v>36229</v>
      </c>
      <c r="B6733">
        <v>351160</v>
      </c>
      <c r="C6733">
        <f t="shared" si="210"/>
        <v>1</v>
      </c>
      <c r="D6733">
        <f t="shared" si="211"/>
        <v>36229</v>
      </c>
    </row>
    <row r="6734" spans="1:4" x14ac:dyDescent="0.25">
      <c r="A6734">
        <v>36242</v>
      </c>
      <c r="B6734">
        <v>351186</v>
      </c>
      <c r="C6734">
        <f t="shared" si="210"/>
        <v>1</v>
      </c>
      <c r="D6734">
        <f t="shared" si="211"/>
        <v>36242</v>
      </c>
    </row>
    <row r="6735" spans="1:4" x14ac:dyDescent="0.25">
      <c r="A6735">
        <v>36248</v>
      </c>
      <c r="B6735">
        <v>351194</v>
      </c>
      <c r="C6735">
        <f t="shared" si="210"/>
        <v>1</v>
      </c>
      <c r="D6735">
        <f t="shared" si="211"/>
        <v>36248</v>
      </c>
    </row>
    <row r="6736" spans="1:4" x14ac:dyDescent="0.25">
      <c r="A6736">
        <v>36252</v>
      </c>
      <c r="B6736">
        <v>351205</v>
      </c>
      <c r="C6736">
        <f t="shared" si="210"/>
        <v>1</v>
      </c>
      <c r="D6736">
        <f t="shared" si="211"/>
        <v>36252</v>
      </c>
    </row>
    <row r="6737" spans="1:4" x14ac:dyDescent="0.25">
      <c r="A6737">
        <v>36270</v>
      </c>
      <c r="B6737">
        <v>351284</v>
      </c>
      <c r="C6737">
        <f t="shared" si="210"/>
        <v>1</v>
      </c>
      <c r="D6737">
        <f t="shared" si="211"/>
        <v>36270</v>
      </c>
    </row>
    <row r="6738" spans="1:4" x14ac:dyDescent="0.25">
      <c r="A6738">
        <v>36275</v>
      </c>
      <c r="B6738">
        <v>351309</v>
      </c>
      <c r="C6738">
        <f t="shared" si="210"/>
        <v>1</v>
      </c>
      <c r="D6738">
        <f t="shared" si="211"/>
        <v>36275</v>
      </c>
    </row>
    <row r="6739" spans="1:4" x14ac:dyDescent="0.25">
      <c r="A6739">
        <v>36283</v>
      </c>
      <c r="B6739">
        <v>351311</v>
      </c>
      <c r="C6739">
        <f t="shared" si="210"/>
        <v>1</v>
      </c>
      <c r="D6739">
        <f t="shared" si="211"/>
        <v>36283</v>
      </c>
    </row>
    <row r="6740" spans="1:4" x14ac:dyDescent="0.25">
      <c r="A6740">
        <v>36284</v>
      </c>
      <c r="B6740">
        <v>351337</v>
      </c>
      <c r="C6740">
        <f t="shared" si="210"/>
        <v>1</v>
      </c>
      <c r="D6740">
        <f t="shared" si="211"/>
        <v>36284</v>
      </c>
    </row>
    <row r="6741" spans="1:4" x14ac:dyDescent="0.25">
      <c r="A6741">
        <v>36285</v>
      </c>
      <c r="B6741">
        <v>351354</v>
      </c>
      <c r="C6741">
        <f t="shared" si="210"/>
        <v>1</v>
      </c>
      <c r="D6741">
        <f t="shared" si="211"/>
        <v>36285</v>
      </c>
    </row>
    <row r="6742" spans="1:4" x14ac:dyDescent="0.25">
      <c r="A6742">
        <v>36285</v>
      </c>
      <c r="B6742">
        <v>351368</v>
      </c>
      <c r="C6742">
        <f t="shared" si="210"/>
        <v>1</v>
      </c>
      <c r="D6742">
        <f t="shared" si="211"/>
        <v>36285</v>
      </c>
    </row>
    <row r="6743" spans="1:4" x14ac:dyDescent="0.25">
      <c r="A6743">
        <v>36291</v>
      </c>
      <c r="B6743">
        <v>351456</v>
      </c>
      <c r="C6743">
        <f t="shared" si="210"/>
        <v>1</v>
      </c>
      <c r="D6743">
        <f t="shared" si="211"/>
        <v>36291</v>
      </c>
    </row>
    <row r="6744" spans="1:4" x14ac:dyDescent="0.25">
      <c r="A6744">
        <v>36296</v>
      </c>
      <c r="B6744">
        <v>351494</v>
      </c>
      <c r="C6744">
        <f t="shared" si="210"/>
        <v>1</v>
      </c>
      <c r="D6744">
        <f t="shared" si="211"/>
        <v>36296</v>
      </c>
    </row>
    <row r="6745" spans="1:4" x14ac:dyDescent="0.25">
      <c r="A6745">
        <v>36298</v>
      </c>
      <c r="B6745">
        <v>351498</v>
      </c>
      <c r="C6745">
        <f t="shared" si="210"/>
        <v>1</v>
      </c>
      <c r="D6745">
        <f t="shared" si="211"/>
        <v>36298</v>
      </c>
    </row>
    <row r="6746" spans="1:4" x14ac:dyDescent="0.25">
      <c r="A6746">
        <v>36302</v>
      </c>
      <c r="B6746">
        <v>351792</v>
      </c>
      <c r="C6746">
        <f t="shared" si="210"/>
        <v>1</v>
      </c>
      <c r="D6746">
        <f t="shared" si="211"/>
        <v>36302</v>
      </c>
    </row>
    <row r="6747" spans="1:4" x14ac:dyDescent="0.25">
      <c r="A6747">
        <v>36309</v>
      </c>
      <c r="B6747">
        <v>351805</v>
      </c>
      <c r="C6747">
        <f t="shared" si="210"/>
        <v>1</v>
      </c>
      <c r="D6747">
        <f t="shared" si="211"/>
        <v>36309</v>
      </c>
    </row>
    <row r="6748" spans="1:4" x14ac:dyDescent="0.25">
      <c r="A6748">
        <v>36311</v>
      </c>
      <c r="B6748">
        <v>351835</v>
      </c>
      <c r="C6748">
        <f t="shared" si="210"/>
        <v>1</v>
      </c>
      <c r="D6748">
        <f t="shared" si="211"/>
        <v>36311</v>
      </c>
    </row>
    <row r="6749" spans="1:4" x14ac:dyDescent="0.25">
      <c r="A6749">
        <v>36311</v>
      </c>
      <c r="B6749">
        <v>351853</v>
      </c>
      <c r="C6749">
        <f t="shared" si="210"/>
        <v>1</v>
      </c>
      <c r="D6749">
        <f t="shared" si="211"/>
        <v>36311</v>
      </c>
    </row>
    <row r="6750" spans="1:4" x14ac:dyDescent="0.25">
      <c r="A6750">
        <v>36312</v>
      </c>
      <c r="B6750">
        <v>351892</v>
      </c>
      <c r="C6750">
        <f t="shared" si="210"/>
        <v>1</v>
      </c>
      <c r="D6750">
        <f t="shared" si="211"/>
        <v>36312</v>
      </c>
    </row>
    <row r="6751" spans="1:4" x14ac:dyDescent="0.25">
      <c r="A6751">
        <v>36316</v>
      </c>
      <c r="B6751">
        <v>351899</v>
      </c>
      <c r="C6751">
        <f t="shared" si="210"/>
        <v>1</v>
      </c>
      <c r="D6751">
        <f t="shared" si="211"/>
        <v>36316</v>
      </c>
    </row>
    <row r="6752" spans="1:4" x14ac:dyDescent="0.25">
      <c r="A6752">
        <v>36316</v>
      </c>
      <c r="B6752">
        <v>351909</v>
      </c>
      <c r="C6752">
        <f t="shared" si="210"/>
        <v>1</v>
      </c>
      <c r="D6752">
        <f t="shared" si="211"/>
        <v>36316</v>
      </c>
    </row>
    <row r="6753" spans="1:4" x14ac:dyDescent="0.25">
      <c r="A6753">
        <v>36317</v>
      </c>
      <c r="B6753">
        <v>351923</v>
      </c>
      <c r="C6753">
        <f t="shared" si="210"/>
        <v>1</v>
      </c>
      <c r="D6753">
        <f t="shared" si="211"/>
        <v>36317</v>
      </c>
    </row>
    <row r="6754" spans="1:4" x14ac:dyDescent="0.25">
      <c r="A6754">
        <v>36325</v>
      </c>
      <c r="B6754">
        <v>351970</v>
      </c>
      <c r="C6754">
        <f t="shared" si="210"/>
        <v>1</v>
      </c>
      <c r="D6754">
        <f t="shared" si="211"/>
        <v>36325</v>
      </c>
    </row>
    <row r="6755" spans="1:4" x14ac:dyDescent="0.25">
      <c r="A6755">
        <v>36330</v>
      </c>
      <c r="B6755">
        <v>351997</v>
      </c>
      <c r="C6755">
        <f t="shared" si="210"/>
        <v>1</v>
      </c>
      <c r="D6755">
        <f t="shared" si="211"/>
        <v>36330</v>
      </c>
    </row>
    <row r="6756" spans="1:4" x14ac:dyDescent="0.25">
      <c r="A6756">
        <v>36333</v>
      </c>
      <c r="B6756">
        <v>352004</v>
      </c>
      <c r="C6756">
        <f t="shared" si="210"/>
        <v>1</v>
      </c>
      <c r="D6756">
        <f t="shared" si="211"/>
        <v>36333</v>
      </c>
    </row>
    <row r="6757" spans="1:4" x14ac:dyDescent="0.25">
      <c r="A6757">
        <v>36337</v>
      </c>
      <c r="B6757">
        <v>352092</v>
      </c>
      <c r="C6757">
        <f t="shared" si="210"/>
        <v>1</v>
      </c>
      <c r="D6757">
        <f t="shared" si="211"/>
        <v>36337</v>
      </c>
    </row>
    <row r="6758" spans="1:4" x14ac:dyDescent="0.25">
      <c r="A6758">
        <v>36339</v>
      </c>
      <c r="B6758">
        <v>352106</v>
      </c>
      <c r="C6758">
        <f t="shared" si="210"/>
        <v>1</v>
      </c>
      <c r="D6758">
        <f t="shared" si="211"/>
        <v>36339</v>
      </c>
    </row>
    <row r="6759" spans="1:4" x14ac:dyDescent="0.25">
      <c r="A6759">
        <v>36343</v>
      </c>
      <c r="B6759">
        <v>352117</v>
      </c>
      <c r="C6759">
        <f t="shared" si="210"/>
        <v>1</v>
      </c>
      <c r="D6759">
        <f t="shared" si="211"/>
        <v>36343</v>
      </c>
    </row>
    <row r="6760" spans="1:4" x14ac:dyDescent="0.25">
      <c r="A6760">
        <v>36362</v>
      </c>
      <c r="B6760">
        <v>352253</v>
      </c>
      <c r="C6760">
        <f t="shared" si="210"/>
        <v>1</v>
      </c>
      <c r="D6760">
        <f t="shared" si="211"/>
        <v>36362</v>
      </c>
    </row>
    <row r="6761" spans="1:4" x14ac:dyDescent="0.25">
      <c r="A6761">
        <v>36370</v>
      </c>
      <c r="B6761">
        <v>352376</v>
      </c>
      <c r="C6761">
        <f t="shared" si="210"/>
        <v>1</v>
      </c>
      <c r="D6761">
        <f t="shared" si="211"/>
        <v>36370</v>
      </c>
    </row>
    <row r="6762" spans="1:4" x14ac:dyDescent="0.25">
      <c r="A6762">
        <v>36372</v>
      </c>
      <c r="B6762">
        <v>352431</v>
      </c>
      <c r="C6762">
        <f t="shared" si="210"/>
        <v>1</v>
      </c>
      <c r="D6762">
        <f t="shared" si="211"/>
        <v>36372</v>
      </c>
    </row>
    <row r="6763" spans="1:4" x14ac:dyDescent="0.25">
      <c r="A6763">
        <v>36375</v>
      </c>
      <c r="B6763">
        <v>352496</v>
      </c>
      <c r="C6763">
        <f t="shared" si="210"/>
        <v>1</v>
      </c>
      <c r="D6763">
        <f t="shared" si="211"/>
        <v>36375</v>
      </c>
    </row>
    <row r="6764" spans="1:4" x14ac:dyDescent="0.25">
      <c r="A6764">
        <v>36379</v>
      </c>
      <c r="B6764">
        <v>352604</v>
      </c>
      <c r="C6764">
        <f t="shared" si="210"/>
        <v>1</v>
      </c>
      <c r="D6764">
        <f t="shared" si="211"/>
        <v>36379</v>
      </c>
    </row>
    <row r="6765" spans="1:4" x14ac:dyDescent="0.25">
      <c r="A6765">
        <v>36385</v>
      </c>
      <c r="B6765">
        <v>352648</v>
      </c>
      <c r="C6765">
        <f t="shared" si="210"/>
        <v>1</v>
      </c>
      <c r="D6765">
        <f t="shared" si="211"/>
        <v>36385</v>
      </c>
    </row>
    <row r="6766" spans="1:4" x14ac:dyDescent="0.25">
      <c r="A6766">
        <v>36399</v>
      </c>
      <c r="B6766">
        <v>352673</v>
      </c>
      <c r="C6766">
        <f t="shared" si="210"/>
        <v>1</v>
      </c>
      <c r="D6766">
        <f t="shared" si="211"/>
        <v>36399</v>
      </c>
    </row>
    <row r="6767" spans="1:4" x14ac:dyDescent="0.25">
      <c r="A6767">
        <v>36405</v>
      </c>
      <c r="B6767">
        <v>352744</v>
      </c>
      <c r="C6767">
        <f t="shared" si="210"/>
        <v>1</v>
      </c>
      <c r="D6767">
        <f t="shared" si="211"/>
        <v>36405</v>
      </c>
    </row>
    <row r="6768" spans="1:4" x14ac:dyDescent="0.25">
      <c r="A6768">
        <v>36416</v>
      </c>
      <c r="B6768">
        <v>352751</v>
      </c>
      <c r="C6768">
        <f t="shared" si="210"/>
        <v>1</v>
      </c>
      <c r="D6768">
        <f t="shared" si="211"/>
        <v>36416</v>
      </c>
    </row>
    <row r="6769" spans="1:4" x14ac:dyDescent="0.25">
      <c r="A6769">
        <v>36421</v>
      </c>
      <c r="B6769">
        <v>352889</v>
      </c>
      <c r="C6769">
        <f t="shared" si="210"/>
        <v>1</v>
      </c>
      <c r="D6769">
        <f t="shared" si="211"/>
        <v>36421</v>
      </c>
    </row>
    <row r="6770" spans="1:4" x14ac:dyDescent="0.25">
      <c r="A6770">
        <v>36429</v>
      </c>
      <c r="B6770">
        <v>352906</v>
      </c>
      <c r="C6770">
        <f t="shared" si="210"/>
        <v>1</v>
      </c>
      <c r="D6770">
        <f t="shared" si="211"/>
        <v>36429</v>
      </c>
    </row>
    <row r="6771" spans="1:4" x14ac:dyDescent="0.25">
      <c r="A6771">
        <v>36432</v>
      </c>
      <c r="B6771">
        <v>352908</v>
      </c>
      <c r="C6771">
        <f t="shared" si="210"/>
        <v>1</v>
      </c>
      <c r="D6771">
        <f t="shared" si="211"/>
        <v>36432</v>
      </c>
    </row>
    <row r="6772" spans="1:4" x14ac:dyDescent="0.25">
      <c r="A6772">
        <v>36437</v>
      </c>
      <c r="B6772">
        <v>353017</v>
      </c>
      <c r="C6772">
        <f t="shared" si="210"/>
        <v>1</v>
      </c>
      <c r="D6772">
        <f t="shared" si="211"/>
        <v>36437</v>
      </c>
    </row>
    <row r="6773" spans="1:4" x14ac:dyDescent="0.25">
      <c r="A6773">
        <v>36442</v>
      </c>
      <c r="B6773">
        <v>353028</v>
      </c>
      <c r="C6773">
        <f t="shared" si="210"/>
        <v>1</v>
      </c>
      <c r="D6773">
        <f t="shared" si="211"/>
        <v>36442</v>
      </c>
    </row>
    <row r="6774" spans="1:4" x14ac:dyDescent="0.25">
      <c r="A6774">
        <v>36451</v>
      </c>
      <c r="B6774">
        <v>353039</v>
      </c>
      <c r="C6774">
        <f t="shared" si="210"/>
        <v>1</v>
      </c>
      <c r="D6774">
        <f t="shared" si="211"/>
        <v>36451</v>
      </c>
    </row>
    <row r="6775" spans="1:4" x14ac:dyDescent="0.25">
      <c r="A6775">
        <v>36453</v>
      </c>
      <c r="B6775">
        <v>353114</v>
      </c>
      <c r="C6775">
        <f t="shared" si="210"/>
        <v>1</v>
      </c>
      <c r="D6775">
        <f t="shared" si="211"/>
        <v>36453</v>
      </c>
    </row>
    <row r="6776" spans="1:4" x14ac:dyDescent="0.25">
      <c r="A6776">
        <v>36464</v>
      </c>
      <c r="B6776">
        <v>353123</v>
      </c>
      <c r="C6776">
        <f t="shared" si="210"/>
        <v>1</v>
      </c>
      <c r="D6776">
        <f t="shared" si="211"/>
        <v>36464</v>
      </c>
    </row>
    <row r="6777" spans="1:4" x14ac:dyDescent="0.25">
      <c r="A6777">
        <v>36468</v>
      </c>
      <c r="B6777">
        <v>353151</v>
      </c>
      <c r="C6777">
        <f t="shared" si="210"/>
        <v>1</v>
      </c>
      <c r="D6777">
        <f t="shared" si="211"/>
        <v>36468</v>
      </c>
    </row>
    <row r="6778" spans="1:4" x14ac:dyDescent="0.25">
      <c r="A6778">
        <v>36481</v>
      </c>
      <c r="B6778">
        <v>353178</v>
      </c>
      <c r="C6778">
        <f t="shared" si="210"/>
        <v>1</v>
      </c>
      <c r="D6778">
        <f t="shared" si="211"/>
        <v>36481</v>
      </c>
    </row>
    <row r="6779" spans="1:4" x14ac:dyDescent="0.25">
      <c r="A6779">
        <v>36483</v>
      </c>
      <c r="B6779">
        <v>353186</v>
      </c>
      <c r="C6779">
        <f t="shared" si="210"/>
        <v>1</v>
      </c>
      <c r="D6779">
        <f t="shared" si="211"/>
        <v>36483</v>
      </c>
    </row>
    <row r="6780" spans="1:4" x14ac:dyDescent="0.25">
      <c r="A6780">
        <v>36487</v>
      </c>
      <c r="B6780">
        <v>353291</v>
      </c>
      <c r="C6780">
        <f t="shared" si="210"/>
        <v>1</v>
      </c>
      <c r="D6780">
        <f t="shared" si="211"/>
        <v>36487</v>
      </c>
    </row>
    <row r="6781" spans="1:4" x14ac:dyDescent="0.25">
      <c r="A6781">
        <v>36490</v>
      </c>
      <c r="B6781">
        <v>353354</v>
      </c>
      <c r="C6781">
        <f t="shared" si="210"/>
        <v>1</v>
      </c>
      <c r="D6781">
        <f t="shared" si="211"/>
        <v>36490</v>
      </c>
    </row>
    <row r="6782" spans="1:4" x14ac:dyDescent="0.25">
      <c r="A6782">
        <v>36492</v>
      </c>
      <c r="B6782">
        <v>353424</v>
      </c>
      <c r="C6782">
        <f t="shared" si="210"/>
        <v>1</v>
      </c>
      <c r="D6782">
        <f t="shared" si="211"/>
        <v>36492</v>
      </c>
    </row>
    <row r="6783" spans="1:4" x14ac:dyDescent="0.25">
      <c r="A6783">
        <v>36498</v>
      </c>
      <c r="B6783">
        <v>353513</v>
      </c>
      <c r="C6783">
        <f t="shared" si="210"/>
        <v>1</v>
      </c>
      <c r="D6783">
        <f t="shared" si="211"/>
        <v>36498</v>
      </c>
    </row>
    <row r="6784" spans="1:4" x14ac:dyDescent="0.25">
      <c r="A6784">
        <v>36498</v>
      </c>
      <c r="B6784">
        <v>353517</v>
      </c>
      <c r="C6784">
        <f t="shared" si="210"/>
        <v>1</v>
      </c>
      <c r="D6784">
        <f t="shared" si="211"/>
        <v>36498</v>
      </c>
    </row>
    <row r="6785" spans="1:4" x14ac:dyDescent="0.25">
      <c r="A6785">
        <v>36503</v>
      </c>
      <c r="B6785">
        <v>353530</v>
      </c>
      <c r="C6785">
        <f t="shared" si="210"/>
        <v>1</v>
      </c>
      <c r="D6785">
        <f t="shared" si="211"/>
        <v>36503</v>
      </c>
    </row>
    <row r="6786" spans="1:4" x14ac:dyDescent="0.25">
      <c r="A6786">
        <v>36506</v>
      </c>
      <c r="B6786">
        <v>353552</v>
      </c>
      <c r="C6786">
        <f t="shared" ref="C6786:C6849" si="212">IF(A6786&lt;=B6786,1,"")</f>
        <v>1</v>
      </c>
      <c r="D6786">
        <f t="shared" ref="D6786:D6849" si="213">IF(C6786=1,A6786,"")</f>
        <v>36506</v>
      </c>
    </row>
    <row r="6787" spans="1:4" x14ac:dyDescent="0.25">
      <c r="A6787">
        <v>36506</v>
      </c>
      <c r="B6787">
        <v>353572</v>
      </c>
      <c r="C6787">
        <f t="shared" si="212"/>
        <v>1</v>
      </c>
      <c r="D6787">
        <f t="shared" si="213"/>
        <v>36506</v>
      </c>
    </row>
    <row r="6788" spans="1:4" x14ac:dyDescent="0.25">
      <c r="A6788">
        <v>36512</v>
      </c>
      <c r="B6788">
        <v>353587</v>
      </c>
      <c r="C6788">
        <f t="shared" si="212"/>
        <v>1</v>
      </c>
      <c r="D6788">
        <f t="shared" si="213"/>
        <v>36512</v>
      </c>
    </row>
    <row r="6789" spans="1:4" x14ac:dyDescent="0.25">
      <c r="A6789">
        <v>36513</v>
      </c>
      <c r="B6789">
        <v>353622</v>
      </c>
      <c r="C6789">
        <f t="shared" si="212"/>
        <v>1</v>
      </c>
      <c r="D6789">
        <f t="shared" si="213"/>
        <v>36513</v>
      </c>
    </row>
    <row r="6790" spans="1:4" x14ac:dyDescent="0.25">
      <c r="A6790">
        <v>36522</v>
      </c>
      <c r="B6790">
        <v>353709</v>
      </c>
      <c r="C6790">
        <f t="shared" si="212"/>
        <v>1</v>
      </c>
      <c r="D6790">
        <f t="shared" si="213"/>
        <v>36522</v>
      </c>
    </row>
    <row r="6791" spans="1:4" x14ac:dyDescent="0.25">
      <c r="A6791">
        <v>36524</v>
      </c>
      <c r="B6791">
        <v>353717</v>
      </c>
      <c r="C6791">
        <f t="shared" si="212"/>
        <v>1</v>
      </c>
      <c r="D6791">
        <f t="shared" si="213"/>
        <v>36524</v>
      </c>
    </row>
    <row r="6792" spans="1:4" x14ac:dyDescent="0.25">
      <c r="A6792">
        <v>36525</v>
      </c>
      <c r="B6792">
        <v>353775</v>
      </c>
      <c r="C6792">
        <f t="shared" si="212"/>
        <v>1</v>
      </c>
      <c r="D6792">
        <f t="shared" si="213"/>
        <v>36525</v>
      </c>
    </row>
    <row r="6793" spans="1:4" x14ac:dyDescent="0.25">
      <c r="A6793">
        <v>36525</v>
      </c>
      <c r="B6793">
        <v>353778</v>
      </c>
      <c r="C6793">
        <f t="shared" si="212"/>
        <v>1</v>
      </c>
      <c r="D6793">
        <f t="shared" si="213"/>
        <v>36525</v>
      </c>
    </row>
    <row r="6794" spans="1:4" x14ac:dyDescent="0.25">
      <c r="A6794">
        <v>36525</v>
      </c>
      <c r="B6794">
        <v>353791</v>
      </c>
      <c r="C6794">
        <f t="shared" si="212"/>
        <v>1</v>
      </c>
      <c r="D6794">
        <f t="shared" si="213"/>
        <v>36525</v>
      </c>
    </row>
    <row r="6795" spans="1:4" x14ac:dyDescent="0.25">
      <c r="A6795">
        <v>36531</v>
      </c>
      <c r="B6795">
        <v>353845</v>
      </c>
      <c r="C6795">
        <f t="shared" si="212"/>
        <v>1</v>
      </c>
      <c r="D6795">
        <f t="shared" si="213"/>
        <v>36531</v>
      </c>
    </row>
    <row r="6796" spans="1:4" x14ac:dyDescent="0.25">
      <c r="A6796">
        <v>36540</v>
      </c>
      <c r="B6796">
        <v>353911</v>
      </c>
      <c r="C6796">
        <f t="shared" si="212"/>
        <v>1</v>
      </c>
      <c r="D6796">
        <f t="shared" si="213"/>
        <v>36540</v>
      </c>
    </row>
    <row r="6797" spans="1:4" x14ac:dyDescent="0.25">
      <c r="A6797">
        <v>36546</v>
      </c>
      <c r="B6797">
        <v>354050</v>
      </c>
      <c r="C6797">
        <f t="shared" si="212"/>
        <v>1</v>
      </c>
      <c r="D6797">
        <f t="shared" si="213"/>
        <v>36546</v>
      </c>
    </row>
    <row r="6798" spans="1:4" x14ac:dyDescent="0.25">
      <c r="A6798">
        <v>36546</v>
      </c>
      <c r="B6798">
        <v>354058</v>
      </c>
      <c r="C6798">
        <f t="shared" si="212"/>
        <v>1</v>
      </c>
      <c r="D6798">
        <f t="shared" si="213"/>
        <v>36546</v>
      </c>
    </row>
    <row r="6799" spans="1:4" x14ac:dyDescent="0.25">
      <c r="A6799">
        <v>36558</v>
      </c>
      <c r="B6799">
        <v>354203</v>
      </c>
      <c r="C6799">
        <f t="shared" si="212"/>
        <v>1</v>
      </c>
      <c r="D6799">
        <f t="shared" si="213"/>
        <v>36558</v>
      </c>
    </row>
    <row r="6800" spans="1:4" x14ac:dyDescent="0.25">
      <c r="A6800">
        <v>36567</v>
      </c>
      <c r="B6800">
        <v>354205</v>
      </c>
      <c r="C6800">
        <f t="shared" si="212"/>
        <v>1</v>
      </c>
      <c r="D6800">
        <f t="shared" si="213"/>
        <v>36567</v>
      </c>
    </row>
    <row r="6801" spans="1:4" x14ac:dyDescent="0.25">
      <c r="A6801">
        <v>36568</v>
      </c>
      <c r="B6801">
        <v>354216</v>
      </c>
      <c r="C6801">
        <f t="shared" si="212"/>
        <v>1</v>
      </c>
      <c r="D6801">
        <f t="shared" si="213"/>
        <v>36568</v>
      </c>
    </row>
    <row r="6802" spans="1:4" x14ac:dyDescent="0.25">
      <c r="A6802">
        <v>36570</v>
      </c>
      <c r="B6802">
        <v>354238</v>
      </c>
      <c r="C6802">
        <f t="shared" si="212"/>
        <v>1</v>
      </c>
      <c r="D6802">
        <f t="shared" si="213"/>
        <v>36570</v>
      </c>
    </row>
    <row r="6803" spans="1:4" x14ac:dyDescent="0.25">
      <c r="A6803">
        <v>36572</v>
      </c>
      <c r="B6803">
        <v>354240</v>
      </c>
      <c r="C6803">
        <f t="shared" si="212"/>
        <v>1</v>
      </c>
      <c r="D6803">
        <f t="shared" si="213"/>
        <v>36572</v>
      </c>
    </row>
    <row r="6804" spans="1:4" x14ac:dyDescent="0.25">
      <c r="A6804">
        <v>36575</v>
      </c>
      <c r="B6804">
        <v>354287</v>
      </c>
      <c r="C6804">
        <f t="shared" si="212"/>
        <v>1</v>
      </c>
      <c r="D6804">
        <f t="shared" si="213"/>
        <v>36575</v>
      </c>
    </row>
    <row r="6805" spans="1:4" x14ac:dyDescent="0.25">
      <c r="A6805">
        <v>36575</v>
      </c>
      <c r="B6805">
        <v>354369</v>
      </c>
      <c r="C6805">
        <f t="shared" si="212"/>
        <v>1</v>
      </c>
      <c r="D6805">
        <f t="shared" si="213"/>
        <v>36575</v>
      </c>
    </row>
    <row r="6806" spans="1:4" x14ac:dyDescent="0.25">
      <c r="A6806">
        <v>36576</v>
      </c>
      <c r="B6806">
        <v>354442</v>
      </c>
      <c r="C6806">
        <f t="shared" si="212"/>
        <v>1</v>
      </c>
      <c r="D6806">
        <f t="shared" si="213"/>
        <v>36576</v>
      </c>
    </row>
    <row r="6807" spans="1:4" x14ac:dyDescent="0.25">
      <c r="A6807">
        <v>36605</v>
      </c>
      <c r="B6807">
        <v>354640</v>
      </c>
      <c r="C6807">
        <f t="shared" si="212"/>
        <v>1</v>
      </c>
      <c r="D6807">
        <f t="shared" si="213"/>
        <v>36605</v>
      </c>
    </row>
    <row r="6808" spans="1:4" x14ac:dyDescent="0.25">
      <c r="A6808">
        <v>36611</v>
      </c>
      <c r="B6808">
        <v>354795</v>
      </c>
      <c r="C6808">
        <f t="shared" si="212"/>
        <v>1</v>
      </c>
      <c r="D6808">
        <f t="shared" si="213"/>
        <v>36611</v>
      </c>
    </row>
    <row r="6809" spans="1:4" x14ac:dyDescent="0.25">
      <c r="A6809">
        <v>36611</v>
      </c>
      <c r="B6809">
        <v>354818</v>
      </c>
      <c r="C6809">
        <f t="shared" si="212"/>
        <v>1</v>
      </c>
      <c r="D6809">
        <f t="shared" si="213"/>
        <v>36611</v>
      </c>
    </row>
    <row r="6810" spans="1:4" x14ac:dyDescent="0.25">
      <c r="A6810">
        <v>36611</v>
      </c>
      <c r="B6810">
        <v>354847</v>
      </c>
      <c r="C6810">
        <f t="shared" si="212"/>
        <v>1</v>
      </c>
      <c r="D6810">
        <f t="shared" si="213"/>
        <v>36611</v>
      </c>
    </row>
    <row r="6811" spans="1:4" x14ac:dyDescent="0.25">
      <c r="A6811">
        <v>36613</v>
      </c>
      <c r="B6811">
        <v>354883</v>
      </c>
      <c r="C6811">
        <f t="shared" si="212"/>
        <v>1</v>
      </c>
      <c r="D6811">
        <f t="shared" si="213"/>
        <v>36613</v>
      </c>
    </row>
    <row r="6812" spans="1:4" x14ac:dyDescent="0.25">
      <c r="A6812">
        <v>36613</v>
      </c>
      <c r="B6812">
        <v>354904</v>
      </c>
      <c r="C6812">
        <f t="shared" si="212"/>
        <v>1</v>
      </c>
      <c r="D6812">
        <f t="shared" si="213"/>
        <v>36613</v>
      </c>
    </row>
    <row r="6813" spans="1:4" x14ac:dyDescent="0.25">
      <c r="A6813">
        <v>36613</v>
      </c>
      <c r="B6813">
        <v>354940</v>
      </c>
      <c r="C6813">
        <f t="shared" si="212"/>
        <v>1</v>
      </c>
      <c r="D6813">
        <f t="shared" si="213"/>
        <v>36613</v>
      </c>
    </row>
    <row r="6814" spans="1:4" x14ac:dyDescent="0.25">
      <c r="A6814">
        <v>36614</v>
      </c>
      <c r="B6814">
        <v>355014</v>
      </c>
      <c r="C6814">
        <f t="shared" si="212"/>
        <v>1</v>
      </c>
      <c r="D6814">
        <f t="shared" si="213"/>
        <v>36614</v>
      </c>
    </row>
    <row r="6815" spans="1:4" x14ac:dyDescent="0.25">
      <c r="A6815">
        <v>36623</v>
      </c>
      <c r="B6815">
        <v>355027</v>
      </c>
      <c r="C6815">
        <f t="shared" si="212"/>
        <v>1</v>
      </c>
      <c r="D6815">
        <f t="shared" si="213"/>
        <v>36623</v>
      </c>
    </row>
    <row r="6816" spans="1:4" x14ac:dyDescent="0.25">
      <c r="A6816">
        <v>36627</v>
      </c>
      <c r="B6816">
        <v>355038</v>
      </c>
      <c r="C6816">
        <f t="shared" si="212"/>
        <v>1</v>
      </c>
      <c r="D6816">
        <f t="shared" si="213"/>
        <v>36627</v>
      </c>
    </row>
    <row r="6817" spans="1:4" x14ac:dyDescent="0.25">
      <c r="A6817">
        <v>36634</v>
      </c>
      <c r="B6817">
        <v>355089</v>
      </c>
      <c r="C6817">
        <f t="shared" si="212"/>
        <v>1</v>
      </c>
      <c r="D6817">
        <f t="shared" si="213"/>
        <v>36634</v>
      </c>
    </row>
    <row r="6818" spans="1:4" x14ac:dyDescent="0.25">
      <c r="A6818">
        <v>36640</v>
      </c>
      <c r="B6818">
        <v>355142</v>
      </c>
      <c r="C6818">
        <f t="shared" si="212"/>
        <v>1</v>
      </c>
      <c r="D6818">
        <f t="shared" si="213"/>
        <v>36640</v>
      </c>
    </row>
    <row r="6819" spans="1:4" x14ac:dyDescent="0.25">
      <c r="A6819">
        <v>36640</v>
      </c>
      <c r="B6819">
        <v>355168</v>
      </c>
      <c r="C6819">
        <f t="shared" si="212"/>
        <v>1</v>
      </c>
      <c r="D6819">
        <f t="shared" si="213"/>
        <v>36640</v>
      </c>
    </row>
    <row r="6820" spans="1:4" x14ac:dyDescent="0.25">
      <c r="A6820">
        <v>36649</v>
      </c>
      <c r="B6820">
        <v>355269</v>
      </c>
      <c r="C6820">
        <f t="shared" si="212"/>
        <v>1</v>
      </c>
      <c r="D6820">
        <f t="shared" si="213"/>
        <v>36649</v>
      </c>
    </row>
    <row r="6821" spans="1:4" x14ac:dyDescent="0.25">
      <c r="A6821">
        <v>36650</v>
      </c>
      <c r="B6821">
        <v>355306</v>
      </c>
      <c r="C6821">
        <f t="shared" si="212"/>
        <v>1</v>
      </c>
      <c r="D6821">
        <f t="shared" si="213"/>
        <v>36650</v>
      </c>
    </row>
    <row r="6822" spans="1:4" x14ac:dyDescent="0.25">
      <c r="A6822">
        <v>36654</v>
      </c>
      <c r="B6822">
        <v>355539</v>
      </c>
      <c r="C6822">
        <f t="shared" si="212"/>
        <v>1</v>
      </c>
      <c r="D6822">
        <f t="shared" si="213"/>
        <v>36654</v>
      </c>
    </row>
    <row r="6823" spans="1:4" x14ac:dyDescent="0.25">
      <c r="A6823">
        <v>36657</v>
      </c>
      <c r="B6823">
        <v>355560</v>
      </c>
      <c r="C6823">
        <f t="shared" si="212"/>
        <v>1</v>
      </c>
      <c r="D6823">
        <f t="shared" si="213"/>
        <v>36657</v>
      </c>
    </row>
    <row r="6824" spans="1:4" x14ac:dyDescent="0.25">
      <c r="A6824">
        <v>36661</v>
      </c>
      <c r="B6824">
        <v>355572</v>
      </c>
      <c r="C6824">
        <f t="shared" si="212"/>
        <v>1</v>
      </c>
      <c r="D6824">
        <f t="shared" si="213"/>
        <v>36661</v>
      </c>
    </row>
    <row r="6825" spans="1:4" x14ac:dyDescent="0.25">
      <c r="A6825">
        <v>36667</v>
      </c>
      <c r="B6825">
        <v>355610</v>
      </c>
      <c r="C6825">
        <f t="shared" si="212"/>
        <v>1</v>
      </c>
      <c r="D6825">
        <f t="shared" si="213"/>
        <v>36667</v>
      </c>
    </row>
    <row r="6826" spans="1:4" x14ac:dyDescent="0.25">
      <c r="A6826">
        <v>36672</v>
      </c>
      <c r="B6826">
        <v>355622</v>
      </c>
      <c r="C6826">
        <f t="shared" si="212"/>
        <v>1</v>
      </c>
      <c r="D6826">
        <f t="shared" si="213"/>
        <v>36672</v>
      </c>
    </row>
    <row r="6827" spans="1:4" x14ac:dyDescent="0.25">
      <c r="A6827">
        <v>36681</v>
      </c>
      <c r="B6827">
        <v>355652</v>
      </c>
      <c r="C6827">
        <f t="shared" si="212"/>
        <v>1</v>
      </c>
      <c r="D6827">
        <f t="shared" si="213"/>
        <v>36681</v>
      </c>
    </row>
    <row r="6828" spans="1:4" x14ac:dyDescent="0.25">
      <c r="A6828">
        <v>36682</v>
      </c>
      <c r="B6828">
        <v>355766</v>
      </c>
      <c r="C6828">
        <f t="shared" si="212"/>
        <v>1</v>
      </c>
      <c r="D6828">
        <f t="shared" si="213"/>
        <v>36682</v>
      </c>
    </row>
    <row r="6829" spans="1:4" x14ac:dyDescent="0.25">
      <c r="A6829">
        <v>36683</v>
      </c>
      <c r="B6829">
        <v>355810</v>
      </c>
      <c r="C6829">
        <f t="shared" si="212"/>
        <v>1</v>
      </c>
      <c r="D6829">
        <f t="shared" si="213"/>
        <v>36683</v>
      </c>
    </row>
    <row r="6830" spans="1:4" x14ac:dyDescent="0.25">
      <c r="A6830">
        <v>36684</v>
      </c>
      <c r="B6830">
        <v>355865</v>
      </c>
      <c r="C6830">
        <f t="shared" si="212"/>
        <v>1</v>
      </c>
      <c r="D6830">
        <f t="shared" si="213"/>
        <v>36684</v>
      </c>
    </row>
    <row r="6831" spans="1:4" x14ac:dyDescent="0.25">
      <c r="A6831">
        <v>36685</v>
      </c>
      <c r="B6831">
        <v>355959</v>
      </c>
      <c r="C6831">
        <f t="shared" si="212"/>
        <v>1</v>
      </c>
      <c r="D6831">
        <f t="shared" si="213"/>
        <v>36685</v>
      </c>
    </row>
    <row r="6832" spans="1:4" x14ac:dyDescent="0.25">
      <c r="A6832">
        <v>36691</v>
      </c>
      <c r="B6832">
        <v>356003</v>
      </c>
      <c r="C6832">
        <f t="shared" si="212"/>
        <v>1</v>
      </c>
      <c r="D6832">
        <f t="shared" si="213"/>
        <v>36691</v>
      </c>
    </row>
    <row r="6833" spans="1:4" x14ac:dyDescent="0.25">
      <c r="A6833">
        <v>36698</v>
      </c>
      <c r="B6833">
        <v>356071</v>
      </c>
      <c r="C6833">
        <f t="shared" si="212"/>
        <v>1</v>
      </c>
      <c r="D6833">
        <f t="shared" si="213"/>
        <v>36698</v>
      </c>
    </row>
    <row r="6834" spans="1:4" x14ac:dyDescent="0.25">
      <c r="A6834">
        <v>36701</v>
      </c>
      <c r="B6834">
        <v>356083</v>
      </c>
      <c r="C6834">
        <f t="shared" si="212"/>
        <v>1</v>
      </c>
      <c r="D6834">
        <f t="shared" si="213"/>
        <v>36701</v>
      </c>
    </row>
    <row r="6835" spans="1:4" x14ac:dyDescent="0.25">
      <c r="A6835">
        <v>36704</v>
      </c>
      <c r="B6835">
        <v>356309</v>
      </c>
      <c r="C6835">
        <f t="shared" si="212"/>
        <v>1</v>
      </c>
      <c r="D6835">
        <f t="shared" si="213"/>
        <v>36704</v>
      </c>
    </row>
    <row r="6836" spans="1:4" x14ac:dyDescent="0.25">
      <c r="A6836">
        <v>36706</v>
      </c>
      <c r="B6836">
        <v>356315</v>
      </c>
      <c r="C6836">
        <f t="shared" si="212"/>
        <v>1</v>
      </c>
      <c r="D6836">
        <f t="shared" si="213"/>
        <v>36706</v>
      </c>
    </row>
    <row r="6837" spans="1:4" x14ac:dyDescent="0.25">
      <c r="A6837">
        <v>36706</v>
      </c>
      <c r="B6837">
        <v>356352</v>
      </c>
      <c r="C6837">
        <f t="shared" si="212"/>
        <v>1</v>
      </c>
      <c r="D6837">
        <f t="shared" si="213"/>
        <v>36706</v>
      </c>
    </row>
    <row r="6838" spans="1:4" x14ac:dyDescent="0.25">
      <c r="A6838">
        <v>36709</v>
      </c>
      <c r="B6838">
        <v>356372</v>
      </c>
      <c r="C6838">
        <f t="shared" si="212"/>
        <v>1</v>
      </c>
      <c r="D6838">
        <f t="shared" si="213"/>
        <v>36709</v>
      </c>
    </row>
    <row r="6839" spans="1:4" x14ac:dyDescent="0.25">
      <c r="A6839">
        <v>36712</v>
      </c>
      <c r="B6839">
        <v>356557</v>
      </c>
      <c r="C6839">
        <f t="shared" si="212"/>
        <v>1</v>
      </c>
      <c r="D6839">
        <f t="shared" si="213"/>
        <v>36712</v>
      </c>
    </row>
    <row r="6840" spans="1:4" x14ac:dyDescent="0.25">
      <c r="A6840">
        <v>36721</v>
      </c>
      <c r="B6840">
        <v>356619</v>
      </c>
      <c r="C6840">
        <f t="shared" si="212"/>
        <v>1</v>
      </c>
      <c r="D6840">
        <f t="shared" si="213"/>
        <v>36721</v>
      </c>
    </row>
    <row r="6841" spans="1:4" x14ac:dyDescent="0.25">
      <c r="A6841">
        <v>36727</v>
      </c>
      <c r="B6841">
        <v>356728</v>
      </c>
      <c r="C6841">
        <f t="shared" si="212"/>
        <v>1</v>
      </c>
      <c r="D6841">
        <f t="shared" si="213"/>
        <v>36727</v>
      </c>
    </row>
    <row r="6842" spans="1:4" x14ac:dyDescent="0.25">
      <c r="A6842">
        <v>36731</v>
      </c>
      <c r="B6842">
        <v>356737</v>
      </c>
      <c r="C6842">
        <f t="shared" si="212"/>
        <v>1</v>
      </c>
      <c r="D6842">
        <f t="shared" si="213"/>
        <v>36731</v>
      </c>
    </row>
    <row r="6843" spans="1:4" x14ac:dyDescent="0.25">
      <c r="A6843">
        <v>36740</v>
      </c>
      <c r="B6843">
        <v>356945</v>
      </c>
      <c r="C6843">
        <f t="shared" si="212"/>
        <v>1</v>
      </c>
      <c r="D6843">
        <f t="shared" si="213"/>
        <v>36740</v>
      </c>
    </row>
    <row r="6844" spans="1:4" x14ac:dyDescent="0.25">
      <c r="A6844">
        <v>36746</v>
      </c>
      <c r="B6844">
        <v>356947</v>
      </c>
      <c r="C6844">
        <f t="shared" si="212"/>
        <v>1</v>
      </c>
      <c r="D6844">
        <f t="shared" si="213"/>
        <v>36746</v>
      </c>
    </row>
    <row r="6845" spans="1:4" x14ac:dyDescent="0.25">
      <c r="A6845">
        <v>36750</v>
      </c>
      <c r="B6845">
        <v>356987</v>
      </c>
      <c r="C6845">
        <f t="shared" si="212"/>
        <v>1</v>
      </c>
      <c r="D6845">
        <f t="shared" si="213"/>
        <v>36750</v>
      </c>
    </row>
    <row r="6846" spans="1:4" x14ac:dyDescent="0.25">
      <c r="A6846">
        <v>36776</v>
      </c>
      <c r="B6846">
        <v>357001</v>
      </c>
      <c r="C6846">
        <f t="shared" si="212"/>
        <v>1</v>
      </c>
      <c r="D6846">
        <f t="shared" si="213"/>
        <v>36776</v>
      </c>
    </row>
    <row r="6847" spans="1:4" x14ac:dyDescent="0.25">
      <c r="A6847">
        <v>36777</v>
      </c>
      <c r="B6847">
        <v>357010</v>
      </c>
      <c r="C6847">
        <f t="shared" si="212"/>
        <v>1</v>
      </c>
      <c r="D6847">
        <f t="shared" si="213"/>
        <v>36777</v>
      </c>
    </row>
    <row r="6848" spans="1:4" x14ac:dyDescent="0.25">
      <c r="A6848">
        <v>36782</v>
      </c>
      <c r="B6848">
        <v>357060</v>
      </c>
      <c r="C6848">
        <f t="shared" si="212"/>
        <v>1</v>
      </c>
      <c r="D6848">
        <f t="shared" si="213"/>
        <v>36782</v>
      </c>
    </row>
    <row r="6849" spans="1:4" x14ac:dyDescent="0.25">
      <c r="A6849">
        <v>36791</v>
      </c>
      <c r="B6849">
        <v>357101</v>
      </c>
      <c r="C6849">
        <f t="shared" si="212"/>
        <v>1</v>
      </c>
      <c r="D6849">
        <f t="shared" si="213"/>
        <v>36791</v>
      </c>
    </row>
    <row r="6850" spans="1:4" x14ac:dyDescent="0.25">
      <c r="A6850">
        <v>36794</v>
      </c>
      <c r="B6850">
        <v>357181</v>
      </c>
      <c r="C6850">
        <f t="shared" ref="C6850:C6913" si="214">IF(A6850&lt;=B6850,1,"")</f>
        <v>1</v>
      </c>
      <c r="D6850">
        <f t="shared" ref="D6850:D6913" si="215">IF(C6850=1,A6850,"")</f>
        <v>36794</v>
      </c>
    </row>
    <row r="6851" spans="1:4" x14ac:dyDescent="0.25">
      <c r="A6851">
        <v>36801</v>
      </c>
      <c r="B6851">
        <v>357201</v>
      </c>
      <c r="C6851">
        <f t="shared" si="214"/>
        <v>1</v>
      </c>
      <c r="D6851">
        <f t="shared" si="215"/>
        <v>36801</v>
      </c>
    </row>
    <row r="6852" spans="1:4" x14ac:dyDescent="0.25">
      <c r="A6852">
        <v>36807</v>
      </c>
      <c r="B6852">
        <v>357238</v>
      </c>
      <c r="C6852">
        <f t="shared" si="214"/>
        <v>1</v>
      </c>
      <c r="D6852">
        <f t="shared" si="215"/>
        <v>36807</v>
      </c>
    </row>
    <row r="6853" spans="1:4" x14ac:dyDescent="0.25">
      <c r="A6853">
        <v>36808</v>
      </c>
      <c r="B6853">
        <v>357304</v>
      </c>
      <c r="C6853">
        <f t="shared" si="214"/>
        <v>1</v>
      </c>
      <c r="D6853">
        <f t="shared" si="215"/>
        <v>36808</v>
      </c>
    </row>
    <row r="6854" spans="1:4" x14ac:dyDescent="0.25">
      <c r="A6854">
        <v>36825</v>
      </c>
      <c r="B6854">
        <v>357347</v>
      </c>
      <c r="C6854">
        <f t="shared" si="214"/>
        <v>1</v>
      </c>
      <c r="D6854">
        <f t="shared" si="215"/>
        <v>36825</v>
      </c>
    </row>
    <row r="6855" spans="1:4" x14ac:dyDescent="0.25">
      <c r="A6855">
        <v>36830</v>
      </c>
      <c r="B6855">
        <v>357500</v>
      </c>
      <c r="C6855">
        <f t="shared" si="214"/>
        <v>1</v>
      </c>
      <c r="D6855">
        <f t="shared" si="215"/>
        <v>36830</v>
      </c>
    </row>
    <row r="6856" spans="1:4" x14ac:dyDescent="0.25">
      <c r="A6856">
        <v>36833</v>
      </c>
      <c r="B6856">
        <v>357515</v>
      </c>
      <c r="C6856">
        <f t="shared" si="214"/>
        <v>1</v>
      </c>
      <c r="D6856">
        <f t="shared" si="215"/>
        <v>36833</v>
      </c>
    </row>
    <row r="6857" spans="1:4" x14ac:dyDescent="0.25">
      <c r="A6857">
        <v>36833</v>
      </c>
      <c r="B6857">
        <v>357549</v>
      </c>
      <c r="C6857">
        <f t="shared" si="214"/>
        <v>1</v>
      </c>
      <c r="D6857">
        <f t="shared" si="215"/>
        <v>36833</v>
      </c>
    </row>
    <row r="6858" spans="1:4" x14ac:dyDescent="0.25">
      <c r="A6858">
        <v>36838</v>
      </c>
      <c r="B6858">
        <v>357564</v>
      </c>
      <c r="C6858">
        <f t="shared" si="214"/>
        <v>1</v>
      </c>
      <c r="D6858">
        <f t="shared" si="215"/>
        <v>36838</v>
      </c>
    </row>
    <row r="6859" spans="1:4" x14ac:dyDescent="0.25">
      <c r="A6859">
        <v>36841</v>
      </c>
      <c r="B6859">
        <v>357761</v>
      </c>
      <c r="C6859">
        <f t="shared" si="214"/>
        <v>1</v>
      </c>
      <c r="D6859">
        <f t="shared" si="215"/>
        <v>36841</v>
      </c>
    </row>
    <row r="6860" spans="1:4" x14ac:dyDescent="0.25">
      <c r="A6860">
        <v>36841</v>
      </c>
      <c r="B6860">
        <v>357863</v>
      </c>
      <c r="C6860">
        <f t="shared" si="214"/>
        <v>1</v>
      </c>
      <c r="D6860">
        <f t="shared" si="215"/>
        <v>36841</v>
      </c>
    </row>
    <row r="6861" spans="1:4" x14ac:dyDescent="0.25">
      <c r="A6861">
        <v>36843</v>
      </c>
      <c r="B6861">
        <v>357944</v>
      </c>
      <c r="C6861">
        <f t="shared" si="214"/>
        <v>1</v>
      </c>
      <c r="D6861">
        <f t="shared" si="215"/>
        <v>36843</v>
      </c>
    </row>
    <row r="6862" spans="1:4" x14ac:dyDescent="0.25">
      <c r="A6862">
        <v>36854</v>
      </c>
      <c r="B6862">
        <v>357988</v>
      </c>
      <c r="C6862">
        <f t="shared" si="214"/>
        <v>1</v>
      </c>
      <c r="D6862">
        <f t="shared" si="215"/>
        <v>36854</v>
      </c>
    </row>
    <row r="6863" spans="1:4" x14ac:dyDescent="0.25">
      <c r="A6863">
        <v>36861</v>
      </c>
      <c r="B6863">
        <v>358003</v>
      </c>
      <c r="C6863">
        <f t="shared" si="214"/>
        <v>1</v>
      </c>
      <c r="D6863">
        <f t="shared" si="215"/>
        <v>36861</v>
      </c>
    </row>
    <row r="6864" spans="1:4" x14ac:dyDescent="0.25">
      <c r="A6864">
        <v>36869</v>
      </c>
      <c r="B6864">
        <v>358040</v>
      </c>
      <c r="C6864">
        <f t="shared" si="214"/>
        <v>1</v>
      </c>
      <c r="D6864">
        <f t="shared" si="215"/>
        <v>36869</v>
      </c>
    </row>
    <row r="6865" spans="1:4" x14ac:dyDescent="0.25">
      <c r="A6865">
        <v>36871</v>
      </c>
      <c r="B6865">
        <v>358089</v>
      </c>
      <c r="C6865">
        <f t="shared" si="214"/>
        <v>1</v>
      </c>
      <c r="D6865">
        <f t="shared" si="215"/>
        <v>36871</v>
      </c>
    </row>
    <row r="6866" spans="1:4" x14ac:dyDescent="0.25">
      <c r="A6866">
        <v>36874</v>
      </c>
      <c r="B6866">
        <v>358198</v>
      </c>
      <c r="C6866">
        <f t="shared" si="214"/>
        <v>1</v>
      </c>
      <c r="D6866">
        <f t="shared" si="215"/>
        <v>36874</v>
      </c>
    </row>
    <row r="6867" spans="1:4" x14ac:dyDescent="0.25">
      <c r="A6867">
        <v>36878</v>
      </c>
      <c r="B6867">
        <v>358213</v>
      </c>
      <c r="C6867">
        <f t="shared" si="214"/>
        <v>1</v>
      </c>
      <c r="D6867">
        <f t="shared" si="215"/>
        <v>36878</v>
      </c>
    </row>
    <row r="6868" spans="1:4" x14ac:dyDescent="0.25">
      <c r="A6868">
        <v>36882</v>
      </c>
      <c r="B6868">
        <v>358241</v>
      </c>
      <c r="C6868">
        <f t="shared" si="214"/>
        <v>1</v>
      </c>
      <c r="D6868">
        <f t="shared" si="215"/>
        <v>36882</v>
      </c>
    </row>
    <row r="6869" spans="1:4" x14ac:dyDescent="0.25">
      <c r="A6869">
        <v>36886</v>
      </c>
      <c r="B6869">
        <v>358309</v>
      </c>
      <c r="C6869">
        <f t="shared" si="214"/>
        <v>1</v>
      </c>
      <c r="D6869">
        <f t="shared" si="215"/>
        <v>36886</v>
      </c>
    </row>
    <row r="6870" spans="1:4" x14ac:dyDescent="0.25">
      <c r="A6870">
        <v>36890</v>
      </c>
      <c r="B6870">
        <v>358443</v>
      </c>
      <c r="C6870">
        <f t="shared" si="214"/>
        <v>1</v>
      </c>
      <c r="D6870">
        <f t="shared" si="215"/>
        <v>36890</v>
      </c>
    </row>
    <row r="6871" spans="1:4" x14ac:dyDescent="0.25">
      <c r="A6871">
        <v>36907</v>
      </c>
      <c r="B6871">
        <v>358491</v>
      </c>
      <c r="C6871">
        <f t="shared" si="214"/>
        <v>1</v>
      </c>
      <c r="D6871">
        <f t="shared" si="215"/>
        <v>36907</v>
      </c>
    </row>
    <row r="6872" spans="1:4" x14ac:dyDescent="0.25">
      <c r="A6872">
        <v>36912</v>
      </c>
      <c r="B6872">
        <v>358571</v>
      </c>
      <c r="C6872">
        <f t="shared" si="214"/>
        <v>1</v>
      </c>
      <c r="D6872">
        <f t="shared" si="215"/>
        <v>36912</v>
      </c>
    </row>
    <row r="6873" spans="1:4" x14ac:dyDescent="0.25">
      <c r="A6873">
        <v>36913</v>
      </c>
      <c r="B6873">
        <v>358657</v>
      </c>
      <c r="C6873">
        <f t="shared" si="214"/>
        <v>1</v>
      </c>
      <c r="D6873">
        <f t="shared" si="215"/>
        <v>36913</v>
      </c>
    </row>
    <row r="6874" spans="1:4" x14ac:dyDescent="0.25">
      <c r="A6874">
        <v>36914</v>
      </c>
      <c r="B6874">
        <v>358821</v>
      </c>
      <c r="C6874">
        <f t="shared" si="214"/>
        <v>1</v>
      </c>
      <c r="D6874">
        <f t="shared" si="215"/>
        <v>36914</v>
      </c>
    </row>
    <row r="6875" spans="1:4" x14ac:dyDescent="0.25">
      <c r="A6875">
        <v>36919</v>
      </c>
      <c r="B6875">
        <v>358847</v>
      </c>
      <c r="C6875">
        <f t="shared" si="214"/>
        <v>1</v>
      </c>
      <c r="D6875">
        <f t="shared" si="215"/>
        <v>36919</v>
      </c>
    </row>
    <row r="6876" spans="1:4" x14ac:dyDescent="0.25">
      <c r="A6876">
        <v>36928</v>
      </c>
      <c r="B6876">
        <v>358886</v>
      </c>
      <c r="C6876">
        <f t="shared" si="214"/>
        <v>1</v>
      </c>
      <c r="D6876">
        <f t="shared" si="215"/>
        <v>36928</v>
      </c>
    </row>
    <row r="6877" spans="1:4" x14ac:dyDescent="0.25">
      <c r="A6877">
        <v>36928</v>
      </c>
      <c r="B6877">
        <v>358962</v>
      </c>
      <c r="C6877">
        <f t="shared" si="214"/>
        <v>1</v>
      </c>
      <c r="D6877">
        <f t="shared" si="215"/>
        <v>36928</v>
      </c>
    </row>
    <row r="6878" spans="1:4" x14ac:dyDescent="0.25">
      <c r="A6878">
        <v>36933</v>
      </c>
      <c r="B6878">
        <v>358990</v>
      </c>
      <c r="C6878">
        <f t="shared" si="214"/>
        <v>1</v>
      </c>
      <c r="D6878">
        <f t="shared" si="215"/>
        <v>36933</v>
      </c>
    </row>
    <row r="6879" spans="1:4" x14ac:dyDescent="0.25">
      <c r="A6879">
        <v>36933</v>
      </c>
      <c r="B6879">
        <v>358993</v>
      </c>
      <c r="C6879">
        <f t="shared" si="214"/>
        <v>1</v>
      </c>
      <c r="D6879">
        <f t="shared" si="215"/>
        <v>36933</v>
      </c>
    </row>
    <row r="6880" spans="1:4" x14ac:dyDescent="0.25">
      <c r="A6880">
        <v>36947</v>
      </c>
      <c r="B6880">
        <v>359029</v>
      </c>
      <c r="C6880">
        <f t="shared" si="214"/>
        <v>1</v>
      </c>
      <c r="D6880">
        <f t="shared" si="215"/>
        <v>36947</v>
      </c>
    </row>
    <row r="6881" spans="1:4" x14ac:dyDescent="0.25">
      <c r="A6881">
        <v>36949</v>
      </c>
      <c r="B6881">
        <v>359080</v>
      </c>
      <c r="C6881">
        <f t="shared" si="214"/>
        <v>1</v>
      </c>
      <c r="D6881">
        <f t="shared" si="215"/>
        <v>36949</v>
      </c>
    </row>
    <row r="6882" spans="1:4" x14ac:dyDescent="0.25">
      <c r="A6882">
        <v>36950</v>
      </c>
      <c r="B6882">
        <v>359148</v>
      </c>
      <c r="C6882">
        <f t="shared" si="214"/>
        <v>1</v>
      </c>
      <c r="D6882">
        <f t="shared" si="215"/>
        <v>36950</v>
      </c>
    </row>
    <row r="6883" spans="1:4" x14ac:dyDescent="0.25">
      <c r="A6883">
        <v>36957</v>
      </c>
      <c r="B6883">
        <v>359176</v>
      </c>
      <c r="C6883">
        <f t="shared" si="214"/>
        <v>1</v>
      </c>
      <c r="D6883">
        <f t="shared" si="215"/>
        <v>36957</v>
      </c>
    </row>
    <row r="6884" spans="1:4" x14ac:dyDescent="0.25">
      <c r="A6884">
        <v>36965</v>
      </c>
      <c r="B6884">
        <v>359222</v>
      </c>
      <c r="C6884">
        <f t="shared" si="214"/>
        <v>1</v>
      </c>
      <c r="D6884">
        <f t="shared" si="215"/>
        <v>36965</v>
      </c>
    </row>
    <row r="6885" spans="1:4" x14ac:dyDescent="0.25">
      <c r="A6885">
        <v>36968</v>
      </c>
      <c r="B6885">
        <v>359304</v>
      </c>
      <c r="C6885">
        <f t="shared" si="214"/>
        <v>1</v>
      </c>
      <c r="D6885">
        <f t="shared" si="215"/>
        <v>36968</v>
      </c>
    </row>
    <row r="6886" spans="1:4" x14ac:dyDescent="0.25">
      <c r="A6886">
        <v>36973</v>
      </c>
      <c r="B6886">
        <v>359394</v>
      </c>
      <c r="C6886">
        <f t="shared" si="214"/>
        <v>1</v>
      </c>
      <c r="D6886">
        <f t="shared" si="215"/>
        <v>36973</v>
      </c>
    </row>
    <row r="6887" spans="1:4" x14ac:dyDescent="0.25">
      <c r="A6887">
        <v>36979</v>
      </c>
      <c r="B6887">
        <v>359446</v>
      </c>
      <c r="C6887">
        <f t="shared" si="214"/>
        <v>1</v>
      </c>
      <c r="D6887">
        <f t="shared" si="215"/>
        <v>36979</v>
      </c>
    </row>
    <row r="6888" spans="1:4" x14ac:dyDescent="0.25">
      <c r="A6888">
        <v>36982</v>
      </c>
      <c r="B6888">
        <v>359459</v>
      </c>
      <c r="C6888">
        <f t="shared" si="214"/>
        <v>1</v>
      </c>
      <c r="D6888">
        <f t="shared" si="215"/>
        <v>36982</v>
      </c>
    </row>
    <row r="6889" spans="1:4" x14ac:dyDescent="0.25">
      <c r="A6889">
        <v>36983</v>
      </c>
      <c r="B6889">
        <v>359491</v>
      </c>
      <c r="C6889">
        <f t="shared" si="214"/>
        <v>1</v>
      </c>
      <c r="D6889">
        <f t="shared" si="215"/>
        <v>36983</v>
      </c>
    </row>
    <row r="6890" spans="1:4" x14ac:dyDescent="0.25">
      <c r="A6890">
        <v>36985</v>
      </c>
      <c r="B6890">
        <v>359518</v>
      </c>
      <c r="C6890">
        <f t="shared" si="214"/>
        <v>1</v>
      </c>
      <c r="D6890">
        <f t="shared" si="215"/>
        <v>36985</v>
      </c>
    </row>
    <row r="6891" spans="1:4" x14ac:dyDescent="0.25">
      <c r="A6891">
        <v>36991</v>
      </c>
      <c r="B6891">
        <v>359534</v>
      </c>
      <c r="C6891">
        <f t="shared" si="214"/>
        <v>1</v>
      </c>
      <c r="D6891">
        <f t="shared" si="215"/>
        <v>36991</v>
      </c>
    </row>
    <row r="6892" spans="1:4" x14ac:dyDescent="0.25">
      <c r="A6892">
        <v>36997</v>
      </c>
      <c r="B6892">
        <v>359723</v>
      </c>
      <c r="C6892">
        <f t="shared" si="214"/>
        <v>1</v>
      </c>
      <c r="D6892">
        <f t="shared" si="215"/>
        <v>36997</v>
      </c>
    </row>
    <row r="6893" spans="1:4" x14ac:dyDescent="0.25">
      <c r="A6893">
        <v>36997</v>
      </c>
      <c r="B6893">
        <v>359748</v>
      </c>
      <c r="C6893">
        <f t="shared" si="214"/>
        <v>1</v>
      </c>
      <c r="D6893">
        <f t="shared" si="215"/>
        <v>36997</v>
      </c>
    </row>
    <row r="6894" spans="1:4" x14ac:dyDescent="0.25">
      <c r="A6894">
        <v>37000</v>
      </c>
      <c r="B6894">
        <v>359752</v>
      </c>
      <c r="C6894">
        <f t="shared" si="214"/>
        <v>1</v>
      </c>
      <c r="D6894">
        <f t="shared" si="215"/>
        <v>37000</v>
      </c>
    </row>
    <row r="6895" spans="1:4" x14ac:dyDescent="0.25">
      <c r="A6895">
        <v>37000</v>
      </c>
      <c r="B6895">
        <v>359765</v>
      </c>
      <c r="C6895">
        <f t="shared" si="214"/>
        <v>1</v>
      </c>
      <c r="D6895">
        <f t="shared" si="215"/>
        <v>37000</v>
      </c>
    </row>
    <row r="6896" spans="1:4" x14ac:dyDescent="0.25">
      <c r="A6896">
        <v>37004</v>
      </c>
      <c r="B6896">
        <v>359872</v>
      </c>
      <c r="C6896">
        <f t="shared" si="214"/>
        <v>1</v>
      </c>
      <c r="D6896">
        <f t="shared" si="215"/>
        <v>37004</v>
      </c>
    </row>
    <row r="6897" spans="1:4" x14ac:dyDescent="0.25">
      <c r="A6897">
        <v>37010</v>
      </c>
      <c r="B6897">
        <v>359947</v>
      </c>
      <c r="C6897">
        <f t="shared" si="214"/>
        <v>1</v>
      </c>
      <c r="D6897">
        <f t="shared" si="215"/>
        <v>37010</v>
      </c>
    </row>
    <row r="6898" spans="1:4" x14ac:dyDescent="0.25">
      <c r="A6898">
        <v>37012</v>
      </c>
      <c r="B6898">
        <v>360010</v>
      </c>
      <c r="C6898">
        <f t="shared" si="214"/>
        <v>1</v>
      </c>
      <c r="D6898">
        <f t="shared" si="215"/>
        <v>37012</v>
      </c>
    </row>
    <row r="6899" spans="1:4" x14ac:dyDescent="0.25">
      <c r="A6899">
        <v>37013</v>
      </c>
      <c r="B6899">
        <v>360012</v>
      </c>
      <c r="C6899">
        <f t="shared" si="214"/>
        <v>1</v>
      </c>
      <c r="D6899">
        <f t="shared" si="215"/>
        <v>37013</v>
      </c>
    </row>
    <row r="6900" spans="1:4" x14ac:dyDescent="0.25">
      <c r="A6900">
        <v>37031</v>
      </c>
      <c r="B6900">
        <v>360012</v>
      </c>
      <c r="C6900">
        <f t="shared" si="214"/>
        <v>1</v>
      </c>
      <c r="D6900">
        <f t="shared" si="215"/>
        <v>37031</v>
      </c>
    </row>
    <row r="6901" spans="1:4" x14ac:dyDescent="0.25">
      <c r="A6901">
        <v>37051</v>
      </c>
      <c r="B6901">
        <v>360018</v>
      </c>
      <c r="C6901">
        <f t="shared" si="214"/>
        <v>1</v>
      </c>
      <c r="D6901">
        <f t="shared" si="215"/>
        <v>37051</v>
      </c>
    </row>
    <row r="6902" spans="1:4" x14ac:dyDescent="0.25">
      <c r="A6902">
        <v>37053</v>
      </c>
      <c r="B6902">
        <v>360019</v>
      </c>
      <c r="C6902">
        <f t="shared" si="214"/>
        <v>1</v>
      </c>
      <c r="D6902">
        <f t="shared" si="215"/>
        <v>37053</v>
      </c>
    </row>
    <row r="6903" spans="1:4" x14ac:dyDescent="0.25">
      <c r="A6903">
        <v>37056</v>
      </c>
      <c r="B6903">
        <v>360035</v>
      </c>
      <c r="C6903">
        <f t="shared" si="214"/>
        <v>1</v>
      </c>
      <c r="D6903">
        <f t="shared" si="215"/>
        <v>37056</v>
      </c>
    </row>
    <row r="6904" spans="1:4" x14ac:dyDescent="0.25">
      <c r="A6904">
        <v>37056</v>
      </c>
      <c r="B6904">
        <v>360048</v>
      </c>
      <c r="C6904">
        <f t="shared" si="214"/>
        <v>1</v>
      </c>
      <c r="D6904">
        <f t="shared" si="215"/>
        <v>37056</v>
      </c>
    </row>
    <row r="6905" spans="1:4" x14ac:dyDescent="0.25">
      <c r="A6905">
        <v>37062</v>
      </c>
      <c r="B6905">
        <v>360088</v>
      </c>
      <c r="C6905">
        <f t="shared" si="214"/>
        <v>1</v>
      </c>
      <c r="D6905">
        <f t="shared" si="215"/>
        <v>37062</v>
      </c>
    </row>
    <row r="6906" spans="1:4" x14ac:dyDescent="0.25">
      <c r="A6906">
        <v>37064</v>
      </c>
      <c r="B6906">
        <v>360190</v>
      </c>
      <c r="C6906">
        <f t="shared" si="214"/>
        <v>1</v>
      </c>
      <c r="D6906">
        <f t="shared" si="215"/>
        <v>37064</v>
      </c>
    </row>
    <row r="6907" spans="1:4" x14ac:dyDescent="0.25">
      <c r="A6907">
        <v>37072</v>
      </c>
      <c r="B6907">
        <v>360401</v>
      </c>
      <c r="C6907">
        <f t="shared" si="214"/>
        <v>1</v>
      </c>
      <c r="D6907">
        <f t="shared" si="215"/>
        <v>37072</v>
      </c>
    </row>
    <row r="6908" spans="1:4" x14ac:dyDescent="0.25">
      <c r="A6908">
        <v>37073</v>
      </c>
      <c r="B6908">
        <v>360450</v>
      </c>
      <c r="C6908">
        <f t="shared" si="214"/>
        <v>1</v>
      </c>
      <c r="D6908">
        <f t="shared" si="215"/>
        <v>37073</v>
      </c>
    </row>
    <row r="6909" spans="1:4" x14ac:dyDescent="0.25">
      <c r="A6909">
        <v>37081</v>
      </c>
      <c r="B6909">
        <v>360474</v>
      </c>
      <c r="C6909">
        <f t="shared" si="214"/>
        <v>1</v>
      </c>
      <c r="D6909">
        <f t="shared" si="215"/>
        <v>37081</v>
      </c>
    </row>
    <row r="6910" spans="1:4" x14ac:dyDescent="0.25">
      <c r="A6910">
        <v>37083</v>
      </c>
      <c r="B6910">
        <v>360576</v>
      </c>
      <c r="C6910">
        <f t="shared" si="214"/>
        <v>1</v>
      </c>
      <c r="D6910">
        <f t="shared" si="215"/>
        <v>37083</v>
      </c>
    </row>
    <row r="6911" spans="1:4" x14ac:dyDescent="0.25">
      <c r="A6911">
        <v>37111</v>
      </c>
      <c r="B6911">
        <v>360580</v>
      </c>
      <c r="C6911">
        <f t="shared" si="214"/>
        <v>1</v>
      </c>
      <c r="D6911">
        <f t="shared" si="215"/>
        <v>37111</v>
      </c>
    </row>
    <row r="6912" spans="1:4" x14ac:dyDescent="0.25">
      <c r="A6912">
        <v>37113</v>
      </c>
      <c r="B6912">
        <v>360752</v>
      </c>
      <c r="C6912">
        <f t="shared" si="214"/>
        <v>1</v>
      </c>
      <c r="D6912">
        <f t="shared" si="215"/>
        <v>37113</v>
      </c>
    </row>
    <row r="6913" spans="1:4" x14ac:dyDescent="0.25">
      <c r="A6913">
        <v>37114</v>
      </c>
      <c r="B6913">
        <v>360786</v>
      </c>
      <c r="C6913">
        <f t="shared" si="214"/>
        <v>1</v>
      </c>
      <c r="D6913">
        <f t="shared" si="215"/>
        <v>37114</v>
      </c>
    </row>
    <row r="6914" spans="1:4" x14ac:dyDescent="0.25">
      <c r="A6914">
        <v>37118</v>
      </c>
      <c r="B6914">
        <v>360823</v>
      </c>
      <c r="C6914">
        <f t="shared" ref="C6914:C6977" si="216">IF(A6914&lt;=B6914,1,"")</f>
        <v>1</v>
      </c>
      <c r="D6914">
        <f t="shared" ref="D6914:D6977" si="217">IF(C6914=1,A6914,"")</f>
        <v>37118</v>
      </c>
    </row>
    <row r="6915" spans="1:4" x14ac:dyDescent="0.25">
      <c r="A6915">
        <v>37127</v>
      </c>
      <c r="B6915">
        <v>360900</v>
      </c>
      <c r="C6915">
        <f t="shared" si="216"/>
        <v>1</v>
      </c>
      <c r="D6915">
        <f t="shared" si="217"/>
        <v>37127</v>
      </c>
    </row>
    <row r="6916" spans="1:4" x14ac:dyDescent="0.25">
      <c r="A6916">
        <v>37130</v>
      </c>
      <c r="B6916">
        <v>360905</v>
      </c>
      <c r="C6916">
        <f t="shared" si="216"/>
        <v>1</v>
      </c>
      <c r="D6916">
        <f t="shared" si="217"/>
        <v>37130</v>
      </c>
    </row>
    <row r="6917" spans="1:4" x14ac:dyDescent="0.25">
      <c r="A6917">
        <v>37130</v>
      </c>
      <c r="B6917">
        <v>360922</v>
      </c>
      <c r="C6917">
        <f t="shared" si="216"/>
        <v>1</v>
      </c>
      <c r="D6917">
        <f t="shared" si="217"/>
        <v>37130</v>
      </c>
    </row>
    <row r="6918" spans="1:4" x14ac:dyDescent="0.25">
      <c r="A6918">
        <v>37130</v>
      </c>
      <c r="B6918">
        <v>361026</v>
      </c>
      <c r="C6918">
        <f t="shared" si="216"/>
        <v>1</v>
      </c>
      <c r="D6918">
        <f t="shared" si="217"/>
        <v>37130</v>
      </c>
    </row>
    <row r="6919" spans="1:4" x14ac:dyDescent="0.25">
      <c r="A6919">
        <v>37132</v>
      </c>
      <c r="B6919">
        <v>361089</v>
      </c>
      <c r="C6919">
        <f t="shared" si="216"/>
        <v>1</v>
      </c>
      <c r="D6919">
        <f t="shared" si="217"/>
        <v>37132</v>
      </c>
    </row>
    <row r="6920" spans="1:4" x14ac:dyDescent="0.25">
      <c r="A6920">
        <v>37139</v>
      </c>
      <c r="B6920">
        <v>361120</v>
      </c>
      <c r="C6920">
        <f t="shared" si="216"/>
        <v>1</v>
      </c>
      <c r="D6920">
        <f t="shared" si="217"/>
        <v>37139</v>
      </c>
    </row>
    <row r="6921" spans="1:4" x14ac:dyDescent="0.25">
      <c r="A6921">
        <v>37140</v>
      </c>
      <c r="B6921">
        <v>361132</v>
      </c>
      <c r="C6921">
        <f t="shared" si="216"/>
        <v>1</v>
      </c>
      <c r="D6921">
        <f t="shared" si="217"/>
        <v>37140</v>
      </c>
    </row>
    <row r="6922" spans="1:4" x14ac:dyDescent="0.25">
      <c r="A6922">
        <v>37143</v>
      </c>
      <c r="B6922">
        <v>361170</v>
      </c>
      <c r="C6922">
        <f t="shared" si="216"/>
        <v>1</v>
      </c>
      <c r="D6922">
        <f t="shared" si="217"/>
        <v>37143</v>
      </c>
    </row>
    <row r="6923" spans="1:4" x14ac:dyDescent="0.25">
      <c r="A6923">
        <v>37150</v>
      </c>
      <c r="B6923">
        <v>361190</v>
      </c>
      <c r="C6923">
        <f t="shared" si="216"/>
        <v>1</v>
      </c>
      <c r="D6923">
        <f t="shared" si="217"/>
        <v>37150</v>
      </c>
    </row>
    <row r="6924" spans="1:4" x14ac:dyDescent="0.25">
      <c r="A6924">
        <v>37154</v>
      </c>
      <c r="B6924">
        <v>361296</v>
      </c>
      <c r="C6924">
        <f t="shared" si="216"/>
        <v>1</v>
      </c>
      <c r="D6924">
        <f t="shared" si="217"/>
        <v>37154</v>
      </c>
    </row>
    <row r="6925" spans="1:4" x14ac:dyDescent="0.25">
      <c r="A6925">
        <v>37156</v>
      </c>
      <c r="B6925">
        <v>361316</v>
      </c>
      <c r="C6925">
        <f t="shared" si="216"/>
        <v>1</v>
      </c>
      <c r="D6925">
        <f t="shared" si="217"/>
        <v>37156</v>
      </c>
    </row>
    <row r="6926" spans="1:4" x14ac:dyDescent="0.25">
      <c r="A6926">
        <v>37157</v>
      </c>
      <c r="B6926">
        <v>361329</v>
      </c>
      <c r="C6926">
        <f t="shared" si="216"/>
        <v>1</v>
      </c>
      <c r="D6926">
        <f t="shared" si="217"/>
        <v>37157</v>
      </c>
    </row>
    <row r="6927" spans="1:4" x14ac:dyDescent="0.25">
      <c r="A6927">
        <v>37157</v>
      </c>
      <c r="B6927">
        <v>361417</v>
      </c>
      <c r="C6927">
        <f t="shared" si="216"/>
        <v>1</v>
      </c>
      <c r="D6927">
        <f t="shared" si="217"/>
        <v>37157</v>
      </c>
    </row>
    <row r="6928" spans="1:4" x14ac:dyDescent="0.25">
      <c r="A6928">
        <v>37182</v>
      </c>
      <c r="B6928">
        <v>361440</v>
      </c>
      <c r="C6928">
        <f t="shared" si="216"/>
        <v>1</v>
      </c>
      <c r="D6928">
        <f t="shared" si="217"/>
        <v>37182</v>
      </c>
    </row>
    <row r="6929" spans="1:4" x14ac:dyDescent="0.25">
      <c r="A6929">
        <v>37195</v>
      </c>
      <c r="B6929">
        <v>361446</v>
      </c>
      <c r="C6929">
        <f t="shared" si="216"/>
        <v>1</v>
      </c>
      <c r="D6929">
        <f t="shared" si="217"/>
        <v>37195</v>
      </c>
    </row>
    <row r="6930" spans="1:4" x14ac:dyDescent="0.25">
      <c r="A6930">
        <v>37198</v>
      </c>
      <c r="B6930">
        <v>361575</v>
      </c>
      <c r="C6930">
        <f t="shared" si="216"/>
        <v>1</v>
      </c>
      <c r="D6930">
        <f t="shared" si="217"/>
        <v>37198</v>
      </c>
    </row>
    <row r="6931" spans="1:4" x14ac:dyDescent="0.25">
      <c r="A6931">
        <v>37201</v>
      </c>
      <c r="B6931">
        <v>361598</v>
      </c>
      <c r="C6931">
        <f t="shared" si="216"/>
        <v>1</v>
      </c>
      <c r="D6931">
        <f t="shared" si="217"/>
        <v>37201</v>
      </c>
    </row>
    <row r="6932" spans="1:4" x14ac:dyDescent="0.25">
      <c r="A6932">
        <v>37205</v>
      </c>
      <c r="B6932">
        <v>361652</v>
      </c>
      <c r="C6932">
        <f t="shared" si="216"/>
        <v>1</v>
      </c>
      <c r="D6932">
        <f t="shared" si="217"/>
        <v>37205</v>
      </c>
    </row>
    <row r="6933" spans="1:4" x14ac:dyDescent="0.25">
      <c r="A6933">
        <v>37213</v>
      </c>
      <c r="B6933">
        <v>361653</v>
      </c>
      <c r="C6933">
        <f t="shared" si="216"/>
        <v>1</v>
      </c>
      <c r="D6933">
        <f t="shared" si="217"/>
        <v>37213</v>
      </c>
    </row>
    <row r="6934" spans="1:4" x14ac:dyDescent="0.25">
      <c r="A6934">
        <v>37218</v>
      </c>
      <c r="B6934">
        <v>361687</v>
      </c>
      <c r="C6934">
        <f t="shared" si="216"/>
        <v>1</v>
      </c>
      <c r="D6934">
        <f t="shared" si="217"/>
        <v>37218</v>
      </c>
    </row>
    <row r="6935" spans="1:4" x14ac:dyDescent="0.25">
      <c r="A6935">
        <v>37220</v>
      </c>
      <c r="B6935">
        <v>361692</v>
      </c>
      <c r="C6935">
        <f t="shared" si="216"/>
        <v>1</v>
      </c>
      <c r="D6935">
        <f t="shared" si="217"/>
        <v>37220</v>
      </c>
    </row>
    <row r="6936" spans="1:4" x14ac:dyDescent="0.25">
      <c r="A6936">
        <v>37224</v>
      </c>
      <c r="B6936">
        <v>361694</v>
      </c>
      <c r="C6936">
        <f t="shared" si="216"/>
        <v>1</v>
      </c>
      <c r="D6936">
        <f t="shared" si="217"/>
        <v>37224</v>
      </c>
    </row>
    <row r="6937" spans="1:4" x14ac:dyDescent="0.25">
      <c r="A6937">
        <v>37235</v>
      </c>
      <c r="B6937">
        <v>361720</v>
      </c>
      <c r="C6937">
        <f t="shared" si="216"/>
        <v>1</v>
      </c>
      <c r="D6937">
        <f t="shared" si="217"/>
        <v>37235</v>
      </c>
    </row>
    <row r="6938" spans="1:4" x14ac:dyDescent="0.25">
      <c r="A6938">
        <v>37236</v>
      </c>
      <c r="B6938">
        <v>361775</v>
      </c>
      <c r="C6938">
        <f t="shared" si="216"/>
        <v>1</v>
      </c>
      <c r="D6938">
        <f t="shared" si="217"/>
        <v>37236</v>
      </c>
    </row>
    <row r="6939" spans="1:4" x14ac:dyDescent="0.25">
      <c r="A6939">
        <v>37253</v>
      </c>
      <c r="B6939">
        <v>361814</v>
      </c>
      <c r="C6939">
        <f t="shared" si="216"/>
        <v>1</v>
      </c>
      <c r="D6939">
        <f t="shared" si="217"/>
        <v>37253</v>
      </c>
    </row>
    <row r="6940" spans="1:4" x14ac:dyDescent="0.25">
      <c r="A6940">
        <v>37255</v>
      </c>
      <c r="B6940">
        <v>361816</v>
      </c>
      <c r="C6940">
        <f t="shared" si="216"/>
        <v>1</v>
      </c>
      <c r="D6940">
        <f t="shared" si="217"/>
        <v>37255</v>
      </c>
    </row>
    <row r="6941" spans="1:4" x14ac:dyDescent="0.25">
      <c r="A6941">
        <v>37259</v>
      </c>
      <c r="B6941">
        <v>361889</v>
      </c>
      <c r="C6941">
        <f t="shared" si="216"/>
        <v>1</v>
      </c>
      <c r="D6941">
        <f t="shared" si="217"/>
        <v>37259</v>
      </c>
    </row>
    <row r="6942" spans="1:4" x14ac:dyDescent="0.25">
      <c r="A6942">
        <v>37264</v>
      </c>
      <c r="B6942">
        <v>361966</v>
      </c>
      <c r="C6942">
        <f t="shared" si="216"/>
        <v>1</v>
      </c>
      <c r="D6942">
        <f t="shared" si="217"/>
        <v>37264</v>
      </c>
    </row>
    <row r="6943" spans="1:4" x14ac:dyDescent="0.25">
      <c r="A6943">
        <v>37266</v>
      </c>
      <c r="B6943">
        <v>361980</v>
      </c>
      <c r="C6943">
        <f t="shared" si="216"/>
        <v>1</v>
      </c>
      <c r="D6943">
        <f t="shared" si="217"/>
        <v>37266</v>
      </c>
    </row>
    <row r="6944" spans="1:4" x14ac:dyDescent="0.25">
      <c r="A6944">
        <v>37276</v>
      </c>
      <c r="B6944">
        <v>362008</v>
      </c>
      <c r="C6944">
        <f t="shared" si="216"/>
        <v>1</v>
      </c>
      <c r="D6944">
        <f t="shared" si="217"/>
        <v>37276</v>
      </c>
    </row>
    <row r="6945" spans="1:4" x14ac:dyDescent="0.25">
      <c r="A6945">
        <v>37276</v>
      </c>
      <c r="B6945">
        <v>362026</v>
      </c>
      <c r="C6945">
        <f t="shared" si="216"/>
        <v>1</v>
      </c>
      <c r="D6945">
        <f t="shared" si="217"/>
        <v>37276</v>
      </c>
    </row>
    <row r="6946" spans="1:4" x14ac:dyDescent="0.25">
      <c r="A6946">
        <v>37283</v>
      </c>
      <c r="B6946">
        <v>362105</v>
      </c>
      <c r="C6946">
        <f t="shared" si="216"/>
        <v>1</v>
      </c>
      <c r="D6946">
        <f t="shared" si="217"/>
        <v>37283</v>
      </c>
    </row>
    <row r="6947" spans="1:4" x14ac:dyDescent="0.25">
      <c r="A6947">
        <v>37286</v>
      </c>
      <c r="B6947">
        <v>362257</v>
      </c>
      <c r="C6947">
        <f t="shared" si="216"/>
        <v>1</v>
      </c>
      <c r="D6947">
        <f t="shared" si="217"/>
        <v>37286</v>
      </c>
    </row>
    <row r="6948" spans="1:4" x14ac:dyDescent="0.25">
      <c r="A6948">
        <v>37293</v>
      </c>
      <c r="B6948">
        <v>362263</v>
      </c>
      <c r="C6948">
        <f t="shared" si="216"/>
        <v>1</v>
      </c>
      <c r="D6948">
        <f t="shared" si="217"/>
        <v>37293</v>
      </c>
    </row>
    <row r="6949" spans="1:4" x14ac:dyDescent="0.25">
      <c r="A6949">
        <v>37296</v>
      </c>
      <c r="B6949">
        <v>362295</v>
      </c>
      <c r="C6949">
        <f t="shared" si="216"/>
        <v>1</v>
      </c>
      <c r="D6949">
        <f t="shared" si="217"/>
        <v>37296</v>
      </c>
    </row>
    <row r="6950" spans="1:4" x14ac:dyDescent="0.25">
      <c r="A6950">
        <v>37299</v>
      </c>
      <c r="B6950">
        <v>362350</v>
      </c>
      <c r="C6950">
        <f t="shared" si="216"/>
        <v>1</v>
      </c>
      <c r="D6950">
        <f t="shared" si="217"/>
        <v>37299</v>
      </c>
    </row>
    <row r="6951" spans="1:4" x14ac:dyDescent="0.25">
      <c r="A6951">
        <v>37299</v>
      </c>
      <c r="B6951">
        <v>362350</v>
      </c>
      <c r="C6951">
        <f t="shared" si="216"/>
        <v>1</v>
      </c>
      <c r="D6951">
        <f t="shared" si="217"/>
        <v>37299</v>
      </c>
    </row>
    <row r="6952" spans="1:4" x14ac:dyDescent="0.25">
      <c r="A6952">
        <v>37301</v>
      </c>
      <c r="B6952">
        <v>362416</v>
      </c>
      <c r="C6952">
        <f t="shared" si="216"/>
        <v>1</v>
      </c>
      <c r="D6952">
        <f t="shared" si="217"/>
        <v>37301</v>
      </c>
    </row>
    <row r="6953" spans="1:4" x14ac:dyDescent="0.25">
      <c r="A6953">
        <v>37302</v>
      </c>
      <c r="B6953">
        <v>362477</v>
      </c>
      <c r="C6953">
        <f t="shared" si="216"/>
        <v>1</v>
      </c>
      <c r="D6953">
        <f t="shared" si="217"/>
        <v>37302</v>
      </c>
    </row>
    <row r="6954" spans="1:4" x14ac:dyDescent="0.25">
      <c r="A6954">
        <v>37303</v>
      </c>
      <c r="B6954">
        <v>362551</v>
      </c>
      <c r="C6954">
        <f t="shared" si="216"/>
        <v>1</v>
      </c>
      <c r="D6954">
        <f t="shared" si="217"/>
        <v>37303</v>
      </c>
    </row>
    <row r="6955" spans="1:4" x14ac:dyDescent="0.25">
      <c r="A6955">
        <v>37308</v>
      </c>
      <c r="B6955">
        <v>362566</v>
      </c>
      <c r="C6955">
        <f t="shared" si="216"/>
        <v>1</v>
      </c>
      <c r="D6955">
        <f t="shared" si="217"/>
        <v>37308</v>
      </c>
    </row>
    <row r="6956" spans="1:4" x14ac:dyDescent="0.25">
      <c r="A6956">
        <v>37313</v>
      </c>
      <c r="B6956">
        <v>362732</v>
      </c>
      <c r="C6956">
        <f t="shared" si="216"/>
        <v>1</v>
      </c>
      <c r="D6956">
        <f t="shared" si="217"/>
        <v>37313</v>
      </c>
    </row>
    <row r="6957" spans="1:4" x14ac:dyDescent="0.25">
      <c r="A6957">
        <v>37313</v>
      </c>
      <c r="B6957">
        <v>362764</v>
      </c>
      <c r="C6957">
        <f t="shared" si="216"/>
        <v>1</v>
      </c>
      <c r="D6957">
        <f t="shared" si="217"/>
        <v>37313</v>
      </c>
    </row>
    <row r="6958" spans="1:4" x14ac:dyDescent="0.25">
      <c r="A6958">
        <v>37320</v>
      </c>
      <c r="B6958">
        <v>362806</v>
      </c>
      <c r="C6958">
        <f t="shared" si="216"/>
        <v>1</v>
      </c>
      <c r="D6958">
        <f t="shared" si="217"/>
        <v>37320</v>
      </c>
    </row>
    <row r="6959" spans="1:4" x14ac:dyDescent="0.25">
      <c r="A6959">
        <v>37323</v>
      </c>
      <c r="B6959">
        <v>362821</v>
      </c>
      <c r="C6959">
        <f t="shared" si="216"/>
        <v>1</v>
      </c>
      <c r="D6959">
        <f t="shared" si="217"/>
        <v>37323</v>
      </c>
    </row>
    <row r="6960" spans="1:4" x14ac:dyDescent="0.25">
      <c r="A6960">
        <v>37325</v>
      </c>
      <c r="B6960">
        <v>362932</v>
      </c>
      <c r="C6960">
        <f t="shared" si="216"/>
        <v>1</v>
      </c>
      <c r="D6960">
        <f t="shared" si="217"/>
        <v>37325</v>
      </c>
    </row>
    <row r="6961" spans="1:4" x14ac:dyDescent="0.25">
      <c r="A6961">
        <v>37325</v>
      </c>
      <c r="B6961">
        <v>362963</v>
      </c>
      <c r="C6961">
        <f t="shared" si="216"/>
        <v>1</v>
      </c>
      <c r="D6961">
        <f t="shared" si="217"/>
        <v>37325</v>
      </c>
    </row>
    <row r="6962" spans="1:4" x14ac:dyDescent="0.25">
      <c r="A6962">
        <v>37334</v>
      </c>
      <c r="B6962">
        <v>363045</v>
      </c>
      <c r="C6962">
        <f t="shared" si="216"/>
        <v>1</v>
      </c>
      <c r="D6962">
        <f t="shared" si="217"/>
        <v>37334</v>
      </c>
    </row>
    <row r="6963" spans="1:4" x14ac:dyDescent="0.25">
      <c r="A6963">
        <v>37346</v>
      </c>
      <c r="B6963">
        <v>363145</v>
      </c>
      <c r="C6963">
        <f t="shared" si="216"/>
        <v>1</v>
      </c>
      <c r="D6963">
        <f t="shared" si="217"/>
        <v>37346</v>
      </c>
    </row>
    <row r="6964" spans="1:4" x14ac:dyDescent="0.25">
      <c r="A6964">
        <v>37346</v>
      </c>
      <c r="B6964">
        <v>363161</v>
      </c>
      <c r="C6964">
        <f t="shared" si="216"/>
        <v>1</v>
      </c>
      <c r="D6964">
        <f t="shared" si="217"/>
        <v>37346</v>
      </c>
    </row>
    <row r="6965" spans="1:4" x14ac:dyDescent="0.25">
      <c r="A6965">
        <v>37350</v>
      </c>
      <c r="B6965">
        <v>363249</v>
      </c>
      <c r="C6965">
        <f t="shared" si="216"/>
        <v>1</v>
      </c>
      <c r="D6965">
        <f t="shared" si="217"/>
        <v>37350</v>
      </c>
    </row>
    <row r="6966" spans="1:4" x14ac:dyDescent="0.25">
      <c r="A6966">
        <v>37351</v>
      </c>
      <c r="B6966">
        <v>363288</v>
      </c>
      <c r="C6966">
        <f t="shared" si="216"/>
        <v>1</v>
      </c>
      <c r="D6966">
        <f t="shared" si="217"/>
        <v>37351</v>
      </c>
    </row>
    <row r="6967" spans="1:4" x14ac:dyDescent="0.25">
      <c r="A6967">
        <v>37353</v>
      </c>
      <c r="B6967">
        <v>363416</v>
      </c>
      <c r="C6967">
        <f t="shared" si="216"/>
        <v>1</v>
      </c>
      <c r="D6967">
        <f t="shared" si="217"/>
        <v>37353</v>
      </c>
    </row>
    <row r="6968" spans="1:4" x14ac:dyDescent="0.25">
      <c r="A6968">
        <v>37365</v>
      </c>
      <c r="B6968">
        <v>363499</v>
      </c>
      <c r="C6968">
        <f t="shared" si="216"/>
        <v>1</v>
      </c>
      <c r="D6968">
        <f t="shared" si="217"/>
        <v>37365</v>
      </c>
    </row>
    <row r="6969" spans="1:4" x14ac:dyDescent="0.25">
      <c r="A6969">
        <v>37376</v>
      </c>
      <c r="B6969">
        <v>363533</v>
      </c>
      <c r="C6969">
        <f t="shared" si="216"/>
        <v>1</v>
      </c>
      <c r="D6969">
        <f t="shared" si="217"/>
        <v>37376</v>
      </c>
    </row>
    <row r="6970" spans="1:4" x14ac:dyDescent="0.25">
      <c r="A6970">
        <v>37379</v>
      </c>
      <c r="B6970">
        <v>363548</v>
      </c>
      <c r="C6970">
        <f t="shared" si="216"/>
        <v>1</v>
      </c>
      <c r="D6970">
        <f t="shared" si="217"/>
        <v>37379</v>
      </c>
    </row>
    <row r="6971" spans="1:4" x14ac:dyDescent="0.25">
      <c r="A6971">
        <v>37382</v>
      </c>
      <c r="B6971">
        <v>363563</v>
      </c>
      <c r="C6971">
        <f t="shared" si="216"/>
        <v>1</v>
      </c>
      <c r="D6971">
        <f t="shared" si="217"/>
        <v>37382</v>
      </c>
    </row>
    <row r="6972" spans="1:4" x14ac:dyDescent="0.25">
      <c r="A6972">
        <v>37391</v>
      </c>
      <c r="B6972">
        <v>363588</v>
      </c>
      <c r="C6972">
        <f t="shared" si="216"/>
        <v>1</v>
      </c>
      <c r="D6972">
        <f t="shared" si="217"/>
        <v>37391</v>
      </c>
    </row>
    <row r="6973" spans="1:4" x14ac:dyDescent="0.25">
      <c r="A6973">
        <v>37398</v>
      </c>
      <c r="B6973">
        <v>363649</v>
      </c>
      <c r="C6973">
        <f t="shared" si="216"/>
        <v>1</v>
      </c>
      <c r="D6973">
        <f t="shared" si="217"/>
        <v>37398</v>
      </c>
    </row>
    <row r="6974" spans="1:4" x14ac:dyDescent="0.25">
      <c r="A6974">
        <v>37413</v>
      </c>
      <c r="B6974">
        <v>363707</v>
      </c>
      <c r="C6974">
        <f t="shared" si="216"/>
        <v>1</v>
      </c>
      <c r="D6974">
        <f t="shared" si="217"/>
        <v>37413</v>
      </c>
    </row>
    <row r="6975" spans="1:4" x14ac:dyDescent="0.25">
      <c r="A6975">
        <v>37417</v>
      </c>
      <c r="B6975">
        <v>363719</v>
      </c>
      <c r="C6975">
        <f t="shared" si="216"/>
        <v>1</v>
      </c>
      <c r="D6975">
        <f t="shared" si="217"/>
        <v>37417</v>
      </c>
    </row>
    <row r="6976" spans="1:4" x14ac:dyDescent="0.25">
      <c r="A6976">
        <v>37431</v>
      </c>
      <c r="B6976">
        <v>363741</v>
      </c>
      <c r="C6976">
        <f t="shared" si="216"/>
        <v>1</v>
      </c>
      <c r="D6976">
        <f t="shared" si="217"/>
        <v>37431</v>
      </c>
    </row>
    <row r="6977" spans="1:4" x14ac:dyDescent="0.25">
      <c r="A6977">
        <v>37432</v>
      </c>
      <c r="B6977">
        <v>363758</v>
      </c>
      <c r="C6977">
        <f t="shared" si="216"/>
        <v>1</v>
      </c>
      <c r="D6977">
        <f t="shared" si="217"/>
        <v>37432</v>
      </c>
    </row>
    <row r="6978" spans="1:4" x14ac:dyDescent="0.25">
      <c r="A6978">
        <v>37446</v>
      </c>
      <c r="B6978">
        <v>363894</v>
      </c>
      <c r="C6978">
        <f t="shared" ref="C6978:C7041" si="218">IF(A6978&lt;=B6978,1,"")</f>
        <v>1</v>
      </c>
      <c r="D6978">
        <f t="shared" ref="D6978:D7041" si="219">IF(C6978=1,A6978,"")</f>
        <v>37446</v>
      </c>
    </row>
    <row r="6979" spans="1:4" x14ac:dyDescent="0.25">
      <c r="A6979">
        <v>37462</v>
      </c>
      <c r="B6979">
        <v>363942</v>
      </c>
      <c r="C6979">
        <f t="shared" si="218"/>
        <v>1</v>
      </c>
      <c r="D6979">
        <f t="shared" si="219"/>
        <v>37462</v>
      </c>
    </row>
    <row r="6980" spans="1:4" x14ac:dyDescent="0.25">
      <c r="A6980">
        <v>37464</v>
      </c>
      <c r="B6980">
        <v>364157</v>
      </c>
      <c r="C6980">
        <f t="shared" si="218"/>
        <v>1</v>
      </c>
      <c r="D6980">
        <f t="shared" si="219"/>
        <v>37464</v>
      </c>
    </row>
    <row r="6981" spans="1:4" x14ac:dyDescent="0.25">
      <c r="A6981">
        <v>37473</v>
      </c>
      <c r="B6981">
        <v>364181</v>
      </c>
      <c r="C6981">
        <f t="shared" si="218"/>
        <v>1</v>
      </c>
      <c r="D6981">
        <f t="shared" si="219"/>
        <v>37473</v>
      </c>
    </row>
    <row r="6982" spans="1:4" x14ac:dyDescent="0.25">
      <c r="A6982">
        <v>37474</v>
      </c>
      <c r="B6982">
        <v>364244</v>
      </c>
      <c r="C6982">
        <f t="shared" si="218"/>
        <v>1</v>
      </c>
      <c r="D6982">
        <f t="shared" si="219"/>
        <v>37474</v>
      </c>
    </row>
    <row r="6983" spans="1:4" x14ac:dyDescent="0.25">
      <c r="A6983">
        <v>37493</v>
      </c>
      <c r="B6983">
        <v>364273</v>
      </c>
      <c r="C6983">
        <f t="shared" si="218"/>
        <v>1</v>
      </c>
      <c r="D6983">
        <f t="shared" si="219"/>
        <v>37493</v>
      </c>
    </row>
    <row r="6984" spans="1:4" x14ac:dyDescent="0.25">
      <c r="A6984">
        <v>37494</v>
      </c>
      <c r="B6984">
        <v>364382</v>
      </c>
      <c r="C6984">
        <f t="shared" si="218"/>
        <v>1</v>
      </c>
      <c r="D6984">
        <f t="shared" si="219"/>
        <v>37494</v>
      </c>
    </row>
    <row r="6985" spans="1:4" x14ac:dyDescent="0.25">
      <c r="A6985">
        <v>37498</v>
      </c>
      <c r="B6985">
        <v>364475</v>
      </c>
      <c r="C6985">
        <f t="shared" si="218"/>
        <v>1</v>
      </c>
      <c r="D6985">
        <f t="shared" si="219"/>
        <v>37498</v>
      </c>
    </row>
    <row r="6986" spans="1:4" x14ac:dyDescent="0.25">
      <c r="A6986">
        <v>37503</v>
      </c>
      <c r="B6986">
        <v>364523</v>
      </c>
      <c r="C6986">
        <f t="shared" si="218"/>
        <v>1</v>
      </c>
      <c r="D6986">
        <f t="shared" si="219"/>
        <v>37503</v>
      </c>
    </row>
    <row r="6987" spans="1:4" x14ac:dyDescent="0.25">
      <c r="A6987">
        <v>37510</v>
      </c>
      <c r="B6987">
        <v>364623</v>
      </c>
      <c r="C6987">
        <f t="shared" si="218"/>
        <v>1</v>
      </c>
      <c r="D6987">
        <f t="shared" si="219"/>
        <v>37510</v>
      </c>
    </row>
    <row r="6988" spans="1:4" x14ac:dyDescent="0.25">
      <c r="A6988">
        <v>37520</v>
      </c>
      <c r="B6988">
        <v>364638</v>
      </c>
      <c r="C6988">
        <f t="shared" si="218"/>
        <v>1</v>
      </c>
      <c r="D6988">
        <f t="shared" si="219"/>
        <v>37520</v>
      </c>
    </row>
    <row r="6989" spans="1:4" x14ac:dyDescent="0.25">
      <c r="A6989">
        <v>37524</v>
      </c>
      <c r="B6989">
        <v>364705</v>
      </c>
      <c r="C6989">
        <f t="shared" si="218"/>
        <v>1</v>
      </c>
      <c r="D6989">
        <f t="shared" si="219"/>
        <v>37524</v>
      </c>
    </row>
    <row r="6990" spans="1:4" x14ac:dyDescent="0.25">
      <c r="A6990">
        <v>37527</v>
      </c>
      <c r="B6990">
        <v>364821</v>
      </c>
      <c r="C6990">
        <f t="shared" si="218"/>
        <v>1</v>
      </c>
      <c r="D6990">
        <f t="shared" si="219"/>
        <v>37527</v>
      </c>
    </row>
    <row r="6991" spans="1:4" x14ac:dyDescent="0.25">
      <c r="A6991">
        <v>37527</v>
      </c>
      <c r="B6991">
        <v>364830</v>
      </c>
      <c r="C6991">
        <f t="shared" si="218"/>
        <v>1</v>
      </c>
      <c r="D6991">
        <f t="shared" si="219"/>
        <v>37527</v>
      </c>
    </row>
    <row r="6992" spans="1:4" x14ac:dyDescent="0.25">
      <c r="A6992">
        <v>37539</v>
      </c>
      <c r="B6992">
        <v>364978</v>
      </c>
      <c r="C6992">
        <f t="shared" si="218"/>
        <v>1</v>
      </c>
      <c r="D6992">
        <f t="shared" si="219"/>
        <v>37539</v>
      </c>
    </row>
    <row r="6993" spans="1:4" x14ac:dyDescent="0.25">
      <c r="A6993">
        <v>37539</v>
      </c>
      <c r="B6993">
        <v>365019</v>
      </c>
      <c r="C6993">
        <f t="shared" si="218"/>
        <v>1</v>
      </c>
      <c r="D6993">
        <f t="shared" si="219"/>
        <v>37539</v>
      </c>
    </row>
    <row r="6994" spans="1:4" x14ac:dyDescent="0.25">
      <c r="A6994">
        <v>37547</v>
      </c>
      <c r="B6994">
        <v>365055</v>
      </c>
      <c r="C6994">
        <f t="shared" si="218"/>
        <v>1</v>
      </c>
      <c r="D6994">
        <f t="shared" si="219"/>
        <v>37547</v>
      </c>
    </row>
    <row r="6995" spans="1:4" x14ac:dyDescent="0.25">
      <c r="A6995">
        <v>37547</v>
      </c>
      <c r="B6995">
        <v>365106</v>
      </c>
      <c r="C6995">
        <f t="shared" si="218"/>
        <v>1</v>
      </c>
      <c r="D6995">
        <f t="shared" si="219"/>
        <v>37547</v>
      </c>
    </row>
    <row r="6996" spans="1:4" x14ac:dyDescent="0.25">
      <c r="A6996">
        <v>37562</v>
      </c>
      <c r="B6996">
        <v>365272</v>
      </c>
      <c r="C6996">
        <f t="shared" si="218"/>
        <v>1</v>
      </c>
      <c r="D6996">
        <f t="shared" si="219"/>
        <v>37562</v>
      </c>
    </row>
    <row r="6997" spans="1:4" x14ac:dyDescent="0.25">
      <c r="A6997">
        <v>37567</v>
      </c>
      <c r="B6997">
        <v>365327</v>
      </c>
      <c r="C6997">
        <f t="shared" si="218"/>
        <v>1</v>
      </c>
      <c r="D6997">
        <f t="shared" si="219"/>
        <v>37567</v>
      </c>
    </row>
    <row r="6998" spans="1:4" x14ac:dyDescent="0.25">
      <c r="A6998">
        <v>37572</v>
      </c>
      <c r="B6998">
        <v>365369</v>
      </c>
      <c r="C6998">
        <f t="shared" si="218"/>
        <v>1</v>
      </c>
      <c r="D6998">
        <f t="shared" si="219"/>
        <v>37572</v>
      </c>
    </row>
    <row r="6999" spans="1:4" x14ac:dyDescent="0.25">
      <c r="A6999">
        <v>37573</v>
      </c>
      <c r="B6999">
        <v>365370</v>
      </c>
      <c r="C6999">
        <f t="shared" si="218"/>
        <v>1</v>
      </c>
      <c r="D6999">
        <f t="shared" si="219"/>
        <v>37573</v>
      </c>
    </row>
    <row r="7000" spans="1:4" x14ac:dyDescent="0.25">
      <c r="A7000">
        <v>37578</v>
      </c>
      <c r="B7000">
        <v>365383</v>
      </c>
      <c r="C7000">
        <f t="shared" si="218"/>
        <v>1</v>
      </c>
      <c r="D7000">
        <f t="shared" si="219"/>
        <v>37578</v>
      </c>
    </row>
    <row r="7001" spans="1:4" x14ac:dyDescent="0.25">
      <c r="A7001">
        <v>37583</v>
      </c>
      <c r="B7001">
        <v>365497</v>
      </c>
      <c r="C7001">
        <f t="shared" si="218"/>
        <v>1</v>
      </c>
      <c r="D7001">
        <f t="shared" si="219"/>
        <v>37583</v>
      </c>
    </row>
    <row r="7002" spans="1:4" x14ac:dyDescent="0.25">
      <c r="A7002">
        <v>37590</v>
      </c>
      <c r="B7002">
        <v>365566</v>
      </c>
      <c r="C7002">
        <f t="shared" si="218"/>
        <v>1</v>
      </c>
      <c r="D7002">
        <f t="shared" si="219"/>
        <v>37590</v>
      </c>
    </row>
    <row r="7003" spans="1:4" x14ac:dyDescent="0.25">
      <c r="A7003">
        <v>37596</v>
      </c>
      <c r="B7003">
        <v>365636</v>
      </c>
      <c r="C7003">
        <f t="shared" si="218"/>
        <v>1</v>
      </c>
      <c r="D7003">
        <f t="shared" si="219"/>
        <v>37596</v>
      </c>
    </row>
    <row r="7004" spans="1:4" x14ac:dyDescent="0.25">
      <c r="A7004">
        <v>37601</v>
      </c>
      <c r="B7004">
        <v>365733</v>
      </c>
      <c r="C7004">
        <f t="shared" si="218"/>
        <v>1</v>
      </c>
      <c r="D7004">
        <f t="shared" si="219"/>
        <v>37601</v>
      </c>
    </row>
    <row r="7005" spans="1:4" x14ac:dyDescent="0.25">
      <c r="A7005">
        <v>37603</v>
      </c>
      <c r="B7005">
        <v>365741</v>
      </c>
      <c r="C7005">
        <f t="shared" si="218"/>
        <v>1</v>
      </c>
      <c r="D7005">
        <f t="shared" si="219"/>
        <v>37603</v>
      </c>
    </row>
    <row r="7006" spans="1:4" x14ac:dyDescent="0.25">
      <c r="A7006">
        <v>37605</v>
      </c>
      <c r="B7006">
        <v>365798</v>
      </c>
      <c r="C7006">
        <f t="shared" si="218"/>
        <v>1</v>
      </c>
      <c r="D7006">
        <f t="shared" si="219"/>
        <v>37605</v>
      </c>
    </row>
    <row r="7007" spans="1:4" x14ac:dyDescent="0.25">
      <c r="A7007">
        <v>37608</v>
      </c>
      <c r="B7007">
        <v>366080</v>
      </c>
      <c r="C7007">
        <f t="shared" si="218"/>
        <v>1</v>
      </c>
      <c r="D7007">
        <f t="shared" si="219"/>
        <v>37608</v>
      </c>
    </row>
    <row r="7008" spans="1:4" x14ac:dyDescent="0.25">
      <c r="A7008">
        <v>37608</v>
      </c>
      <c r="B7008">
        <v>366090</v>
      </c>
      <c r="C7008">
        <f t="shared" si="218"/>
        <v>1</v>
      </c>
      <c r="D7008">
        <f t="shared" si="219"/>
        <v>37608</v>
      </c>
    </row>
    <row r="7009" spans="1:4" x14ac:dyDescent="0.25">
      <c r="A7009">
        <v>37613</v>
      </c>
      <c r="B7009">
        <v>366105</v>
      </c>
      <c r="C7009">
        <f t="shared" si="218"/>
        <v>1</v>
      </c>
      <c r="D7009">
        <f t="shared" si="219"/>
        <v>37613</v>
      </c>
    </row>
    <row r="7010" spans="1:4" x14ac:dyDescent="0.25">
      <c r="A7010">
        <v>37619</v>
      </c>
      <c r="B7010">
        <v>366138</v>
      </c>
      <c r="C7010">
        <f t="shared" si="218"/>
        <v>1</v>
      </c>
      <c r="D7010">
        <f t="shared" si="219"/>
        <v>37619</v>
      </c>
    </row>
    <row r="7011" spans="1:4" x14ac:dyDescent="0.25">
      <c r="A7011">
        <v>37631</v>
      </c>
      <c r="B7011">
        <v>366170</v>
      </c>
      <c r="C7011">
        <f t="shared" si="218"/>
        <v>1</v>
      </c>
      <c r="D7011">
        <f t="shared" si="219"/>
        <v>37631</v>
      </c>
    </row>
    <row r="7012" spans="1:4" x14ac:dyDescent="0.25">
      <c r="A7012">
        <v>37633</v>
      </c>
      <c r="B7012">
        <v>366189</v>
      </c>
      <c r="C7012">
        <f t="shared" si="218"/>
        <v>1</v>
      </c>
      <c r="D7012">
        <f t="shared" si="219"/>
        <v>37633</v>
      </c>
    </row>
    <row r="7013" spans="1:4" x14ac:dyDescent="0.25">
      <c r="A7013">
        <v>37637</v>
      </c>
      <c r="B7013">
        <v>366191</v>
      </c>
      <c r="C7013">
        <f t="shared" si="218"/>
        <v>1</v>
      </c>
      <c r="D7013">
        <f t="shared" si="219"/>
        <v>37637</v>
      </c>
    </row>
    <row r="7014" spans="1:4" x14ac:dyDescent="0.25">
      <c r="A7014">
        <v>37649</v>
      </c>
      <c r="B7014">
        <v>366198</v>
      </c>
      <c r="C7014">
        <f t="shared" si="218"/>
        <v>1</v>
      </c>
      <c r="D7014">
        <f t="shared" si="219"/>
        <v>37649</v>
      </c>
    </row>
    <row r="7015" spans="1:4" x14ac:dyDescent="0.25">
      <c r="A7015">
        <v>37651</v>
      </c>
      <c r="B7015">
        <v>366235</v>
      </c>
      <c r="C7015">
        <f t="shared" si="218"/>
        <v>1</v>
      </c>
      <c r="D7015">
        <f t="shared" si="219"/>
        <v>37651</v>
      </c>
    </row>
    <row r="7016" spans="1:4" x14ac:dyDescent="0.25">
      <c r="A7016">
        <v>37663</v>
      </c>
      <c r="B7016">
        <v>366334</v>
      </c>
      <c r="C7016">
        <f t="shared" si="218"/>
        <v>1</v>
      </c>
      <c r="D7016">
        <f t="shared" si="219"/>
        <v>37663</v>
      </c>
    </row>
    <row r="7017" spans="1:4" x14ac:dyDescent="0.25">
      <c r="A7017">
        <v>37670</v>
      </c>
      <c r="B7017">
        <v>366335</v>
      </c>
      <c r="C7017">
        <f t="shared" si="218"/>
        <v>1</v>
      </c>
      <c r="D7017">
        <f t="shared" si="219"/>
        <v>37670</v>
      </c>
    </row>
    <row r="7018" spans="1:4" x14ac:dyDescent="0.25">
      <c r="A7018">
        <v>37689</v>
      </c>
      <c r="B7018">
        <v>366397</v>
      </c>
      <c r="C7018">
        <f t="shared" si="218"/>
        <v>1</v>
      </c>
      <c r="D7018">
        <f t="shared" si="219"/>
        <v>37689</v>
      </c>
    </row>
    <row r="7019" spans="1:4" x14ac:dyDescent="0.25">
      <c r="A7019">
        <v>37695</v>
      </c>
      <c r="B7019">
        <v>366401</v>
      </c>
      <c r="C7019">
        <f t="shared" si="218"/>
        <v>1</v>
      </c>
      <c r="D7019">
        <f t="shared" si="219"/>
        <v>37695</v>
      </c>
    </row>
    <row r="7020" spans="1:4" x14ac:dyDescent="0.25">
      <c r="A7020">
        <v>37703</v>
      </c>
      <c r="B7020">
        <v>366422</v>
      </c>
      <c r="C7020">
        <f t="shared" si="218"/>
        <v>1</v>
      </c>
      <c r="D7020">
        <f t="shared" si="219"/>
        <v>37703</v>
      </c>
    </row>
    <row r="7021" spans="1:4" x14ac:dyDescent="0.25">
      <c r="A7021">
        <v>37708</v>
      </c>
      <c r="B7021">
        <v>366477</v>
      </c>
      <c r="C7021">
        <f t="shared" si="218"/>
        <v>1</v>
      </c>
      <c r="D7021">
        <f t="shared" si="219"/>
        <v>37708</v>
      </c>
    </row>
    <row r="7022" spans="1:4" x14ac:dyDescent="0.25">
      <c r="A7022">
        <v>37712</v>
      </c>
      <c r="B7022">
        <v>366495</v>
      </c>
      <c r="C7022">
        <f t="shared" si="218"/>
        <v>1</v>
      </c>
      <c r="D7022">
        <f t="shared" si="219"/>
        <v>37712</v>
      </c>
    </row>
    <row r="7023" spans="1:4" x14ac:dyDescent="0.25">
      <c r="A7023">
        <v>37715</v>
      </c>
      <c r="B7023">
        <v>366559</v>
      </c>
      <c r="C7023">
        <f t="shared" si="218"/>
        <v>1</v>
      </c>
      <c r="D7023">
        <f t="shared" si="219"/>
        <v>37715</v>
      </c>
    </row>
    <row r="7024" spans="1:4" x14ac:dyDescent="0.25">
      <c r="A7024">
        <v>37721</v>
      </c>
      <c r="B7024">
        <v>366561</v>
      </c>
      <c r="C7024">
        <f t="shared" si="218"/>
        <v>1</v>
      </c>
      <c r="D7024">
        <f t="shared" si="219"/>
        <v>37721</v>
      </c>
    </row>
    <row r="7025" spans="1:4" x14ac:dyDescent="0.25">
      <c r="A7025">
        <v>37733</v>
      </c>
      <c r="B7025">
        <v>366566</v>
      </c>
      <c r="C7025">
        <f t="shared" si="218"/>
        <v>1</v>
      </c>
      <c r="D7025">
        <f t="shared" si="219"/>
        <v>37733</v>
      </c>
    </row>
    <row r="7026" spans="1:4" x14ac:dyDescent="0.25">
      <c r="A7026">
        <v>37735</v>
      </c>
      <c r="B7026">
        <v>366621</v>
      </c>
      <c r="C7026">
        <f t="shared" si="218"/>
        <v>1</v>
      </c>
      <c r="D7026">
        <f t="shared" si="219"/>
        <v>37735</v>
      </c>
    </row>
    <row r="7027" spans="1:4" x14ac:dyDescent="0.25">
      <c r="A7027">
        <v>37740</v>
      </c>
      <c r="B7027">
        <v>366837</v>
      </c>
      <c r="C7027">
        <f t="shared" si="218"/>
        <v>1</v>
      </c>
      <c r="D7027">
        <f t="shared" si="219"/>
        <v>37740</v>
      </c>
    </row>
    <row r="7028" spans="1:4" x14ac:dyDescent="0.25">
      <c r="A7028">
        <v>37741</v>
      </c>
      <c r="B7028">
        <v>366849</v>
      </c>
      <c r="C7028">
        <f t="shared" si="218"/>
        <v>1</v>
      </c>
      <c r="D7028">
        <f t="shared" si="219"/>
        <v>37741</v>
      </c>
    </row>
    <row r="7029" spans="1:4" x14ac:dyDescent="0.25">
      <c r="A7029">
        <v>37743</v>
      </c>
      <c r="B7029">
        <v>366899</v>
      </c>
      <c r="C7029">
        <f t="shared" si="218"/>
        <v>1</v>
      </c>
      <c r="D7029">
        <f t="shared" si="219"/>
        <v>37743</v>
      </c>
    </row>
    <row r="7030" spans="1:4" x14ac:dyDescent="0.25">
      <c r="A7030">
        <v>37747</v>
      </c>
      <c r="B7030">
        <v>366975</v>
      </c>
      <c r="C7030">
        <f t="shared" si="218"/>
        <v>1</v>
      </c>
      <c r="D7030">
        <f t="shared" si="219"/>
        <v>37747</v>
      </c>
    </row>
    <row r="7031" spans="1:4" x14ac:dyDescent="0.25">
      <c r="A7031">
        <v>37751</v>
      </c>
      <c r="B7031">
        <v>367077</v>
      </c>
      <c r="C7031">
        <f t="shared" si="218"/>
        <v>1</v>
      </c>
      <c r="D7031">
        <f t="shared" si="219"/>
        <v>37751</v>
      </c>
    </row>
    <row r="7032" spans="1:4" x14ac:dyDescent="0.25">
      <c r="A7032">
        <v>37756</v>
      </c>
      <c r="B7032">
        <v>367100</v>
      </c>
      <c r="C7032">
        <f t="shared" si="218"/>
        <v>1</v>
      </c>
      <c r="D7032">
        <f t="shared" si="219"/>
        <v>37756</v>
      </c>
    </row>
    <row r="7033" spans="1:4" x14ac:dyDescent="0.25">
      <c r="A7033">
        <v>37762</v>
      </c>
      <c r="B7033">
        <v>367118</v>
      </c>
      <c r="C7033">
        <f t="shared" si="218"/>
        <v>1</v>
      </c>
      <c r="D7033">
        <f t="shared" si="219"/>
        <v>37762</v>
      </c>
    </row>
    <row r="7034" spans="1:4" x14ac:dyDescent="0.25">
      <c r="A7034">
        <v>37765</v>
      </c>
      <c r="B7034">
        <v>367374</v>
      </c>
      <c r="C7034">
        <f t="shared" si="218"/>
        <v>1</v>
      </c>
      <c r="D7034">
        <f t="shared" si="219"/>
        <v>37765</v>
      </c>
    </row>
    <row r="7035" spans="1:4" x14ac:dyDescent="0.25">
      <c r="A7035">
        <v>37769</v>
      </c>
      <c r="B7035">
        <v>367380</v>
      </c>
      <c r="C7035">
        <f t="shared" si="218"/>
        <v>1</v>
      </c>
      <c r="D7035">
        <f t="shared" si="219"/>
        <v>37769</v>
      </c>
    </row>
    <row r="7036" spans="1:4" x14ac:dyDescent="0.25">
      <c r="A7036">
        <v>37777</v>
      </c>
      <c r="B7036">
        <v>367397</v>
      </c>
      <c r="C7036">
        <f t="shared" si="218"/>
        <v>1</v>
      </c>
      <c r="D7036">
        <f t="shared" si="219"/>
        <v>37777</v>
      </c>
    </row>
    <row r="7037" spans="1:4" x14ac:dyDescent="0.25">
      <c r="A7037">
        <v>37777</v>
      </c>
      <c r="B7037">
        <v>367462</v>
      </c>
      <c r="C7037">
        <f t="shared" si="218"/>
        <v>1</v>
      </c>
      <c r="D7037">
        <f t="shared" si="219"/>
        <v>37777</v>
      </c>
    </row>
    <row r="7038" spans="1:4" x14ac:dyDescent="0.25">
      <c r="A7038">
        <v>37785</v>
      </c>
      <c r="B7038">
        <v>367493</v>
      </c>
      <c r="C7038">
        <f t="shared" si="218"/>
        <v>1</v>
      </c>
      <c r="D7038">
        <f t="shared" si="219"/>
        <v>37785</v>
      </c>
    </row>
    <row r="7039" spans="1:4" x14ac:dyDescent="0.25">
      <c r="A7039">
        <v>37785</v>
      </c>
      <c r="B7039">
        <v>367540</v>
      </c>
      <c r="C7039">
        <f t="shared" si="218"/>
        <v>1</v>
      </c>
      <c r="D7039">
        <f t="shared" si="219"/>
        <v>37785</v>
      </c>
    </row>
    <row r="7040" spans="1:4" x14ac:dyDescent="0.25">
      <c r="A7040">
        <v>37793</v>
      </c>
      <c r="B7040">
        <v>367593</v>
      </c>
      <c r="C7040">
        <f t="shared" si="218"/>
        <v>1</v>
      </c>
      <c r="D7040">
        <f t="shared" si="219"/>
        <v>37793</v>
      </c>
    </row>
    <row r="7041" spans="1:4" x14ac:dyDescent="0.25">
      <c r="A7041">
        <v>37801</v>
      </c>
      <c r="B7041">
        <v>367608</v>
      </c>
      <c r="C7041">
        <f t="shared" si="218"/>
        <v>1</v>
      </c>
      <c r="D7041">
        <f t="shared" si="219"/>
        <v>37801</v>
      </c>
    </row>
    <row r="7042" spans="1:4" x14ac:dyDescent="0.25">
      <c r="A7042">
        <v>37804</v>
      </c>
      <c r="B7042">
        <v>367804</v>
      </c>
      <c r="C7042">
        <f t="shared" ref="C7042:C7105" si="220">IF(A7042&lt;=B7042,1,"")</f>
        <v>1</v>
      </c>
      <c r="D7042">
        <f t="shared" ref="D7042:D7105" si="221">IF(C7042=1,A7042,"")</f>
        <v>37804</v>
      </c>
    </row>
    <row r="7043" spans="1:4" x14ac:dyDescent="0.25">
      <c r="A7043">
        <v>37821</v>
      </c>
      <c r="B7043">
        <v>367985</v>
      </c>
      <c r="C7043">
        <f t="shared" si="220"/>
        <v>1</v>
      </c>
      <c r="D7043">
        <f t="shared" si="221"/>
        <v>37821</v>
      </c>
    </row>
    <row r="7044" spans="1:4" x14ac:dyDescent="0.25">
      <c r="A7044">
        <v>37827</v>
      </c>
      <c r="B7044">
        <v>368024</v>
      </c>
      <c r="C7044">
        <f t="shared" si="220"/>
        <v>1</v>
      </c>
      <c r="D7044">
        <f t="shared" si="221"/>
        <v>37827</v>
      </c>
    </row>
    <row r="7045" spans="1:4" x14ac:dyDescent="0.25">
      <c r="A7045">
        <v>37831</v>
      </c>
      <c r="B7045">
        <v>368030</v>
      </c>
      <c r="C7045">
        <f t="shared" si="220"/>
        <v>1</v>
      </c>
      <c r="D7045">
        <f t="shared" si="221"/>
        <v>37831</v>
      </c>
    </row>
    <row r="7046" spans="1:4" x14ac:dyDescent="0.25">
      <c r="A7046">
        <v>37838</v>
      </c>
      <c r="B7046">
        <v>368120</v>
      </c>
      <c r="C7046">
        <f t="shared" si="220"/>
        <v>1</v>
      </c>
      <c r="D7046">
        <f t="shared" si="221"/>
        <v>37838</v>
      </c>
    </row>
    <row r="7047" spans="1:4" x14ac:dyDescent="0.25">
      <c r="A7047">
        <v>37838</v>
      </c>
      <c r="B7047">
        <v>368151</v>
      </c>
      <c r="C7047">
        <f t="shared" si="220"/>
        <v>1</v>
      </c>
      <c r="D7047">
        <f t="shared" si="221"/>
        <v>37838</v>
      </c>
    </row>
    <row r="7048" spans="1:4" x14ac:dyDescent="0.25">
      <c r="A7048">
        <v>37839</v>
      </c>
      <c r="B7048">
        <v>368188</v>
      </c>
      <c r="C7048">
        <f t="shared" si="220"/>
        <v>1</v>
      </c>
      <c r="D7048">
        <f t="shared" si="221"/>
        <v>37839</v>
      </c>
    </row>
    <row r="7049" spans="1:4" x14ac:dyDescent="0.25">
      <c r="A7049">
        <v>37839</v>
      </c>
      <c r="B7049">
        <v>368194</v>
      </c>
      <c r="C7049">
        <f t="shared" si="220"/>
        <v>1</v>
      </c>
      <c r="D7049">
        <f t="shared" si="221"/>
        <v>37839</v>
      </c>
    </row>
    <row r="7050" spans="1:4" x14ac:dyDescent="0.25">
      <c r="A7050">
        <v>37841</v>
      </c>
      <c r="B7050">
        <v>368225</v>
      </c>
      <c r="C7050">
        <f t="shared" si="220"/>
        <v>1</v>
      </c>
      <c r="D7050">
        <f t="shared" si="221"/>
        <v>37841</v>
      </c>
    </row>
    <row r="7051" spans="1:4" x14ac:dyDescent="0.25">
      <c r="A7051">
        <v>37847</v>
      </c>
      <c r="B7051">
        <v>368229</v>
      </c>
      <c r="C7051">
        <f t="shared" si="220"/>
        <v>1</v>
      </c>
      <c r="D7051">
        <f t="shared" si="221"/>
        <v>37847</v>
      </c>
    </row>
    <row r="7052" spans="1:4" x14ac:dyDescent="0.25">
      <c r="A7052">
        <v>37854</v>
      </c>
      <c r="B7052">
        <v>368245</v>
      </c>
      <c r="C7052">
        <f t="shared" si="220"/>
        <v>1</v>
      </c>
      <c r="D7052">
        <f t="shared" si="221"/>
        <v>37854</v>
      </c>
    </row>
    <row r="7053" spans="1:4" x14ac:dyDescent="0.25">
      <c r="A7053">
        <v>37855</v>
      </c>
      <c r="B7053">
        <v>368318</v>
      </c>
      <c r="C7053">
        <f t="shared" si="220"/>
        <v>1</v>
      </c>
      <c r="D7053">
        <f t="shared" si="221"/>
        <v>37855</v>
      </c>
    </row>
    <row r="7054" spans="1:4" x14ac:dyDescent="0.25">
      <c r="A7054">
        <v>37860</v>
      </c>
      <c r="B7054">
        <v>368335</v>
      </c>
      <c r="C7054">
        <f t="shared" si="220"/>
        <v>1</v>
      </c>
      <c r="D7054">
        <f t="shared" si="221"/>
        <v>37860</v>
      </c>
    </row>
    <row r="7055" spans="1:4" x14ac:dyDescent="0.25">
      <c r="A7055">
        <v>37875</v>
      </c>
      <c r="B7055">
        <v>368473</v>
      </c>
      <c r="C7055">
        <f t="shared" si="220"/>
        <v>1</v>
      </c>
      <c r="D7055">
        <f t="shared" si="221"/>
        <v>37875</v>
      </c>
    </row>
    <row r="7056" spans="1:4" x14ac:dyDescent="0.25">
      <c r="A7056">
        <v>37879</v>
      </c>
      <c r="B7056">
        <v>368616</v>
      </c>
      <c r="C7056">
        <f t="shared" si="220"/>
        <v>1</v>
      </c>
      <c r="D7056">
        <f t="shared" si="221"/>
        <v>37879</v>
      </c>
    </row>
    <row r="7057" spans="1:4" x14ac:dyDescent="0.25">
      <c r="A7057">
        <v>37882</v>
      </c>
      <c r="B7057">
        <v>368713</v>
      </c>
      <c r="C7057">
        <f t="shared" si="220"/>
        <v>1</v>
      </c>
      <c r="D7057">
        <f t="shared" si="221"/>
        <v>37882</v>
      </c>
    </row>
    <row r="7058" spans="1:4" x14ac:dyDescent="0.25">
      <c r="A7058">
        <v>37884</v>
      </c>
      <c r="B7058">
        <v>368735</v>
      </c>
      <c r="C7058">
        <f t="shared" si="220"/>
        <v>1</v>
      </c>
      <c r="D7058">
        <f t="shared" si="221"/>
        <v>37884</v>
      </c>
    </row>
    <row r="7059" spans="1:4" x14ac:dyDescent="0.25">
      <c r="A7059">
        <v>37887</v>
      </c>
      <c r="B7059">
        <v>368763</v>
      </c>
      <c r="C7059">
        <f t="shared" si="220"/>
        <v>1</v>
      </c>
      <c r="D7059">
        <f t="shared" si="221"/>
        <v>37887</v>
      </c>
    </row>
    <row r="7060" spans="1:4" x14ac:dyDescent="0.25">
      <c r="A7060">
        <v>37890</v>
      </c>
      <c r="B7060">
        <v>368786</v>
      </c>
      <c r="C7060">
        <f t="shared" si="220"/>
        <v>1</v>
      </c>
      <c r="D7060">
        <f t="shared" si="221"/>
        <v>37890</v>
      </c>
    </row>
    <row r="7061" spans="1:4" x14ac:dyDescent="0.25">
      <c r="A7061">
        <v>37898</v>
      </c>
      <c r="B7061">
        <v>368810</v>
      </c>
      <c r="C7061">
        <f t="shared" si="220"/>
        <v>1</v>
      </c>
      <c r="D7061">
        <f t="shared" si="221"/>
        <v>37898</v>
      </c>
    </row>
    <row r="7062" spans="1:4" x14ac:dyDescent="0.25">
      <c r="A7062">
        <v>37903</v>
      </c>
      <c r="B7062">
        <v>368828</v>
      </c>
      <c r="C7062">
        <f t="shared" si="220"/>
        <v>1</v>
      </c>
      <c r="D7062">
        <f t="shared" si="221"/>
        <v>37903</v>
      </c>
    </row>
    <row r="7063" spans="1:4" x14ac:dyDescent="0.25">
      <c r="A7063">
        <v>37906</v>
      </c>
      <c r="B7063">
        <v>368853</v>
      </c>
      <c r="C7063">
        <f t="shared" si="220"/>
        <v>1</v>
      </c>
      <c r="D7063">
        <f t="shared" si="221"/>
        <v>37906</v>
      </c>
    </row>
    <row r="7064" spans="1:4" x14ac:dyDescent="0.25">
      <c r="A7064">
        <v>37910</v>
      </c>
      <c r="B7064">
        <v>368918</v>
      </c>
      <c r="C7064">
        <f t="shared" si="220"/>
        <v>1</v>
      </c>
      <c r="D7064">
        <f t="shared" si="221"/>
        <v>37910</v>
      </c>
    </row>
    <row r="7065" spans="1:4" x14ac:dyDescent="0.25">
      <c r="A7065">
        <v>37912</v>
      </c>
      <c r="B7065">
        <v>369151</v>
      </c>
      <c r="C7065">
        <f t="shared" si="220"/>
        <v>1</v>
      </c>
      <c r="D7065">
        <f t="shared" si="221"/>
        <v>37912</v>
      </c>
    </row>
    <row r="7066" spans="1:4" x14ac:dyDescent="0.25">
      <c r="A7066">
        <v>37938</v>
      </c>
      <c r="B7066">
        <v>369176</v>
      </c>
      <c r="C7066">
        <f t="shared" si="220"/>
        <v>1</v>
      </c>
      <c r="D7066">
        <f t="shared" si="221"/>
        <v>37938</v>
      </c>
    </row>
    <row r="7067" spans="1:4" x14ac:dyDescent="0.25">
      <c r="A7067">
        <v>37948</v>
      </c>
      <c r="B7067">
        <v>369185</v>
      </c>
      <c r="C7067">
        <f t="shared" si="220"/>
        <v>1</v>
      </c>
      <c r="D7067">
        <f t="shared" si="221"/>
        <v>37948</v>
      </c>
    </row>
    <row r="7068" spans="1:4" x14ac:dyDescent="0.25">
      <c r="A7068">
        <v>37948</v>
      </c>
      <c r="B7068">
        <v>369197</v>
      </c>
      <c r="C7068">
        <f t="shared" si="220"/>
        <v>1</v>
      </c>
      <c r="D7068">
        <f t="shared" si="221"/>
        <v>37948</v>
      </c>
    </row>
    <row r="7069" spans="1:4" x14ac:dyDescent="0.25">
      <c r="A7069">
        <v>37958</v>
      </c>
      <c r="B7069">
        <v>369211</v>
      </c>
      <c r="C7069">
        <f t="shared" si="220"/>
        <v>1</v>
      </c>
      <c r="D7069">
        <f t="shared" si="221"/>
        <v>37958</v>
      </c>
    </row>
    <row r="7070" spans="1:4" x14ac:dyDescent="0.25">
      <c r="A7070">
        <v>37962</v>
      </c>
      <c r="B7070">
        <v>369223</v>
      </c>
      <c r="C7070">
        <f t="shared" si="220"/>
        <v>1</v>
      </c>
      <c r="D7070">
        <f t="shared" si="221"/>
        <v>37962</v>
      </c>
    </row>
    <row r="7071" spans="1:4" x14ac:dyDescent="0.25">
      <c r="A7071">
        <v>37962</v>
      </c>
      <c r="B7071">
        <v>369225</v>
      </c>
      <c r="C7071">
        <f t="shared" si="220"/>
        <v>1</v>
      </c>
      <c r="D7071">
        <f t="shared" si="221"/>
        <v>37962</v>
      </c>
    </row>
    <row r="7072" spans="1:4" x14ac:dyDescent="0.25">
      <c r="A7072">
        <v>37964</v>
      </c>
      <c r="B7072">
        <v>369272</v>
      </c>
      <c r="C7072">
        <f t="shared" si="220"/>
        <v>1</v>
      </c>
      <c r="D7072">
        <f t="shared" si="221"/>
        <v>37964</v>
      </c>
    </row>
    <row r="7073" spans="1:4" x14ac:dyDescent="0.25">
      <c r="A7073">
        <v>37976</v>
      </c>
      <c r="B7073">
        <v>369379</v>
      </c>
      <c r="C7073">
        <f t="shared" si="220"/>
        <v>1</v>
      </c>
      <c r="D7073">
        <f t="shared" si="221"/>
        <v>37976</v>
      </c>
    </row>
    <row r="7074" spans="1:4" x14ac:dyDescent="0.25">
      <c r="A7074">
        <v>37989</v>
      </c>
      <c r="B7074">
        <v>369395</v>
      </c>
      <c r="C7074">
        <f t="shared" si="220"/>
        <v>1</v>
      </c>
      <c r="D7074">
        <f t="shared" si="221"/>
        <v>37989</v>
      </c>
    </row>
    <row r="7075" spans="1:4" x14ac:dyDescent="0.25">
      <c r="A7075">
        <v>38005</v>
      </c>
      <c r="B7075">
        <v>369398</v>
      </c>
      <c r="C7075">
        <f t="shared" si="220"/>
        <v>1</v>
      </c>
      <c r="D7075">
        <f t="shared" si="221"/>
        <v>38005</v>
      </c>
    </row>
    <row r="7076" spans="1:4" x14ac:dyDescent="0.25">
      <c r="A7076">
        <v>38008</v>
      </c>
      <c r="B7076">
        <v>369432</v>
      </c>
      <c r="C7076">
        <f t="shared" si="220"/>
        <v>1</v>
      </c>
      <c r="D7076">
        <f t="shared" si="221"/>
        <v>38008</v>
      </c>
    </row>
    <row r="7077" spans="1:4" x14ac:dyDescent="0.25">
      <c r="A7077">
        <v>38015</v>
      </c>
      <c r="B7077">
        <v>369455</v>
      </c>
      <c r="C7077">
        <f t="shared" si="220"/>
        <v>1</v>
      </c>
      <c r="D7077">
        <f t="shared" si="221"/>
        <v>38015</v>
      </c>
    </row>
    <row r="7078" spans="1:4" x14ac:dyDescent="0.25">
      <c r="A7078">
        <v>38016</v>
      </c>
      <c r="B7078">
        <v>369515</v>
      </c>
      <c r="C7078">
        <f t="shared" si="220"/>
        <v>1</v>
      </c>
      <c r="D7078">
        <f t="shared" si="221"/>
        <v>38016</v>
      </c>
    </row>
    <row r="7079" spans="1:4" x14ac:dyDescent="0.25">
      <c r="A7079">
        <v>38027</v>
      </c>
      <c r="B7079">
        <v>369531</v>
      </c>
      <c r="C7079">
        <f t="shared" si="220"/>
        <v>1</v>
      </c>
      <c r="D7079">
        <f t="shared" si="221"/>
        <v>38027</v>
      </c>
    </row>
    <row r="7080" spans="1:4" x14ac:dyDescent="0.25">
      <c r="A7080">
        <v>38044</v>
      </c>
      <c r="B7080">
        <v>369549</v>
      </c>
      <c r="C7080">
        <f t="shared" si="220"/>
        <v>1</v>
      </c>
      <c r="D7080">
        <f t="shared" si="221"/>
        <v>38044</v>
      </c>
    </row>
    <row r="7081" spans="1:4" x14ac:dyDescent="0.25">
      <c r="A7081">
        <v>38050</v>
      </c>
      <c r="B7081">
        <v>369614</v>
      </c>
      <c r="C7081">
        <f t="shared" si="220"/>
        <v>1</v>
      </c>
      <c r="D7081">
        <f t="shared" si="221"/>
        <v>38050</v>
      </c>
    </row>
    <row r="7082" spans="1:4" x14ac:dyDescent="0.25">
      <c r="A7082">
        <v>38052</v>
      </c>
      <c r="B7082">
        <v>369624</v>
      </c>
      <c r="C7082">
        <f t="shared" si="220"/>
        <v>1</v>
      </c>
      <c r="D7082">
        <f t="shared" si="221"/>
        <v>38052</v>
      </c>
    </row>
    <row r="7083" spans="1:4" x14ac:dyDescent="0.25">
      <c r="A7083">
        <v>38055</v>
      </c>
      <c r="B7083">
        <v>369634</v>
      </c>
      <c r="C7083">
        <f t="shared" si="220"/>
        <v>1</v>
      </c>
      <c r="D7083">
        <f t="shared" si="221"/>
        <v>38055</v>
      </c>
    </row>
    <row r="7084" spans="1:4" x14ac:dyDescent="0.25">
      <c r="A7084">
        <v>38070</v>
      </c>
      <c r="B7084">
        <v>369660</v>
      </c>
      <c r="C7084">
        <f t="shared" si="220"/>
        <v>1</v>
      </c>
      <c r="D7084">
        <f t="shared" si="221"/>
        <v>38070</v>
      </c>
    </row>
    <row r="7085" spans="1:4" x14ac:dyDescent="0.25">
      <c r="A7085">
        <v>38074</v>
      </c>
      <c r="B7085">
        <v>369726</v>
      </c>
      <c r="C7085">
        <f t="shared" si="220"/>
        <v>1</v>
      </c>
      <c r="D7085">
        <f t="shared" si="221"/>
        <v>38074</v>
      </c>
    </row>
    <row r="7086" spans="1:4" x14ac:dyDescent="0.25">
      <c r="A7086">
        <v>38074</v>
      </c>
      <c r="B7086">
        <v>369737</v>
      </c>
      <c r="C7086">
        <f t="shared" si="220"/>
        <v>1</v>
      </c>
      <c r="D7086">
        <f t="shared" si="221"/>
        <v>38074</v>
      </c>
    </row>
    <row r="7087" spans="1:4" x14ac:dyDescent="0.25">
      <c r="A7087">
        <v>38083</v>
      </c>
      <c r="B7087">
        <v>369859</v>
      </c>
      <c r="C7087">
        <f t="shared" si="220"/>
        <v>1</v>
      </c>
      <c r="D7087">
        <f t="shared" si="221"/>
        <v>38083</v>
      </c>
    </row>
    <row r="7088" spans="1:4" x14ac:dyDescent="0.25">
      <c r="A7088">
        <v>38090</v>
      </c>
      <c r="B7088">
        <v>369990</v>
      </c>
      <c r="C7088">
        <f t="shared" si="220"/>
        <v>1</v>
      </c>
      <c r="D7088">
        <f t="shared" si="221"/>
        <v>38090</v>
      </c>
    </row>
    <row r="7089" spans="1:4" x14ac:dyDescent="0.25">
      <c r="A7089">
        <v>38094</v>
      </c>
      <c r="B7089">
        <v>370003</v>
      </c>
      <c r="C7089">
        <f t="shared" si="220"/>
        <v>1</v>
      </c>
      <c r="D7089">
        <f t="shared" si="221"/>
        <v>38094</v>
      </c>
    </row>
    <row r="7090" spans="1:4" x14ac:dyDescent="0.25">
      <c r="A7090">
        <v>38099</v>
      </c>
      <c r="B7090">
        <v>370148</v>
      </c>
      <c r="C7090">
        <f t="shared" si="220"/>
        <v>1</v>
      </c>
      <c r="D7090">
        <f t="shared" si="221"/>
        <v>38099</v>
      </c>
    </row>
    <row r="7091" spans="1:4" x14ac:dyDescent="0.25">
      <c r="A7091">
        <v>38103</v>
      </c>
      <c r="B7091">
        <v>370151</v>
      </c>
      <c r="C7091">
        <f t="shared" si="220"/>
        <v>1</v>
      </c>
      <c r="D7091">
        <f t="shared" si="221"/>
        <v>38103</v>
      </c>
    </row>
    <row r="7092" spans="1:4" x14ac:dyDescent="0.25">
      <c r="A7092">
        <v>38115</v>
      </c>
      <c r="B7092">
        <v>370216</v>
      </c>
      <c r="C7092">
        <f t="shared" si="220"/>
        <v>1</v>
      </c>
      <c r="D7092">
        <f t="shared" si="221"/>
        <v>38115</v>
      </c>
    </row>
    <row r="7093" spans="1:4" x14ac:dyDescent="0.25">
      <c r="A7093">
        <v>38116</v>
      </c>
      <c r="B7093">
        <v>370221</v>
      </c>
      <c r="C7093">
        <f t="shared" si="220"/>
        <v>1</v>
      </c>
      <c r="D7093">
        <f t="shared" si="221"/>
        <v>38116</v>
      </c>
    </row>
    <row r="7094" spans="1:4" x14ac:dyDescent="0.25">
      <c r="A7094">
        <v>38120</v>
      </c>
      <c r="B7094">
        <v>370221</v>
      </c>
      <c r="C7094">
        <f t="shared" si="220"/>
        <v>1</v>
      </c>
      <c r="D7094">
        <f t="shared" si="221"/>
        <v>38120</v>
      </c>
    </row>
    <row r="7095" spans="1:4" x14ac:dyDescent="0.25">
      <c r="A7095">
        <v>38121</v>
      </c>
      <c r="B7095">
        <v>370251</v>
      </c>
      <c r="C7095">
        <f t="shared" si="220"/>
        <v>1</v>
      </c>
      <c r="D7095">
        <f t="shared" si="221"/>
        <v>38121</v>
      </c>
    </row>
    <row r="7096" spans="1:4" x14ac:dyDescent="0.25">
      <c r="A7096">
        <v>38126</v>
      </c>
      <c r="B7096">
        <v>370259</v>
      </c>
      <c r="C7096">
        <f t="shared" si="220"/>
        <v>1</v>
      </c>
      <c r="D7096">
        <f t="shared" si="221"/>
        <v>38126</v>
      </c>
    </row>
    <row r="7097" spans="1:4" x14ac:dyDescent="0.25">
      <c r="A7097">
        <v>38129</v>
      </c>
      <c r="B7097">
        <v>370272</v>
      </c>
      <c r="C7097">
        <f t="shared" si="220"/>
        <v>1</v>
      </c>
      <c r="D7097">
        <f t="shared" si="221"/>
        <v>38129</v>
      </c>
    </row>
    <row r="7098" spans="1:4" x14ac:dyDescent="0.25">
      <c r="A7098">
        <v>38131</v>
      </c>
      <c r="B7098">
        <v>370303</v>
      </c>
      <c r="C7098">
        <f t="shared" si="220"/>
        <v>1</v>
      </c>
      <c r="D7098">
        <f t="shared" si="221"/>
        <v>38131</v>
      </c>
    </row>
    <row r="7099" spans="1:4" x14ac:dyDescent="0.25">
      <c r="A7099">
        <v>38133</v>
      </c>
      <c r="B7099">
        <v>370306</v>
      </c>
      <c r="C7099">
        <f t="shared" si="220"/>
        <v>1</v>
      </c>
      <c r="D7099">
        <f t="shared" si="221"/>
        <v>38133</v>
      </c>
    </row>
    <row r="7100" spans="1:4" x14ac:dyDescent="0.25">
      <c r="A7100">
        <v>38135</v>
      </c>
      <c r="B7100">
        <v>370410</v>
      </c>
      <c r="C7100">
        <f t="shared" si="220"/>
        <v>1</v>
      </c>
      <c r="D7100">
        <f t="shared" si="221"/>
        <v>38135</v>
      </c>
    </row>
    <row r="7101" spans="1:4" x14ac:dyDescent="0.25">
      <c r="A7101">
        <v>38143</v>
      </c>
      <c r="B7101">
        <v>370553</v>
      </c>
      <c r="C7101">
        <f t="shared" si="220"/>
        <v>1</v>
      </c>
      <c r="D7101">
        <f t="shared" si="221"/>
        <v>38143</v>
      </c>
    </row>
    <row r="7102" spans="1:4" x14ac:dyDescent="0.25">
      <c r="A7102">
        <v>38145</v>
      </c>
      <c r="B7102">
        <v>370603</v>
      </c>
      <c r="C7102">
        <f t="shared" si="220"/>
        <v>1</v>
      </c>
      <c r="D7102">
        <f t="shared" si="221"/>
        <v>38145</v>
      </c>
    </row>
    <row r="7103" spans="1:4" x14ac:dyDescent="0.25">
      <c r="A7103">
        <v>38146</v>
      </c>
      <c r="B7103">
        <v>370618</v>
      </c>
      <c r="C7103">
        <f t="shared" si="220"/>
        <v>1</v>
      </c>
      <c r="D7103">
        <f t="shared" si="221"/>
        <v>38146</v>
      </c>
    </row>
    <row r="7104" spans="1:4" x14ac:dyDescent="0.25">
      <c r="A7104">
        <v>38156</v>
      </c>
      <c r="B7104">
        <v>370693</v>
      </c>
      <c r="C7104">
        <f t="shared" si="220"/>
        <v>1</v>
      </c>
      <c r="D7104">
        <f t="shared" si="221"/>
        <v>38156</v>
      </c>
    </row>
    <row r="7105" spans="1:4" x14ac:dyDescent="0.25">
      <c r="A7105">
        <v>38173</v>
      </c>
      <c r="B7105">
        <v>370708</v>
      </c>
      <c r="C7105">
        <f t="shared" si="220"/>
        <v>1</v>
      </c>
      <c r="D7105">
        <f t="shared" si="221"/>
        <v>38173</v>
      </c>
    </row>
    <row r="7106" spans="1:4" x14ac:dyDescent="0.25">
      <c r="A7106">
        <v>38177</v>
      </c>
      <c r="B7106">
        <v>370842</v>
      </c>
      <c r="C7106">
        <f t="shared" ref="C7106:C7169" si="222">IF(A7106&lt;=B7106,1,"")</f>
        <v>1</v>
      </c>
      <c r="D7106">
        <f t="shared" ref="D7106:D7169" si="223">IF(C7106=1,A7106,"")</f>
        <v>38177</v>
      </c>
    </row>
    <row r="7107" spans="1:4" x14ac:dyDescent="0.25">
      <c r="A7107">
        <v>38181</v>
      </c>
      <c r="B7107">
        <v>370869</v>
      </c>
      <c r="C7107">
        <f t="shared" si="222"/>
        <v>1</v>
      </c>
      <c r="D7107">
        <f t="shared" si="223"/>
        <v>38181</v>
      </c>
    </row>
    <row r="7108" spans="1:4" x14ac:dyDescent="0.25">
      <c r="A7108">
        <v>38184</v>
      </c>
      <c r="B7108">
        <v>370972</v>
      </c>
      <c r="C7108">
        <f t="shared" si="222"/>
        <v>1</v>
      </c>
      <c r="D7108">
        <f t="shared" si="223"/>
        <v>38184</v>
      </c>
    </row>
    <row r="7109" spans="1:4" x14ac:dyDescent="0.25">
      <c r="A7109">
        <v>38185</v>
      </c>
      <c r="B7109">
        <v>370978</v>
      </c>
      <c r="C7109">
        <f t="shared" si="222"/>
        <v>1</v>
      </c>
      <c r="D7109">
        <f t="shared" si="223"/>
        <v>38185</v>
      </c>
    </row>
    <row r="7110" spans="1:4" x14ac:dyDescent="0.25">
      <c r="A7110">
        <v>38191</v>
      </c>
      <c r="B7110">
        <v>371034</v>
      </c>
      <c r="C7110">
        <f t="shared" si="222"/>
        <v>1</v>
      </c>
      <c r="D7110">
        <f t="shared" si="223"/>
        <v>38191</v>
      </c>
    </row>
    <row r="7111" spans="1:4" x14ac:dyDescent="0.25">
      <c r="A7111">
        <v>38194</v>
      </c>
      <c r="B7111">
        <v>371035</v>
      </c>
      <c r="C7111">
        <f t="shared" si="222"/>
        <v>1</v>
      </c>
      <c r="D7111">
        <f t="shared" si="223"/>
        <v>38194</v>
      </c>
    </row>
    <row r="7112" spans="1:4" x14ac:dyDescent="0.25">
      <c r="A7112">
        <v>38207</v>
      </c>
      <c r="B7112">
        <v>371099</v>
      </c>
      <c r="C7112">
        <f t="shared" si="222"/>
        <v>1</v>
      </c>
      <c r="D7112">
        <f t="shared" si="223"/>
        <v>38207</v>
      </c>
    </row>
    <row r="7113" spans="1:4" x14ac:dyDescent="0.25">
      <c r="A7113">
        <v>38219</v>
      </c>
      <c r="B7113">
        <v>371219</v>
      </c>
      <c r="C7113">
        <f t="shared" si="222"/>
        <v>1</v>
      </c>
      <c r="D7113">
        <f t="shared" si="223"/>
        <v>38219</v>
      </c>
    </row>
    <row r="7114" spans="1:4" x14ac:dyDescent="0.25">
      <c r="A7114">
        <v>38220</v>
      </c>
      <c r="B7114">
        <v>371226</v>
      </c>
      <c r="C7114">
        <f t="shared" si="222"/>
        <v>1</v>
      </c>
      <c r="D7114">
        <f t="shared" si="223"/>
        <v>38220</v>
      </c>
    </row>
    <row r="7115" spans="1:4" x14ac:dyDescent="0.25">
      <c r="A7115">
        <v>38221</v>
      </c>
      <c r="B7115">
        <v>371269</v>
      </c>
      <c r="C7115">
        <f t="shared" si="222"/>
        <v>1</v>
      </c>
      <c r="D7115">
        <f t="shared" si="223"/>
        <v>38221</v>
      </c>
    </row>
    <row r="7116" spans="1:4" x14ac:dyDescent="0.25">
      <c r="A7116">
        <v>38224</v>
      </c>
      <c r="B7116">
        <v>371304</v>
      </c>
      <c r="C7116">
        <f t="shared" si="222"/>
        <v>1</v>
      </c>
      <c r="D7116">
        <f t="shared" si="223"/>
        <v>38224</v>
      </c>
    </row>
    <row r="7117" spans="1:4" x14ac:dyDescent="0.25">
      <c r="A7117">
        <v>38243</v>
      </c>
      <c r="B7117">
        <v>371420</v>
      </c>
      <c r="C7117">
        <f t="shared" si="222"/>
        <v>1</v>
      </c>
      <c r="D7117">
        <f t="shared" si="223"/>
        <v>38243</v>
      </c>
    </row>
    <row r="7118" spans="1:4" x14ac:dyDescent="0.25">
      <c r="A7118">
        <v>38245</v>
      </c>
      <c r="B7118">
        <v>371444</v>
      </c>
      <c r="C7118">
        <f t="shared" si="222"/>
        <v>1</v>
      </c>
      <c r="D7118">
        <f t="shared" si="223"/>
        <v>38245</v>
      </c>
    </row>
    <row r="7119" spans="1:4" x14ac:dyDescent="0.25">
      <c r="A7119">
        <v>38246</v>
      </c>
      <c r="B7119">
        <v>371471</v>
      </c>
      <c r="C7119">
        <f t="shared" si="222"/>
        <v>1</v>
      </c>
      <c r="D7119">
        <f t="shared" si="223"/>
        <v>38246</v>
      </c>
    </row>
    <row r="7120" spans="1:4" x14ac:dyDescent="0.25">
      <c r="A7120">
        <v>38249</v>
      </c>
      <c r="B7120">
        <v>371604</v>
      </c>
      <c r="C7120">
        <f t="shared" si="222"/>
        <v>1</v>
      </c>
      <c r="D7120">
        <f t="shared" si="223"/>
        <v>38249</v>
      </c>
    </row>
    <row r="7121" spans="1:4" x14ac:dyDescent="0.25">
      <c r="A7121">
        <v>38256</v>
      </c>
      <c r="B7121">
        <v>371606</v>
      </c>
      <c r="C7121">
        <f t="shared" si="222"/>
        <v>1</v>
      </c>
      <c r="D7121">
        <f t="shared" si="223"/>
        <v>38256</v>
      </c>
    </row>
    <row r="7122" spans="1:4" x14ac:dyDescent="0.25">
      <c r="A7122">
        <v>38265</v>
      </c>
      <c r="B7122">
        <v>371611</v>
      </c>
      <c r="C7122">
        <f t="shared" si="222"/>
        <v>1</v>
      </c>
      <c r="D7122">
        <f t="shared" si="223"/>
        <v>38265</v>
      </c>
    </row>
    <row r="7123" spans="1:4" x14ac:dyDescent="0.25">
      <c r="A7123">
        <v>38268</v>
      </c>
      <c r="B7123">
        <v>371682</v>
      </c>
      <c r="C7123">
        <f t="shared" si="222"/>
        <v>1</v>
      </c>
      <c r="D7123">
        <f t="shared" si="223"/>
        <v>38268</v>
      </c>
    </row>
    <row r="7124" spans="1:4" x14ac:dyDescent="0.25">
      <c r="A7124">
        <v>38270</v>
      </c>
      <c r="B7124">
        <v>371707</v>
      </c>
      <c r="C7124">
        <f t="shared" si="222"/>
        <v>1</v>
      </c>
      <c r="D7124">
        <f t="shared" si="223"/>
        <v>38270</v>
      </c>
    </row>
    <row r="7125" spans="1:4" x14ac:dyDescent="0.25">
      <c r="A7125">
        <v>38271</v>
      </c>
      <c r="B7125">
        <v>371851</v>
      </c>
      <c r="C7125">
        <f t="shared" si="222"/>
        <v>1</v>
      </c>
      <c r="D7125">
        <f t="shared" si="223"/>
        <v>38271</v>
      </c>
    </row>
    <row r="7126" spans="1:4" x14ac:dyDescent="0.25">
      <c r="A7126">
        <v>38272</v>
      </c>
      <c r="B7126">
        <v>372021</v>
      </c>
      <c r="C7126">
        <f t="shared" si="222"/>
        <v>1</v>
      </c>
      <c r="D7126">
        <f t="shared" si="223"/>
        <v>38272</v>
      </c>
    </row>
    <row r="7127" spans="1:4" x14ac:dyDescent="0.25">
      <c r="A7127">
        <v>38273</v>
      </c>
      <c r="B7127">
        <v>372027</v>
      </c>
      <c r="C7127">
        <f t="shared" si="222"/>
        <v>1</v>
      </c>
      <c r="D7127">
        <f t="shared" si="223"/>
        <v>38273</v>
      </c>
    </row>
    <row r="7128" spans="1:4" x14ac:dyDescent="0.25">
      <c r="A7128">
        <v>38282</v>
      </c>
      <c r="B7128">
        <v>372035</v>
      </c>
      <c r="C7128">
        <f t="shared" si="222"/>
        <v>1</v>
      </c>
      <c r="D7128">
        <f t="shared" si="223"/>
        <v>38282</v>
      </c>
    </row>
    <row r="7129" spans="1:4" x14ac:dyDescent="0.25">
      <c r="A7129">
        <v>38290</v>
      </c>
      <c r="B7129">
        <v>372054</v>
      </c>
      <c r="C7129">
        <f t="shared" si="222"/>
        <v>1</v>
      </c>
      <c r="D7129">
        <f t="shared" si="223"/>
        <v>38290</v>
      </c>
    </row>
    <row r="7130" spans="1:4" x14ac:dyDescent="0.25">
      <c r="A7130">
        <v>38319</v>
      </c>
      <c r="B7130">
        <v>372103</v>
      </c>
      <c r="C7130">
        <f t="shared" si="222"/>
        <v>1</v>
      </c>
      <c r="D7130">
        <f t="shared" si="223"/>
        <v>38319</v>
      </c>
    </row>
    <row r="7131" spans="1:4" x14ac:dyDescent="0.25">
      <c r="A7131">
        <v>38326</v>
      </c>
      <c r="B7131">
        <v>372217</v>
      </c>
      <c r="C7131">
        <f t="shared" si="222"/>
        <v>1</v>
      </c>
      <c r="D7131">
        <f t="shared" si="223"/>
        <v>38326</v>
      </c>
    </row>
    <row r="7132" spans="1:4" x14ac:dyDescent="0.25">
      <c r="A7132">
        <v>38335</v>
      </c>
      <c r="B7132">
        <v>372291</v>
      </c>
      <c r="C7132">
        <f t="shared" si="222"/>
        <v>1</v>
      </c>
      <c r="D7132">
        <f t="shared" si="223"/>
        <v>38335</v>
      </c>
    </row>
    <row r="7133" spans="1:4" x14ac:dyDescent="0.25">
      <c r="A7133">
        <v>38335</v>
      </c>
      <c r="B7133">
        <v>372296</v>
      </c>
      <c r="C7133">
        <f t="shared" si="222"/>
        <v>1</v>
      </c>
      <c r="D7133">
        <f t="shared" si="223"/>
        <v>38335</v>
      </c>
    </row>
    <row r="7134" spans="1:4" x14ac:dyDescent="0.25">
      <c r="A7134">
        <v>38342</v>
      </c>
      <c r="B7134">
        <v>372308</v>
      </c>
      <c r="C7134">
        <f t="shared" si="222"/>
        <v>1</v>
      </c>
      <c r="D7134">
        <f t="shared" si="223"/>
        <v>38342</v>
      </c>
    </row>
    <row r="7135" spans="1:4" x14ac:dyDescent="0.25">
      <c r="A7135">
        <v>38347</v>
      </c>
      <c r="B7135">
        <v>372328</v>
      </c>
      <c r="C7135">
        <f t="shared" si="222"/>
        <v>1</v>
      </c>
      <c r="D7135">
        <f t="shared" si="223"/>
        <v>38347</v>
      </c>
    </row>
    <row r="7136" spans="1:4" x14ac:dyDescent="0.25">
      <c r="A7136">
        <v>38354</v>
      </c>
      <c r="B7136">
        <v>372370</v>
      </c>
      <c r="C7136">
        <f t="shared" si="222"/>
        <v>1</v>
      </c>
      <c r="D7136">
        <f t="shared" si="223"/>
        <v>38354</v>
      </c>
    </row>
    <row r="7137" spans="1:4" x14ac:dyDescent="0.25">
      <c r="A7137">
        <v>38365</v>
      </c>
      <c r="B7137">
        <v>372384</v>
      </c>
      <c r="C7137">
        <f t="shared" si="222"/>
        <v>1</v>
      </c>
      <c r="D7137">
        <f t="shared" si="223"/>
        <v>38365</v>
      </c>
    </row>
    <row r="7138" spans="1:4" x14ac:dyDescent="0.25">
      <c r="A7138">
        <v>38368</v>
      </c>
      <c r="B7138">
        <v>372405</v>
      </c>
      <c r="C7138">
        <f t="shared" si="222"/>
        <v>1</v>
      </c>
      <c r="D7138">
        <f t="shared" si="223"/>
        <v>38368</v>
      </c>
    </row>
    <row r="7139" spans="1:4" x14ac:dyDescent="0.25">
      <c r="A7139">
        <v>38386</v>
      </c>
      <c r="B7139">
        <v>372436</v>
      </c>
      <c r="C7139">
        <f t="shared" si="222"/>
        <v>1</v>
      </c>
      <c r="D7139">
        <f t="shared" si="223"/>
        <v>38386</v>
      </c>
    </row>
    <row r="7140" spans="1:4" x14ac:dyDescent="0.25">
      <c r="A7140">
        <v>38387</v>
      </c>
      <c r="B7140">
        <v>372447</v>
      </c>
      <c r="C7140">
        <f t="shared" si="222"/>
        <v>1</v>
      </c>
      <c r="D7140">
        <f t="shared" si="223"/>
        <v>38387</v>
      </c>
    </row>
    <row r="7141" spans="1:4" x14ac:dyDescent="0.25">
      <c r="A7141">
        <v>38388</v>
      </c>
      <c r="B7141">
        <v>372591</v>
      </c>
      <c r="C7141">
        <f t="shared" si="222"/>
        <v>1</v>
      </c>
      <c r="D7141">
        <f t="shared" si="223"/>
        <v>38388</v>
      </c>
    </row>
    <row r="7142" spans="1:4" x14ac:dyDescent="0.25">
      <c r="A7142">
        <v>38388</v>
      </c>
      <c r="B7142">
        <v>372622</v>
      </c>
      <c r="C7142">
        <f t="shared" si="222"/>
        <v>1</v>
      </c>
      <c r="D7142">
        <f t="shared" si="223"/>
        <v>38388</v>
      </c>
    </row>
    <row r="7143" spans="1:4" x14ac:dyDescent="0.25">
      <c r="A7143">
        <v>38397</v>
      </c>
      <c r="B7143">
        <v>372664</v>
      </c>
      <c r="C7143">
        <f t="shared" si="222"/>
        <v>1</v>
      </c>
      <c r="D7143">
        <f t="shared" si="223"/>
        <v>38397</v>
      </c>
    </row>
    <row r="7144" spans="1:4" x14ac:dyDescent="0.25">
      <c r="A7144">
        <v>38399</v>
      </c>
      <c r="B7144">
        <v>372684</v>
      </c>
      <c r="C7144">
        <f t="shared" si="222"/>
        <v>1</v>
      </c>
      <c r="D7144">
        <f t="shared" si="223"/>
        <v>38399</v>
      </c>
    </row>
    <row r="7145" spans="1:4" x14ac:dyDescent="0.25">
      <c r="A7145">
        <v>38403</v>
      </c>
      <c r="B7145">
        <v>372689</v>
      </c>
      <c r="C7145">
        <f t="shared" si="222"/>
        <v>1</v>
      </c>
      <c r="D7145">
        <f t="shared" si="223"/>
        <v>38403</v>
      </c>
    </row>
    <row r="7146" spans="1:4" x14ac:dyDescent="0.25">
      <c r="A7146">
        <v>38404</v>
      </c>
      <c r="B7146">
        <v>372694</v>
      </c>
      <c r="C7146">
        <f t="shared" si="222"/>
        <v>1</v>
      </c>
      <c r="D7146">
        <f t="shared" si="223"/>
        <v>38404</v>
      </c>
    </row>
    <row r="7147" spans="1:4" x14ac:dyDescent="0.25">
      <c r="A7147">
        <v>38413</v>
      </c>
      <c r="B7147">
        <v>372747</v>
      </c>
      <c r="C7147">
        <f t="shared" si="222"/>
        <v>1</v>
      </c>
      <c r="D7147">
        <f t="shared" si="223"/>
        <v>38413</v>
      </c>
    </row>
    <row r="7148" spans="1:4" x14ac:dyDescent="0.25">
      <c r="A7148">
        <v>38414</v>
      </c>
      <c r="B7148">
        <v>372911</v>
      </c>
      <c r="C7148">
        <f t="shared" si="222"/>
        <v>1</v>
      </c>
      <c r="D7148">
        <f t="shared" si="223"/>
        <v>38414</v>
      </c>
    </row>
    <row r="7149" spans="1:4" x14ac:dyDescent="0.25">
      <c r="A7149">
        <v>38421</v>
      </c>
      <c r="B7149">
        <v>372932</v>
      </c>
      <c r="C7149">
        <f t="shared" si="222"/>
        <v>1</v>
      </c>
      <c r="D7149">
        <f t="shared" si="223"/>
        <v>38421</v>
      </c>
    </row>
    <row r="7150" spans="1:4" x14ac:dyDescent="0.25">
      <c r="A7150">
        <v>38422</v>
      </c>
      <c r="B7150">
        <v>373073</v>
      </c>
      <c r="C7150">
        <f t="shared" si="222"/>
        <v>1</v>
      </c>
      <c r="D7150">
        <f t="shared" si="223"/>
        <v>38422</v>
      </c>
    </row>
    <row r="7151" spans="1:4" x14ac:dyDescent="0.25">
      <c r="A7151">
        <v>38423</v>
      </c>
      <c r="B7151">
        <v>373186</v>
      </c>
      <c r="C7151">
        <f t="shared" si="222"/>
        <v>1</v>
      </c>
      <c r="D7151">
        <f t="shared" si="223"/>
        <v>38423</v>
      </c>
    </row>
    <row r="7152" spans="1:4" x14ac:dyDescent="0.25">
      <c r="A7152">
        <v>38423</v>
      </c>
      <c r="B7152">
        <v>373218</v>
      </c>
      <c r="C7152">
        <f t="shared" si="222"/>
        <v>1</v>
      </c>
      <c r="D7152">
        <f t="shared" si="223"/>
        <v>38423</v>
      </c>
    </row>
    <row r="7153" spans="1:4" x14ac:dyDescent="0.25">
      <c r="A7153">
        <v>38424</v>
      </c>
      <c r="B7153">
        <v>373351</v>
      </c>
      <c r="C7153">
        <f t="shared" si="222"/>
        <v>1</v>
      </c>
      <c r="D7153">
        <f t="shared" si="223"/>
        <v>38424</v>
      </c>
    </row>
    <row r="7154" spans="1:4" x14ac:dyDescent="0.25">
      <c r="A7154">
        <v>38428</v>
      </c>
      <c r="B7154">
        <v>373375</v>
      </c>
      <c r="C7154">
        <f t="shared" si="222"/>
        <v>1</v>
      </c>
      <c r="D7154">
        <f t="shared" si="223"/>
        <v>38428</v>
      </c>
    </row>
    <row r="7155" spans="1:4" x14ac:dyDescent="0.25">
      <c r="A7155">
        <v>38442</v>
      </c>
      <c r="B7155">
        <v>373450</v>
      </c>
      <c r="C7155">
        <f t="shared" si="222"/>
        <v>1</v>
      </c>
      <c r="D7155">
        <f t="shared" si="223"/>
        <v>38442</v>
      </c>
    </row>
    <row r="7156" spans="1:4" x14ac:dyDescent="0.25">
      <c r="A7156">
        <v>38456</v>
      </c>
      <c r="B7156">
        <v>373551</v>
      </c>
      <c r="C7156">
        <f t="shared" si="222"/>
        <v>1</v>
      </c>
      <c r="D7156">
        <f t="shared" si="223"/>
        <v>38456</v>
      </c>
    </row>
    <row r="7157" spans="1:4" x14ac:dyDescent="0.25">
      <c r="A7157">
        <v>38479</v>
      </c>
      <c r="B7157">
        <v>373553</v>
      </c>
      <c r="C7157">
        <f t="shared" si="222"/>
        <v>1</v>
      </c>
      <c r="D7157">
        <f t="shared" si="223"/>
        <v>38479</v>
      </c>
    </row>
    <row r="7158" spans="1:4" x14ac:dyDescent="0.25">
      <c r="A7158">
        <v>38480</v>
      </c>
      <c r="B7158">
        <v>373563</v>
      </c>
      <c r="C7158">
        <f t="shared" si="222"/>
        <v>1</v>
      </c>
      <c r="D7158">
        <f t="shared" si="223"/>
        <v>38480</v>
      </c>
    </row>
    <row r="7159" spans="1:4" x14ac:dyDescent="0.25">
      <c r="A7159">
        <v>38484</v>
      </c>
      <c r="B7159">
        <v>373588</v>
      </c>
      <c r="C7159">
        <f t="shared" si="222"/>
        <v>1</v>
      </c>
      <c r="D7159">
        <f t="shared" si="223"/>
        <v>38484</v>
      </c>
    </row>
    <row r="7160" spans="1:4" x14ac:dyDescent="0.25">
      <c r="A7160">
        <v>38488</v>
      </c>
      <c r="B7160">
        <v>373618</v>
      </c>
      <c r="C7160">
        <f t="shared" si="222"/>
        <v>1</v>
      </c>
      <c r="D7160">
        <f t="shared" si="223"/>
        <v>38488</v>
      </c>
    </row>
    <row r="7161" spans="1:4" x14ac:dyDescent="0.25">
      <c r="A7161">
        <v>38489</v>
      </c>
      <c r="B7161">
        <v>373688</v>
      </c>
      <c r="C7161">
        <f t="shared" si="222"/>
        <v>1</v>
      </c>
      <c r="D7161">
        <f t="shared" si="223"/>
        <v>38489</v>
      </c>
    </row>
    <row r="7162" spans="1:4" x14ac:dyDescent="0.25">
      <c r="A7162">
        <v>38492</v>
      </c>
      <c r="B7162">
        <v>373690</v>
      </c>
      <c r="C7162">
        <f t="shared" si="222"/>
        <v>1</v>
      </c>
      <c r="D7162">
        <f t="shared" si="223"/>
        <v>38492</v>
      </c>
    </row>
    <row r="7163" spans="1:4" x14ac:dyDescent="0.25">
      <c r="A7163">
        <v>38492</v>
      </c>
      <c r="B7163">
        <v>373717</v>
      </c>
      <c r="C7163">
        <f t="shared" si="222"/>
        <v>1</v>
      </c>
      <c r="D7163">
        <f t="shared" si="223"/>
        <v>38492</v>
      </c>
    </row>
    <row r="7164" spans="1:4" x14ac:dyDescent="0.25">
      <c r="A7164">
        <v>38496</v>
      </c>
      <c r="B7164">
        <v>373790</v>
      </c>
      <c r="C7164">
        <f t="shared" si="222"/>
        <v>1</v>
      </c>
      <c r="D7164">
        <f t="shared" si="223"/>
        <v>38496</v>
      </c>
    </row>
    <row r="7165" spans="1:4" x14ac:dyDescent="0.25">
      <c r="A7165">
        <v>38498</v>
      </c>
      <c r="B7165">
        <v>373880</v>
      </c>
      <c r="C7165">
        <f t="shared" si="222"/>
        <v>1</v>
      </c>
      <c r="D7165">
        <f t="shared" si="223"/>
        <v>38498</v>
      </c>
    </row>
    <row r="7166" spans="1:4" x14ac:dyDescent="0.25">
      <c r="A7166">
        <v>38505</v>
      </c>
      <c r="B7166">
        <v>373882</v>
      </c>
      <c r="C7166">
        <f t="shared" si="222"/>
        <v>1</v>
      </c>
      <c r="D7166">
        <f t="shared" si="223"/>
        <v>38505</v>
      </c>
    </row>
    <row r="7167" spans="1:4" x14ac:dyDescent="0.25">
      <c r="A7167">
        <v>38509</v>
      </c>
      <c r="B7167">
        <v>373983</v>
      </c>
      <c r="C7167">
        <f t="shared" si="222"/>
        <v>1</v>
      </c>
      <c r="D7167">
        <f t="shared" si="223"/>
        <v>38509</v>
      </c>
    </row>
    <row r="7168" spans="1:4" x14ac:dyDescent="0.25">
      <c r="A7168">
        <v>38513</v>
      </c>
      <c r="B7168">
        <v>374041</v>
      </c>
      <c r="C7168">
        <f t="shared" si="222"/>
        <v>1</v>
      </c>
      <c r="D7168">
        <f t="shared" si="223"/>
        <v>38513</v>
      </c>
    </row>
    <row r="7169" spans="1:4" x14ac:dyDescent="0.25">
      <c r="A7169">
        <v>38519</v>
      </c>
      <c r="B7169">
        <v>374120</v>
      </c>
      <c r="C7169">
        <f t="shared" si="222"/>
        <v>1</v>
      </c>
      <c r="D7169">
        <f t="shared" si="223"/>
        <v>38519</v>
      </c>
    </row>
    <row r="7170" spans="1:4" x14ac:dyDescent="0.25">
      <c r="A7170">
        <v>38523</v>
      </c>
      <c r="B7170">
        <v>374162</v>
      </c>
      <c r="C7170">
        <f t="shared" ref="C7170:C7233" si="224">IF(A7170&lt;=B7170,1,"")</f>
        <v>1</v>
      </c>
      <c r="D7170">
        <f t="shared" ref="D7170:D7233" si="225">IF(C7170=1,A7170,"")</f>
        <v>38523</v>
      </c>
    </row>
    <row r="7171" spans="1:4" x14ac:dyDescent="0.25">
      <c r="A7171">
        <v>38530</v>
      </c>
      <c r="B7171">
        <v>374211</v>
      </c>
      <c r="C7171">
        <f t="shared" si="224"/>
        <v>1</v>
      </c>
      <c r="D7171">
        <f t="shared" si="225"/>
        <v>38530</v>
      </c>
    </row>
    <row r="7172" spans="1:4" x14ac:dyDescent="0.25">
      <c r="A7172">
        <v>38531</v>
      </c>
      <c r="B7172">
        <v>374245</v>
      </c>
      <c r="C7172">
        <f t="shared" si="224"/>
        <v>1</v>
      </c>
      <c r="D7172">
        <f t="shared" si="225"/>
        <v>38531</v>
      </c>
    </row>
    <row r="7173" spans="1:4" x14ac:dyDescent="0.25">
      <c r="A7173">
        <v>38531</v>
      </c>
      <c r="B7173">
        <v>374280</v>
      </c>
      <c r="C7173">
        <f t="shared" si="224"/>
        <v>1</v>
      </c>
      <c r="D7173">
        <f t="shared" si="225"/>
        <v>38531</v>
      </c>
    </row>
    <row r="7174" spans="1:4" x14ac:dyDescent="0.25">
      <c r="A7174">
        <v>38543</v>
      </c>
      <c r="B7174">
        <v>374287</v>
      </c>
      <c r="C7174">
        <f t="shared" si="224"/>
        <v>1</v>
      </c>
      <c r="D7174">
        <f t="shared" si="225"/>
        <v>38543</v>
      </c>
    </row>
    <row r="7175" spans="1:4" x14ac:dyDescent="0.25">
      <c r="A7175">
        <v>38543</v>
      </c>
      <c r="B7175">
        <v>374422</v>
      </c>
      <c r="C7175">
        <f t="shared" si="224"/>
        <v>1</v>
      </c>
      <c r="D7175">
        <f t="shared" si="225"/>
        <v>38543</v>
      </c>
    </row>
    <row r="7176" spans="1:4" x14ac:dyDescent="0.25">
      <c r="A7176">
        <v>38550</v>
      </c>
      <c r="B7176">
        <v>374427</v>
      </c>
      <c r="C7176">
        <f t="shared" si="224"/>
        <v>1</v>
      </c>
      <c r="D7176">
        <f t="shared" si="225"/>
        <v>38550</v>
      </c>
    </row>
    <row r="7177" spans="1:4" x14ac:dyDescent="0.25">
      <c r="A7177">
        <v>38575</v>
      </c>
      <c r="B7177">
        <v>374511</v>
      </c>
      <c r="C7177">
        <f t="shared" si="224"/>
        <v>1</v>
      </c>
      <c r="D7177">
        <f t="shared" si="225"/>
        <v>38575</v>
      </c>
    </row>
    <row r="7178" spans="1:4" x14ac:dyDescent="0.25">
      <c r="A7178">
        <v>38577</v>
      </c>
      <c r="B7178">
        <v>374541</v>
      </c>
      <c r="C7178">
        <f t="shared" si="224"/>
        <v>1</v>
      </c>
      <c r="D7178">
        <f t="shared" si="225"/>
        <v>38577</v>
      </c>
    </row>
    <row r="7179" spans="1:4" x14ac:dyDescent="0.25">
      <c r="A7179">
        <v>38581</v>
      </c>
      <c r="B7179">
        <v>374582</v>
      </c>
      <c r="C7179">
        <f t="shared" si="224"/>
        <v>1</v>
      </c>
      <c r="D7179">
        <f t="shared" si="225"/>
        <v>38581</v>
      </c>
    </row>
    <row r="7180" spans="1:4" x14ac:dyDescent="0.25">
      <c r="A7180">
        <v>38582</v>
      </c>
      <c r="B7180">
        <v>374656</v>
      </c>
      <c r="C7180">
        <f t="shared" si="224"/>
        <v>1</v>
      </c>
      <c r="D7180">
        <f t="shared" si="225"/>
        <v>38582</v>
      </c>
    </row>
    <row r="7181" spans="1:4" x14ac:dyDescent="0.25">
      <c r="A7181">
        <v>38586</v>
      </c>
      <c r="B7181">
        <v>374667</v>
      </c>
      <c r="C7181">
        <f t="shared" si="224"/>
        <v>1</v>
      </c>
      <c r="D7181">
        <f t="shared" si="225"/>
        <v>38586</v>
      </c>
    </row>
    <row r="7182" spans="1:4" x14ac:dyDescent="0.25">
      <c r="A7182">
        <v>38586</v>
      </c>
      <c r="B7182">
        <v>374680</v>
      </c>
      <c r="C7182">
        <f t="shared" si="224"/>
        <v>1</v>
      </c>
      <c r="D7182">
        <f t="shared" si="225"/>
        <v>38586</v>
      </c>
    </row>
    <row r="7183" spans="1:4" x14ac:dyDescent="0.25">
      <c r="A7183">
        <v>38596</v>
      </c>
      <c r="B7183">
        <v>374718</v>
      </c>
      <c r="C7183">
        <f t="shared" si="224"/>
        <v>1</v>
      </c>
      <c r="D7183">
        <f t="shared" si="225"/>
        <v>38596</v>
      </c>
    </row>
    <row r="7184" spans="1:4" x14ac:dyDescent="0.25">
      <c r="A7184">
        <v>38598</v>
      </c>
      <c r="B7184">
        <v>374718</v>
      </c>
      <c r="C7184">
        <f t="shared" si="224"/>
        <v>1</v>
      </c>
      <c r="D7184">
        <f t="shared" si="225"/>
        <v>38598</v>
      </c>
    </row>
    <row r="7185" spans="1:4" x14ac:dyDescent="0.25">
      <c r="A7185">
        <v>38599</v>
      </c>
      <c r="B7185">
        <v>374750</v>
      </c>
      <c r="C7185">
        <f t="shared" si="224"/>
        <v>1</v>
      </c>
      <c r="D7185">
        <f t="shared" si="225"/>
        <v>38599</v>
      </c>
    </row>
    <row r="7186" spans="1:4" x14ac:dyDescent="0.25">
      <c r="A7186">
        <v>38602</v>
      </c>
      <c r="B7186">
        <v>374762</v>
      </c>
      <c r="C7186">
        <f t="shared" si="224"/>
        <v>1</v>
      </c>
      <c r="D7186">
        <f t="shared" si="225"/>
        <v>38602</v>
      </c>
    </row>
    <row r="7187" spans="1:4" x14ac:dyDescent="0.25">
      <c r="A7187">
        <v>38636</v>
      </c>
      <c r="B7187">
        <v>374777</v>
      </c>
      <c r="C7187">
        <f t="shared" si="224"/>
        <v>1</v>
      </c>
      <c r="D7187">
        <f t="shared" si="225"/>
        <v>38636</v>
      </c>
    </row>
    <row r="7188" spans="1:4" x14ac:dyDescent="0.25">
      <c r="A7188">
        <v>38642</v>
      </c>
      <c r="B7188">
        <v>374903</v>
      </c>
      <c r="C7188">
        <f t="shared" si="224"/>
        <v>1</v>
      </c>
      <c r="D7188">
        <f t="shared" si="225"/>
        <v>38642</v>
      </c>
    </row>
    <row r="7189" spans="1:4" x14ac:dyDescent="0.25">
      <c r="A7189">
        <v>38644</v>
      </c>
      <c r="B7189">
        <v>374929</v>
      </c>
      <c r="C7189">
        <f t="shared" si="224"/>
        <v>1</v>
      </c>
      <c r="D7189">
        <f t="shared" si="225"/>
        <v>38644</v>
      </c>
    </row>
    <row r="7190" spans="1:4" x14ac:dyDescent="0.25">
      <c r="A7190">
        <v>38646</v>
      </c>
      <c r="B7190">
        <v>374967</v>
      </c>
      <c r="C7190">
        <f t="shared" si="224"/>
        <v>1</v>
      </c>
      <c r="D7190">
        <f t="shared" si="225"/>
        <v>38646</v>
      </c>
    </row>
    <row r="7191" spans="1:4" x14ac:dyDescent="0.25">
      <c r="A7191">
        <v>38654</v>
      </c>
      <c r="B7191">
        <v>375143</v>
      </c>
      <c r="C7191">
        <f t="shared" si="224"/>
        <v>1</v>
      </c>
      <c r="D7191">
        <f t="shared" si="225"/>
        <v>38654</v>
      </c>
    </row>
    <row r="7192" spans="1:4" x14ac:dyDescent="0.25">
      <c r="A7192">
        <v>38664</v>
      </c>
      <c r="B7192">
        <v>375154</v>
      </c>
      <c r="C7192">
        <f t="shared" si="224"/>
        <v>1</v>
      </c>
      <c r="D7192">
        <f t="shared" si="225"/>
        <v>38664</v>
      </c>
    </row>
    <row r="7193" spans="1:4" x14ac:dyDescent="0.25">
      <c r="A7193">
        <v>38665</v>
      </c>
      <c r="B7193">
        <v>375185</v>
      </c>
      <c r="C7193">
        <f t="shared" si="224"/>
        <v>1</v>
      </c>
      <c r="D7193">
        <f t="shared" si="225"/>
        <v>38665</v>
      </c>
    </row>
    <row r="7194" spans="1:4" x14ac:dyDescent="0.25">
      <c r="A7194">
        <v>38675</v>
      </c>
      <c r="B7194">
        <v>375196</v>
      </c>
      <c r="C7194">
        <f t="shared" si="224"/>
        <v>1</v>
      </c>
      <c r="D7194">
        <f t="shared" si="225"/>
        <v>38675</v>
      </c>
    </row>
    <row r="7195" spans="1:4" x14ac:dyDescent="0.25">
      <c r="A7195">
        <v>38679</v>
      </c>
      <c r="B7195">
        <v>375291</v>
      </c>
      <c r="C7195">
        <f t="shared" si="224"/>
        <v>1</v>
      </c>
      <c r="D7195">
        <f t="shared" si="225"/>
        <v>38679</v>
      </c>
    </row>
    <row r="7196" spans="1:4" x14ac:dyDescent="0.25">
      <c r="A7196">
        <v>38682</v>
      </c>
      <c r="B7196">
        <v>375359</v>
      </c>
      <c r="C7196">
        <f t="shared" si="224"/>
        <v>1</v>
      </c>
      <c r="D7196">
        <f t="shared" si="225"/>
        <v>38682</v>
      </c>
    </row>
    <row r="7197" spans="1:4" x14ac:dyDescent="0.25">
      <c r="A7197">
        <v>38689</v>
      </c>
      <c r="B7197">
        <v>375378</v>
      </c>
      <c r="C7197">
        <f t="shared" si="224"/>
        <v>1</v>
      </c>
      <c r="D7197">
        <f t="shared" si="225"/>
        <v>38689</v>
      </c>
    </row>
    <row r="7198" spans="1:4" x14ac:dyDescent="0.25">
      <c r="A7198">
        <v>38694</v>
      </c>
      <c r="B7198">
        <v>375386</v>
      </c>
      <c r="C7198">
        <f t="shared" si="224"/>
        <v>1</v>
      </c>
      <c r="D7198">
        <f t="shared" si="225"/>
        <v>38694</v>
      </c>
    </row>
    <row r="7199" spans="1:4" x14ac:dyDescent="0.25">
      <c r="A7199">
        <v>38694</v>
      </c>
      <c r="B7199">
        <v>375389</v>
      </c>
      <c r="C7199">
        <f t="shared" si="224"/>
        <v>1</v>
      </c>
      <c r="D7199">
        <f t="shared" si="225"/>
        <v>38694</v>
      </c>
    </row>
    <row r="7200" spans="1:4" x14ac:dyDescent="0.25">
      <c r="A7200">
        <v>38699</v>
      </c>
      <c r="B7200">
        <v>375434</v>
      </c>
      <c r="C7200">
        <f t="shared" si="224"/>
        <v>1</v>
      </c>
      <c r="D7200">
        <f t="shared" si="225"/>
        <v>38699</v>
      </c>
    </row>
    <row r="7201" spans="1:4" x14ac:dyDescent="0.25">
      <c r="A7201">
        <v>38711</v>
      </c>
      <c r="B7201">
        <v>375448</v>
      </c>
      <c r="C7201">
        <f t="shared" si="224"/>
        <v>1</v>
      </c>
      <c r="D7201">
        <f t="shared" si="225"/>
        <v>38711</v>
      </c>
    </row>
    <row r="7202" spans="1:4" x14ac:dyDescent="0.25">
      <c r="A7202">
        <v>38713</v>
      </c>
      <c r="B7202">
        <v>375472</v>
      </c>
      <c r="C7202">
        <f t="shared" si="224"/>
        <v>1</v>
      </c>
      <c r="D7202">
        <f t="shared" si="225"/>
        <v>38713</v>
      </c>
    </row>
    <row r="7203" spans="1:4" x14ac:dyDescent="0.25">
      <c r="A7203">
        <v>38719</v>
      </c>
      <c r="B7203">
        <v>375473</v>
      </c>
      <c r="C7203">
        <f t="shared" si="224"/>
        <v>1</v>
      </c>
      <c r="D7203">
        <f t="shared" si="225"/>
        <v>38719</v>
      </c>
    </row>
    <row r="7204" spans="1:4" x14ac:dyDescent="0.25">
      <c r="A7204">
        <v>38720</v>
      </c>
      <c r="B7204">
        <v>375521</v>
      </c>
      <c r="C7204">
        <f t="shared" si="224"/>
        <v>1</v>
      </c>
      <c r="D7204">
        <f t="shared" si="225"/>
        <v>38720</v>
      </c>
    </row>
    <row r="7205" spans="1:4" x14ac:dyDescent="0.25">
      <c r="A7205">
        <v>38725</v>
      </c>
      <c r="B7205">
        <v>375533</v>
      </c>
      <c r="C7205">
        <f t="shared" si="224"/>
        <v>1</v>
      </c>
      <c r="D7205">
        <f t="shared" si="225"/>
        <v>38725</v>
      </c>
    </row>
    <row r="7206" spans="1:4" x14ac:dyDescent="0.25">
      <c r="A7206">
        <v>38744</v>
      </c>
      <c r="B7206">
        <v>375536</v>
      </c>
      <c r="C7206">
        <f t="shared" si="224"/>
        <v>1</v>
      </c>
      <c r="D7206">
        <f t="shared" si="225"/>
        <v>38744</v>
      </c>
    </row>
    <row r="7207" spans="1:4" x14ac:dyDescent="0.25">
      <c r="A7207">
        <v>38749</v>
      </c>
      <c r="B7207">
        <v>375552</v>
      </c>
      <c r="C7207">
        <f t="shared" si="224"/>
        <v>1</v>
      </c>
      <c r="D7207">
        <f t="shared" si="225"/>
        <v>38749</v>
      </c>
    </row>
    <row r="7208" spans="1:4" x14ac:dyDescent="0.25">
      <c r="A7208">
        <v>38756</v>
      </c>
      <c r="B7208">
        <v>375589</v>
      </c>
      <c r="C7208">
        <f t="shared" si="224"/>
        <v>1</v>
      </c>
      <c r="D7208">
        <f t="shared" si="225"/>
        <v>38756</v>
      </c>
    </row>
    <row r="7209" spans="1:4" x14ac:dyDescent="0.25">
      <c r="A7209">
        <v>38762</v>
      </c>
      <c r="B7209">
        <v>375608</v>
      </c>
      <c r="C7209">
        <f t="shared" si="224"/>
        <v>1</v>
      </c>
      <c r="D7209">
        <f t="shared" si="225"/>
        <v>38762</v>
      </c>
    </row>
    <row r="7210" spans="1:4" x14ac:dyDescent="0.25">
      <c r="A7210">
        <v>38764</v>
      </c>
      <c r="B7210">
        <v>375876</v>
      </c>
      <c r="C7210">
        <f t="shared" si="224"/>
        <v>1</v>
      </c>
      <c r="D7210">
        <f t="shared" si="225"/>
        <v>38764</v>
      </c>
    </row>
    <row r="7211" spans="1:4" x14ac:dyDescent="0.25">
      <c r="A7211">
        <v>38766</v>
      </c>
      <c r="B7211">
        <v>375930</v>
      </c>
      <c r="C7211">
        <f t="shared" si="224"/>
        <v>1</v>
      </c>
      <c r="D7211">
        <f t="shared" si="225"/>
        <v>38766</v>
      </c>
    </row>
    <row r="7212" spans="1:4" x14ac:dyDescent="0.25">
      <c r="A7212">
        <v>38767</v>
      </c>
      <c r="B7212">
        <v>376000</v>
      </c>
      <c r="C7212">
        <f t="shared" si="224"/>
        <v>1</v>
      </c>
      <c r="D7212">
        <f t="shared" si="225"/>
        <v>38767</v>
      </c>
    </row>
    <row r="7213" spans="1:4" x14ac:dyDescent="0.25">
      <c r="A7213">
        <v>38777</v>
      </c>
      <c r="B7213">
        <v>376030</v>
      </c>
      <c r="C7213">
        <f t="shared" si="224"/>
        <v>1</v>
      </c>
      <c r="D7213">
        <f t="shared" si="225"/>
        <v>38777</v>
      </c>
    </row>
    <row r="7214" spans="1:4" x14ac:dyDescent="0.25">
      <c r="A7214">
        <v>38779</v>
      </c>
      <c r="B7214">
        <v>376078</v>
      </c>
      <c r="C7214">
        <f t="shared" si="224"/>
        <v>1</v>
      </c>
      <c r="D7214">
        <f t="shared" si="225"/>
        <v>38779</v>
      </c>
    </row>
    <row r="7215" spans="1:4" x14ac:dyDescent="0.25">
      <c r="A7215">
        <v>38780</v>
      </c>
      <c r="B7215">
        <v>376107</v>
      </c>
      <c r="C7215">
        <f t="shared" si="224"/>
        <v>1</v>
      </c>
      <c r="D7215">
        <f t="shared" si="225"/>
        <v>38780</v>
      </c>
    </row>
    <row r="7216" spans="1:4" x14ac:dyDescent="0.25">
      <c r="A7216">
        <v>38780</v>
      </c>
      <c r="B7216">
        <v>376138</v>
      </c>
      <c r="C7216">
        <f t="shared" si="224"/>
        <v>1</v>
      </c>
      <c r="D7216">
        <f t="shared" si="225"/>
        <v>38780</v>
      </c>
    </row>
    <row r="7217" spans="1:4" x14ac:dyDescent="0.25">
      <c r="A7217">
        <v>38781</v>
      </c>
      <c r="B7217">
        <v>376160</v>
      </c>
      <c r="C7217">
        <f t="shared" si="224"/>
        <v>1</v>
      </c>
      <c r="D7217">
        <f t="shared" si="225"/>
        <v>38781</v>
      </c>
    </row>
    <row r="7218" spans="1:4" x14ac:dyDescent="0.25">
      <c r="A7218">
        <v>38788</v>
      </c>
      <c r="B7218">
        <v>376242</v>
      </c>
      <c r="C7218">
        <f t="shared" si="224"/>
        <v>1</v>
      </c>
      <c r="D7218">
        <f t="shared" si="225"/>
        <v>38788</v>
      </c>
    </row>
    <row r="7219" spans="1:4" x14ac:dyDescent="0.25">
      <c r="A7219">
        <v>38796</v>
      </c>
      <c r="B7219">
        <v>376243</v>
      </c>
      <c r="C7219">
        <f t="shared" si="224"/>
        <v>1</v>
      </c>
      <c r="D7219">
        <f t="shared" si="225"/>
        <v>38796</v>
      </c>
    </row>
    <row r="7220" spans="1:4" x14ac:dyDescent="0.25">
      <c r="A7220">
        <v>38800</v>
      </c>
      <c r="B7220">
        <v>376304</v>
      </c>
      <c r="C7220">
        <f t="shared" si="224"/>
        <v>1</v>
      </c>
      <c r="D7220">
        <f t="shared" si="225"/>
        <v>38800</v>
      </c>
    </row>
    <row r="7221" spans="1:4" x14ac:dyDescent="0.25">
      <c r="A7221">
        <v>38801</v>
      </c>
      <c r="B7221">
        <v>376377</v>
      </c>
      <c r="C7221">
        <f t="shared" si="224"/>
        <v>1</v>
      </c>
      <c r="D7221">
        <f t="shared" si="225"/>
        <v>38801</v>
      </c>
    </row>
    <row r="7222" spans="1:4" x14ac:dyDescent="0.25">
      <c r="A7222">
        <v>38802</v>
      </c>
      <c r="B7222">
        <v>376400</v>
      </c>
      <c r="C7222">
        <f t="shared" si="224"/>
        <v>1</v>
      </c>
      <c r="D7222">
        <f t="shared" si="225"/>
        <v>38802</v>
      </c>
    </row>
    <row r="7223" spans="1:4" x14ac:dyDescent="0.25">
      <c r="A7223">
        <v>38803</v>
      </c>
      <c r="B7223">
        <v>376487</v>
      </c>
      <c r="C7223">
        <f t="shared" si="224"/>
        <v>1</v>
      </c>
      <c r="D7223">
        <f t="shared" si="225"/>
        <v>38803</v>
      </c>
    </row>
    <row r="7224" spans="1:4" x14ac:dyDescent="0.25">
      <c r="A7224">
        <v>38807</v>
      </c>
      <c r="B7224">
        <v>376508</v>
      </c>
      <c r="C7224">
        <f t="shared" si="224"/>
        <v>1</v>
      </c>
      <c r="D7224">
        <f t="shared" si="225"/>
        <v>38807</v>
      </c>
    </row>
    <row r="7225" spans="1:4" x14ac:dyDescent="0.25">
      <c r="A7225">
        <v>38816</v>
      </c>
      <c r="B7225">
        <v>376528</v>
      </c>
      <c r="C7225">
        <f t="shared" si="224"/>
        <v>1</v>
      </c>
      <c r="D7225">
        <f t="shared" si="225"/>
        <v>38816</v>
      </c>
    </row>
    <row r="7226" spans="1:4" x14ac:dyDescent="0.25">
      <c r="A7226">
        <v>38819</v>
      </c>
      <c r="B7226">
        <v>376589</v>
      </c>
      <c r="C7226">
        <f t="shared" si="224"/>
        <v>1</v>
      </c>
      <c r="D7226">
        <f t="shared" si="225"/>
        <v>38819</v>
      </c>
    </row>
    <row r="7227" spans="1:4" x14ac:dyDescent="0.25">
      <c r="A7227">
        <v>38826</v>
      </c>
      <c r="B7227">
        <v>376715</v>
      </c>
      <c r="C7227">
        <f t="shared" si="224"/>
        <v>1</v>
      </c>
      <c r="D7227">
        <f t="shared" si="225"/>
        <v>38826</v>
      </c>
    </row>
    <row r="7228" spans="1:4" x14ac:dyDescent="0.25">
      <c r="A7228">
        <v>38838</v>
      </c>
      <c r="B7228">
        <v>376837</v>
      </c>
      <c r="C7228">
        <f t="shared" si="224"/>
        <v>1</v>
      </c>
      <c r="D7228">
        <f t="shared" si="225"/>
        <v>38838</v>
      </c>
    </row>
    <row r="7229" spans="1:4" x14ac:dyDescent="0.25">
      <c r="A7229">
        <v>38841</v>
      </c>
      <c r="B7229">
        <v>376901</v>
      </c>
      <c r="C7229">
        <f t="shared" si="224"/>
        <v>1</v>
      </c>
      <c r="D7229">
        <f t="shared" si="225"/>
        <v>38841</v>
      </c>
    </row>
    <row r="7230" spans="1:4" x14ac:dyDescent="0.25">
      <c r="A7230">
        <v>38843</v>
      </c>
      <c r="B7230">
        <v>376908</v>
      </c>
      <c r="C7230">
        <f t="shared" si="224"/>
        <v>1</v>
      </c>
      <c r="D7230">
        <f t="shared" si="225"/>
        <v>38843</v>
      </c>
    </row>
    <row r="7231" spans="1:4" x14ac:dyDescent="0.25">
      <c r="A7231">
        <v>38846</v>
      </c>
      <c r="B7231">
        <v>376910</v>
      </c>
      <c r="C7231">
        <f t="shared" si="224"/>
        <v>1</v>
      </c>
      <c r="D7231">
        <f t="shared" si="225"/>
        <v>38846</v>
      </c>
    </row>
    <row r="7232" spans="1:4" x14ac:dyDescent="0.25">
      <c r="A7232">
        <v>38850</v>
      </c>
      <c r="B7232">
        <v>377008</v>
      </c>
      <c r="C7232">
        <f t="shared" si="224"/>
        <v>1</v>
      </c>
      <c r="D7232">
        <f t="shared" si="225"/>
        <v>38850</v>
      </c>
    </row>
    <row r="7233" spans="1:4" x14ac:dyDescent="0.25">
      <c r="A7233">
        <v>38852</v>
      </c>
      <c r="B7233">
        <v>377016</v>
      </c>
      <c r="C7233">
        <f t="shared" si="224"/>
        <v>1</v>
      </c>
      <c r="D7233">
        <f t="shared" si="225"/>
        <v>38852</v>
      </c>
    </row>
    <row r="7234" spans="1:4" x14ac:dyDescent="0.25">
      <c r="A7234">
        <v>38853</v>
      </c>
      <c r="B7234">
        <v>377096</v>
      </c>
      <c r="C7234">
        <f t="shared" ref="C7234:C7297" si="226">IF(A7234&lt;=B7234,1,"")</f>
        <v>1</v>
      </c>
      <c r="D7234">
        <f t="shared" ref="D7234:D7297" si="227">IF(C7234=1,A7234,"")</f>
        <v>38853</v>
      </c>
    </row>
    <row r="7235" spans="1:4" x14ac:dyDescent="0.25">
      <c r="A7235">
        <v>38853</v>
      </c>
      <c r="B7235">
        <v>377339</v>
      </c>
      <c r="C7235">
        <f t="shared" si="226"/>
        <v>1</v>
      </c>
      <c r="D7235">
        <f t="shared" si="227"/>
        <v>38853</v>
      </c>
    </row>
    <row r="7236" spans="1:4" x14ac:dyDescent="0.25">
      <c r="A7236">
        <v>38854</v>
      </c>
      <c r="B7236">
        <v>377344</v>
      </c>
      <c r="C7236">
        <f t="shared" si="226"/>
        <v>1</v>
      </c>
      <c r="D7236">
        <f t="shared" si="227"/>
        <v>38854</v>
      </c>
    </row>
    <row r="7237" spans="1:4" x14ac:dyDescent="0.25">
      <c r="A7237">
        <v>38860</v>
      </c>
      <c r="B7237">
        <v>377354</v>
      </c>
      <c r="C7237">
        <f t="shared" si="226"/>
        <v>1</v>
      </c>
      <c r="D7237">
        <f t="shared" si="227"/>
        <v>38860</v>
      </c>
    </row>
    <row r="7238" spans="1:4" x14ac:dyDescent="0.25">
      <c r="A7238">
        <v>38865</v>
      </c>
      <c r="B7238">
        <v>377453</v>
      </c>
      <c r="C7238">
        <f t="shared" si="226"/>
        <v>1</v>
      </c>
      <c r="D7238">
        <f t="shared" si="227"/>
        <v>38865</v>
      </c>
    </row>
    <row r="7239" spans="1:4" x14ac:dyDescent="0.25">
      <c r="A7239">
        <v>38870</v>
      </c>
      <c r="B7239">
        <v>377462</v>
      </c>
      <c r="C7239">
        <f t="shared" si="226"/>
        <v>1</v>
      </c>
      <c r="D7239">
        <f t="shared" si="227"/>
        <v>38870</v>
      </c>
    </row>
    <row r="7240" spans="1:4" x14ac:dyDescent="0.25">
      <c r="A7240">
        <v>38879</v>
      </c>
      <c r="B7240">
        <v>377600</v>
      </c>
      <c r="C7240">
        <f t="shared" si="226"/>
        <v>1</v>
      </c>
      <c r="D7240">
        <f t="shared" si="227"/>
        <v>38879</v>
      </c>
    </row>
    <row r="7241" spans="1:4" x14ac:dyDescent="0.25">
      <c r="A7241">
        <v>38889</v>
      </c>
      <c r="B7241">
        <v>377705</v>
      </c>
      <c r="C7241">
        <f t="shared" si="226"/>
        <v>1</v>
      </c>
      <c r="D7241">
        <f t="shared" si="227"/>
        <v>38889</v>
      </c>
    </row>
    <row r="7242" spans="1:4" x14ac:dyDescent="0.25">
      <c r="A7242">
        <v>38903</v>
      </c>
      <c r="B7242">
        <v>377855</v>
      </c>
      <c r="C7242">
        <f t="shared" si="226"/>
        <v>1</v>
      </c>
      <c r="D7242">
        <f t="shared" si="227"/>
        <v>38903</v>
      </c>
    </row>
    <row r="7243" spans="1:4" x14ac:dyDescent="0.25">
      <c r="A7243">
        <v>38903</v>
      </c>
      <c r="B7243">
        <v>377921</v>
      </c>
      <c r="C7243">
        <f t="shared" si="226"/>
        <v>1</v>
      </c>
      <c r="D7243">
        <f t="shared" si="227"/>
        <v>38903</v>
      </c>
    </row>
    <row r="7244" spans="1:4" x14ac:dyDescent="0.25">
      <c r="A7244">
        <v>38904</v>
      </c>
      <c r="B7244">
        <v>377941</v>
      </c>
      <c r="C7244">
        <f t="shared" si="226"/>
        <v>1</v>
      </c>
      <c r="D7244">
        <f t="shared" si="227"/>
        <v>38904</v>
      </c>
    </row>
    <row r="7245" spans="1:4" x14ac:dyDescent="0.25">
      <c r="A7245">
        <v>38904</v>
      </c>
      <c r="B7245">
        <v>378007</v>
      </c>
      <c r="C7245">
        <f t="shared" si="226"/>
        <v>1</v>
      </c>
      <c r="D7245">
        <f t="shared" si="227"/>
        <v>38904</v>
      </c>
    </row>
    <row r="7246" spans="1:4" x14ac:dyDescent="0.25">
      <c r="A7246">
        <v>38921</v>
      </c>
      <c r="B7246">
        <v>378049</v>
      </c>
      <c r="C7246">
        <f t="shared" si="226"/>
        <v>1</v>
      </c>
      <c r="D7246">
        <f t="shared" si="227"/>
        <v>38921</v>
      </c>
    </row>
    <row r="7247" spans="1:4" x14ac:dyDescent="0.25">
      <c r="A7247">
        <v>38926</v>
      </c>
      <c r="B7247">
        <v>378058</v>
      </c>
      <c r="C7247">
        <f t="shared" si="226"/>
        <v>1</v>
      </c>
      <c r="D7247">
        <f t="shared" si="227"/>
        <v>38926</v>
      </c>
    </row>
    <row r="7248" spans="1:4" x14ac:dyDescent="0.25">
      <c r="A7248">
        <v>38931</v>
      </c>
      <c r="B7248">
        <v>378071</v>
      </c>
      <c r="C7248">
        <f t="shared" si="226"/>
        <v>1</v>
      </c>
      <c r="D7248">
        <f t="shared" si="227"/>
        <v>38931</v>
      </c>
    </row>
    <row r="7249" spans="1:4" x14ac:dyDescent="0.25">
      <c r="A7249">
        <v>38933</v>
      </c>
      <c r="B7249">
        <v>378077</v>
      </c>
      <c r="C7249">
        <f t="shared" si="226"/>
        <v>1</v>
      </c>
      <c r="D7249">
        <f t="shared" si="227"/>
        <v>38933</v>
      </c>
    </row>
    <row r="7250" spans="1:4" x14ac:dyDescent="0.25">
      <c r="A7250">
        <v>38934</v>
      </c>
      <c r="B7250">
        <v>378101</v>
      </c>
      <c r="C7250">
        <f t="shared" si="226"/>
        <v>1</v>
      </c>
      <c r="D7250">
        <f t="shared" si="227"/>
        <v>38934</v>
      </c>
    </row>
    <row r="7251" spans="1:4" x14ac:dyDescent="0.25">
      <c r="A7251">
        <v>38942</v>
      </c>
      <c r="B7251">
        <v>378117</v>
      </c>
      <c r="C7251">
        <f t="shared" si="226"/>
        <v>1</v>
      </c>
      <c r="D7251">
        <f t="shared" si="227"/>
        <v>38942</v>
      </c>
    </row>
    <row r="7252" spans="1:4" x14ac:dyDescent="0.25">
      <c r="A7252">
        <v>38943</v>
      </c>
      <c r="B7252">
        <v>378176</v>
      </c>
      <c r="C7252">
        <f t="shared" si="226"/>
        <v>1</v>
      </c>
      <c r="D7252">
        <f t="shared" si="227"/>
        <v>38943</v>
      </c>
    </row>
    <row r="7253" spans="1:4" x14ac:dyDescent="0.25">
      <c r="A7253">
        <v>38952</v>
      </c>
      <c r="B7253">
        <v>378337</v>
      </c>
      <c r="C7253">
        <f t="shared" si="226"/>
        <v>1</v>
      </c>
      <c r="D7253">
        <f t="shared" si="227"/>
        <v>38952</v>
      </c>
    </row>
    <row r="7254" spans="1:4" x14ac:dyDescent="0.25">
      <c r="A7254">
        <v>38953</v>
      </c>
      <c r="B7254">
        <v>378340</v>
      </c>
      <c r="C7254">
        <f t="shared" si="226"/>
        <v>1</v>
      </c>
      <c r="D7254">
        <f t="shared" si="227"/>
        <v>38953</v>
      </c>
    </row>
    <row r="7255" spans="1:4" x14ac:dyDescent="0.25">
      <c r="A7255">
        <v>38954</v>
      </c>
      <c r="B7255">
        <v>378386</v>
      </c>
      <c r="C7255">
        <f t="shared" si="226"/>
        <v>1</v>
      </c>
      <c r="D7255">
        <f t="shared" si="227"/>
        <v>38954</v>
      </c>
    </row>
    <row r="7256" spans="1:4" x14ac:dyDescent="0.25">
      <c r="A7256">
        <v>38955</v>
      </c>
      <c r="B7256">
        <v>378427</v>
      </c>
      <c r="C7256">
        <f t="shared" si="226"/>
        <v>1</v>
      </c>
      <c r="D7256">
        <f t="shared" si="227"/>
        <v>38955</v>
      </c>
    </row>
    <row r="7257" spans="1:4" x14ac:dyDescent="0.25">
      <c r="A7257">
        <v>38957</v>
      </c>
      <c r="B7257">
        <v>378438</v>
      </c>
      <c r="C7257">
        <f t="shared" si="226"/>
        <v>1</v>
      </c>
      <c r="D7257">
        <f t="shared" si="227"/>
        <v>38957</v>
      </c>
    </row>
    <row r="7258" spans="1:4" x14ac:dyDescent="0.25">
      <c r="A7258">
        <v>38962</v>
      </c>
      <c r="B7258">
        <v>378555</v>
      </c>
      <c r="C7258">
        <f t="shared" si="226"/>
        <v>1</v>
      </c>
      <c r="D7258">
        <f t="shared" si="227"/>
        <v>38962</v>
      </c>
    </row>
    <row r="7259" spans="1:4" x14ac:dyDescent="0.25">
      <c r="A7259">
        <v>38963</v>
      </c>
      <c r="B7259">
        <v>378676</v>
      </c>
      <c r="C7259">
        <f t="shared" si="226"/>
        <v>1</v>
      </c>
      <c r="D7259">
        <f t="shared" si="227"/>
        <v>38963</v>
      </c>
    </row>
    <row r="7260" spans="1:4" x14ac:dyDescent="0.25">
      <c r="A7260">
        <v>38972</v>
      </c>
      <c r="B7260">
        <v>378734</v>
      </c>
      <c r="C7260">
        <f t="shared" si="226"/>
        <v>1</v>
      </c>
      <c r="D7260">
        <f t="shared" si="227"/>
        <v>38972</v>
      </c>
    </row>
    <row r="7261" spans="1:4" x14ac:dyDescent="0.25">
      <c r="A7261">
        <v>38976</v>
      </c>
      <c r="B7261">
        <v>378769</v>
      </c>
      <c r="C7261">
        <f t="shared" si="226"/>
        <v>1</v>
      </c>
      <c r="D7261">
        <f t="shared" si="227"/>
        <v>38976</v>
      </c>
    </row>
    <row r="7262" spans="1:4" x14ac:dyDescent="0.25">
      <c r="A7262">
        <v>38982</v>
      </c>
      <c r="B7262">
        <v>378771</v>
      </c>
      <c r="C7262">
        <f t="shared" si="226"/>
        <v>1</v>
      </c>
      <c r="D7262">
        <f t="shared" si="227"/>
        <v>38982</v>
      </c>
    </row>
    <row r="7263" spans="1:4" x14ac:dyDescent="0.25">
      <c r="A7263">
        <v>38983</v>
      </c>
      <c r="B7263">
        <v>378867</v>
      </c>
      <c r="C7263">
        <f t="shared" si="226"/>
        <v>1</v>
      </c>
      <c r="D7263">
        <f t="shared" si="227"/>
        <v>38983</v>
      </c>
    </row>
    <row r="7264" spans="1:4" x14ac:dyDescent="0.25">
      <c r="A7264">
        <v>38984</v>
      </c>
      <c r="B7264">
        <v>378879</v>
      </c>
      <c r="C7264">
        <f t="shared" si="226"/>
        <v>1</v>
      </c>
      <c r="D7264">
        <f t="shared" si="227"/>
        <v>38984</v>
      </c>
    </row>
    <row r="7265" spans="1:4" x14ac:dyDescent="0.25">
      <c r="A7265">
        <v>38985</v>
      </c>
      <c r="B7265">
        <v>378923</v>
      </c>
      <c r="C7265">
        <f t="shared" si="226"/>
        <v>1</v>
      </c>
      <c r="D7265">
        <f t="shared" si="227"/>
        <v>38985</v>
      </c>
    </row>
    <row r="7266" spans="1:4" x14ac:dyDescent="0.25">
      <c r="A7266">
        <v>38986</v>
      </c>
      <c r="B7266">
        <v>378988</v>
      </c>
      <c r="C7266">
        <f t="shared" si="226"/>
        <v>1</v>
      </c>
      <c r="D7266">
        <f t="shared" si="227"/>
        <v>38986</v>
      </c>
    </row>
    <row r="7267" spans="1:4" x14ac:dyDescent="0.25">
      <c r="A7267">
        <v>38990</v>
      </c>
      <c r="B7267">
        <v>379010</v>
      </c>
      <c r="C7267">
        <f t="shared" si="226"/>
        <v>1</v>
      </c>
      <c r="D7267">
        <f t="shared" si="227"/>
        <v>38990</v>
      </c>
    </row>
    <row r="7268" spans="1:4" x14ac:dyDescent="0.25">
      <c r="A7268">
        <v>38991</v>
      </c>
      <c r="B7268">
        <v>379017</v>
      </c>
      <c r="C7268">
        <f t="shared" si="226"/>
        <v>1</v>
      </c>
      <c r="D7268">
        <f t="shared" si="227"/>
        <v>38991</v>
      </c>
    </row>
    <row r="7269" spans="1:4" x14ac:dyDescent="0.25">
      <c r="A7269">
        <v>39006</v>
      </c>
      <c r="B7269">
        <v>379028</v>
      </c>
      <c r="C7269">
        <f t="shared" si="226"/>
        <v>1</v>
      </c>
      <c r="D7269">
        <f t="shared" si="227"/>
        <v>39006</v>
      </c>
    </row>
    <row r="7270" spans="1:4" x14ac:dyDescent="0.25">
      <c r="A7270">
        <v>39012</v>
      </c>
      <c r="B7270">
        <v>379061</v>
      </c>
      <c r="C7270">
        <f t="shared" si="226"/>
        <v>1</v>
      </c>
      <c r="D7270">
        <f t="shared" si="227"/>
        <v>39012</v>
      </c>
    </row>
    <row r="7271" spans="1:4" x14ac:dyDescent="0.25">
      <c r="A7271">
        <v>39020</v>
      </c>
      <c r="B7271">
        <v>379104</v>
      </c>
      <c r="C7271">
        <f t="shared" si="226"/>
        <v>1</v>
      </c>
      <c r="D7271">
        <f t="shared" si="227"/>
        <v>39020</v>
      </c>
    </row>
    <row r="7272" spans="1:4" x14ac:dyDescent="0.25">
      <c r="A7272">
        <v>39024</v>
      </c>
      <c r="B7272">
        <v>379187</v>
      </c>
      <c r="C7272">
        <f t="shared" si="226"/>
        <v>1</v>
      </c>
      <c r="D7272">
        <f t="shared" si="227"/>
        <v>39024</v>
      </c>
    </row>
    <row r="7273" spans="1:4" x14ac:dyDescent="0.25">
      <c r="A7273">
        <v>39038</v>
      </c>
      <c r="B7273">
        <v>379335</v>
      </c>
      <c r="C7273">
        <f t="shared" si="226"/>
        <v>1</v>
      </c>
      <c r="D7273">
        <f t="shared" si="227"/>
        <v>39038</v>
      </c>
    </row>
    <row r="7274" spans="1:4" x14ac:dyDescent="0.25">
      <c r="A7274">
        <v>39050</v>
      </c>
      <c r="B7274">
        <v>379393</v>
      </c>
      <c r="C7274">
        <f t="shared" si="226"/>
        <v>1</v>
      </c>
      <c r="D7274">
        <f t="shared" si="227"/>
        <v>39050</v>
      </c>
    </row>
    <row r="7275" spans="1:4" x14ac:dyDescent="0.25">
      <c r="A7275">
        <v>39050</v>
      </c>
      <c r="B7275">
        <v>379513</v>
      </c>
      <c r="C7275">
        <f t="shared" si="226"/>
        <v>1</v>
      </c>
      <c r="D7275">
        <f t="shared" si="227"/>
        <v>39050</v>
      </c>
    </row>
    <row r="7276" spans="1:4" x14ac:dyDescent="0.25">
      <c r="A7276">
        <v>39054</v>
      </c>
      <c r="B7276">
        <v>379558</v>
      </c>
      <c r="C7276">
        <f t="shared" si="226"/>
        <v>1</v>
      </c>
      <c r="D7276">
        <f t="shared" si="227"/>
        <v>39054</v>
      </c>
    </row>
    <row r="7277" spans="1:4" x14ac:dyDescent="0.25">
      <c r="A7277">
        <v>39070</v>
      </c>
      <c r="B7277">
        <v>379698</v>
      </c>
      <c r="C7277">
        <f t="shared" si="226"/>
        <v>1</v>
      </c>
      <c r="D7277">
        <f t="shared" si="227"/>
        <v>39070</v>
      </c>
    </row>
    <row r="7278" spans="1:4" x14ac:dyDescent="0.25">
      <c r="A7278">
        <v>39071</v>
      </c>
      <c r="B7278">
        <v>379705</v>
      </c>
      <c r="C7278">
        <f t="shared" si="226"/>
        <v>1</v>
      </c>
      <c r="D7278">
        <f t="shared" si="227"/>
        <v>39071</v>
      </c>
    </row>
    <row r="7279" spans="1:4" x14ac:dyDescent="0.25">
      <c r="A7279">
        <v>39075</v>
      </c>
      <c r="B7279">
        <v>379718</v>
      </c>
      <c r="C7279">
        <f t="shared" si="226"/>
        <v>1</v>
      </c>
      <c r="D7279">
        <f t="shared" si="227"/>
        <v>39075</v>
      </c>
    </row>
    <row r="7280" spans="1:4" x14ac:dyDescent="0.25">
      <c r="A7280">
        <v>39099</v>
      </c>
      <c r="B7280">
        <v>379757</v>
      </c>
      <c r="C7280">
        <f t="shared" si="226"/>
        <v>1</v>
      </c>
      <c r="D7280">
        <f t="shared" si="227"/>
        <v>39099</v>
      </c>
    </row>
    <row r="7281" spans="1:4" x14ac:dyDescent="0.25">
      <c r="A7281">
        <v>39102</v>
      </c>
      <c r="B7281">
        <v>379811</v>
      </c>
      <c r="C7281">
        <f t="shared" si="226"/>
        <v>1</v>
      </c>
      <c r="D7281">
        <f t="shared" si="227"/>
        <v>39102</v>
      </c>
    </row>
    <row r="7282" spans="1:4" x14ac:dyDescent="0.25">
      <c r="A7282">
        <v>39118</v>
      </c>
      <c r="B7282">
        <v>379813</v>
      </c>
      <c r="C7282">
        <f t="shared" si="226"/>
        <v>1</v>
      </c>
      <c r="D7282">
        <f t="shared" si="227"/>
        <v>39118</v>
      </c>
    </row>
    <row r="7283" spans="1:4" x14ac:dyDescent="0.25">
      <c r="A7283">
        <v>39124</v>
      </c>
      <c r="B7283">
        <v>379835</v>
      </c>
      <c r="C7283">
        <f t="shared" si="226"/>
        <v>1</v>
      </c>
      <c r="D7283">
        <f t="shared" si="227"/>
        <v>39124</v>
      </c>
    </row>
    <row r="7284" spans="1:4" x14ac:dyDescent="0.25">
      <c r="A7284">
        <v>39125</v>
      </c>
      <c r="B7284">
        <v>379844</v>
      </c>
      <c r="C7284">
        <f t="shared" si="226"/>
        <v>1</v>
      </c>
      <c r="D7284">
        <f t="shared" si="227"/>
        <v>39125</v>
      </c>
    </row>
    <row r="7285" spans="1:4" x14ac:dyDescent="0.25">
      <c r="A7285">
        <v>39128</v>
      </c>
      <c r="B7285">
        <v>379891</v>
      </c>
      <c r="C7285">
        <f t="shared" si="226"/>
        <v>1</v>
      </c>
      <c r="D7285">
        <f t="shared" si="227"/>
        <v>39128</v>
      </c>
    </row>
    <row r="7286" spans="1:4" x14ac:dyDescent="0.25">
      <c r="A7286">
        <v>39143</v>
      </c>
      <c r="B7286">
        <v>379909</v>
      </c>
      <c r="C7286">
        <f t="shared" si="226"/>
        <v>1</v>
      </c>
      <c r="D7286">
        <f t="shared" si="227"/>
        <v>39143</v>
      </c>
    </row>
    <row r="7287" spans="1:4" x14ac:dyDescent="0.25">
      <c r="A7287">
        <v>39150</v>
      </c>
      <c r="B7287">
        <v>379917</v>
      </c>
      <c r="C7287">
        <f t="shared" si="226"/>
        <v>1</v>
      </c>
      <c r="D7287">
        <f t="shared" si="227"/>
        <v>39150</v>
      </c>
    </row>
    <row r="7288" spans="1:4" x14ac:dyDescent="0.25">
      <c r="A7288">
        <v>39150</v>
      </c>
      <c r="B7288">
        <v>380065</v>
      </c>
      <c r="C7288">
        <f t="shared" si="226"/>
        <v>1</v>
      </c>
      <c r="D7288">
        <f t="shared" si="227"/>
        <v>39150</v>
      </c>
    </row>
    <row r="7289" spans="1:4" x14ac:dyDescent="0.25">
      <c r="A7289">
        <v>39159</v>
      </c>
      <c r="B7289">
        <v>380216</v>
      </c>
      <c r="C7289">
        <f t="shared" si="226"/>
        <v>1</v>
      </c>
      <c r="D7289">
        <f t="shared" si="227"/>
        <v>39159</v>
      </c>
    </row>
    <row r="7290" spans="1:4" x14ac:dyDescent="0.25">
      <c r="A7290">
        <v>39160</v>
      </c>
      <c r="B7290">
        <v>380300</v>
      </c>
      <c r="C7290">
        <f t="shared" si="226"/>
        <v>1</v>
      </c>
      <c r="D7290">
        <f t="shared" si="227"/>
        <v>39160</v>
      </c>
    </row>
    <row r="7291" spans="1:4" x14ac:dyDescent="0.25">
      <c r="A7291">
        <v>39165</v>
      </c>
      <c r="B7291">
        <v>380315</v>
      </c>
      <c r="C7291">
        <f t="shared" si="226"/>
        <v>1</v>
      </c>
      <c r="D7291">
        <f t="shared" si="227"/>
        <v>39165</v>
      </c>
    </row>
    <row r="7292" spans="1:4" x14ac:dyDescent="0.25">
      <c r="A7292">
        <v>39167</v>
      </c>
      <c r="B7292">
        <v>380422</v>
      </c>
      <c r="C7292">
        <f t="shared" si="226"/>
        <v>1</v>
      </c>
      <c r="D7292">
        <f t="shared" si="227"/>
        <v>39167</v>
      </c>
    </row>
    <row r="7293" spans="1:4" x14ac:dyDescent="0.25">
      <c r="A7293">
        <v>39168</v>
      </c>
      <c r="B7293">
        <v>380553</v>
      </c>
      <c r="C7293">
        <f t="shared" si="226"/>
        <v>1</v>
      </c>
      <c r="D7293">
        <f t="shared" si="227"/>
        <v>39168</v>
      </c>
    </row>
    <row r="7294" spans="1:4" x14ac:dyDescent="0.25">
      <c r="A7294">
        <v>39175</v>
      </c>
      <c r="B7294">
        <v>380609</v>
      </c>
      <c r="C7294">
        <f t="shared" si="226"/>
        <v>1</v>
      </c>
      <c r="D7294">
        <f t="shared" si="227"/>
        <v>39175</v>
      </c>
    </row>
    <row r="7295" spans="1:4" x14ac:dyDescent="0.25">
      <c r="A7295">
        <v>39187</v>
      </c>
      <c r="B7295">
        <v>380666</v>
      </c>
      <c r="C7295">
        <f t="shared" si="226"/>
        <v>1</v>
      </c>
      <c r="D7295">
        <f t="shared" si="227"/>
        <v>39187</v>
      </c>
    </row>
    <row r="7296" spans="1:4" x14ac:dyDescent="0.25">
      <c r="A7296">
        <v>39188</v>
      </c>
      <c r="B7296">
        <v>380858</v>
      </c>
      <c r="C7296">
        <f t="shared" si="226"/>
        <v>1</v>
      </c>
      <c r="D7296">
        <f t="shared" si="227"/>
        <v>39188</v>
      </c>
    </row>
    <row r="7297" spans="1:4" x14ac:dyDescent="0.25">
      <c r="A7297">
        <v>39196</v>
      </c>
      <c r="B7297">
        <v>380892</v>
      </c>
      <c r="C7297">
        <f t="shared" si="226"/>
        <v>1</v>
      </c>
      <c r="D7297">
        <f t="shared" si="227"/>
        <v>39196</v>
      </c>
    </row>
    <row r="7298" spans="1:4" x14ac:dyDescent="0.25">
      <c r="A7298">
        <v>39208</v>
      </c>
      <c r="B7298">
        <v>380957</v>
      </c>
      <c r="C7298">
        <f t="shared" ref="C7298:C7361" si="228">IF(A7298&lt;=B7298,1,"")</f>
        <v>1</v>
      </c>
      <c r="D7298">
        <f t="shared" ref="D7298:D7361" si="229">IF(C7298=1,A7298,"")</f>
        <v>39208</v>
      </c>
    </row>
    <row r="7299" spans="1:4" x14ac:dyDescent="0.25">
      <c r="A7299">
        <v>39208</v>
      </c>
      <c r="B7299">
        <v>380957</v>
      </c>
      <c r="C7299">
        <f t="shared" si="228"/>
        <v>1</v>
      </c>
      <c r="D7299">
        <f t="shared" si="229"/>
        <v>39208</v>
      </c>
    </row>
    <row r="7300" spans="1:4" x14ac:dyDescent="0.25">
      <c r="A7300">
        <v>39221</v>
      </c>
      <c r="B7300">
        <v>381046</v>
      </c>
      <c r="C7300">
        <f t="shared" si="228"/>
        <v>1</v>
      </c>
      <c r="D7300">
        <f t="shared" si="229"/>
        <v>39221</v>
      </c>
    </row>
    <row r="7301" spans="1:4" x14ac:dyDescent="0.25">
      <c r="A7301">
        <v>39232</v>
      </c>
      <c r="B7301">
        <v>381083</v>
      </c>
      <c r="C7301">
        <f t="shared" si="228"/>
        <v>1</v>
      </c>
      <c r="D7301">
        <f t="shared" si="229"/>
        <v>39232</v>
      </c>
    </row>
    <row r="7302" spans="1:4" x14ac:dyDescent="0.25">
      <c r="A7302">
        <v>39233</v>
      </c>
      <c r="B7302">
        <v>381094</v>
      </c>
      <c r="C7302">
        <f t="shared" si="228"/>
        <v>1</v>
      </c>
      <c r="D7302">
        <f t="shared" si="229"/>
        <v>39233</v>
      </c>
    </row>
    <row r="7303" spans="1:4" x14ac:dyDescent="0.25">
      <c r="A7303">
        <v>39245</v>
      </c>
      <c r="B7303">
        <v>381182</v>
      </c>
      <c r="C7303">
        <f t="shared" si="228"/>
        <v>1</v>
      </c>
      <c r="D7303">
        <f t="shared" si="229"/>
        <v>39245</v>
      </c>
    </row>
    <row r="7304" spans="1:4" x14ac:dyDescent="0.25">
      <c r="A7304">
        <v>39247</v>
      </c>
      <c r="B7304">
        <v>381241</v>
      </c>
      <c r="C7304">
        <f t="shared" si="228"/>
        <v>1</v>
      </c>
      <c r="D7304">
        <f t="shared" si="229"/>
        <v>39247</v>
      </c>
    </row>
    <row r="7305" spans="1:4" x14ac:dyDescent="0.25">
      <c r="A7305">
        <v>39249</v>
      </c>
      <c r="B7305">
        <v>381249</v>
      </c>
      <c r="C7305">
        <f t="shared" si="228"/>
        <v>1</v>
      </c>
      <c r="D7305">
        <f t="shared" si="229"/>
        <v>39249</v>
      </c>
    </row>
    <row r="7306" spans="1:4" x14ac:dyDescent="0.25">
      <c r="A7306">
        <v>39265</v>
      </c>
      <c r="B7306">
        <v>381487</v>
      </c>
      <c r="C7306">
        <f t="shared" si="228"/>
        <v>1</v>
      </c>
      <c r="D7306">
        <f t="shared" si="229"/>
        <v>39265</v>
      </c>
    </row>
    <row r="7307" spans="1:4" x14ac:dyDescent="0.25">
      <c r="A7307">
        <v>39268</v>
      </c>
      <c r="B7307">
        <v>381541</v>
      </c>
      <c r="C7307">
        <f t="shared" si="228"/>
        <v>1</v>
      </c>
      <c r="D7307">
        <f t="shared" si="229"/>
        <v>39268</v>
      </c>
    </row>
    <row r="7308" spans="1:4" x14ac:dyDescent="0.25">
      <c r="A7308">
        <v>39280</v>
      </c>
      <c r="B7308">
        <v>381558</v>
      </c>
      <c r="C7308">
        <f t="shared" si="228"/>
        <v>1</v>
      </c>
      <c r="D7308">
        <f t="shared" si="229"/>
        <v>39280</v>
      </c>
    </row>
    <row r="7309" spans="1:4" x14ac:dyDescent="0.25">
      <c r="A7309">
        <v>39282</v>
      </c>
      <c r="B7309">
        <v>381654</v>
      </c>
      <c r="C7309">
        <f t="shared" si="228"/>
        <v>1</v>
      </c>
      <c r="D7309">
        <f t="shared" si="229"/>
        <v>39282</v>
      </c>
    </row>
    <row r="7310" spans="1:4" x14ac:dyDescent="0.25">
      <c r="A7310">
        <v>39285</v>
      </c>
      <c r="B7310">
        <v>381699</v>
      </c>
      <c r="C7310">
        <f t="shared" si="228"/>
        <v>1</v>
      </c>
      <c r="D7310">
        <f t="shared" si="229"/>
        <v>39285</v>
      </c>
    </row>
    <row r="7311" spans="1:4" x14ac:dyDescent="0.25">
      <c r="A7311">
        <v>39292</v>
      </c>
      <c r="B7311">
        <v>381708</v>
      </c>
      <c r="C7311">
        <f t="shared" si="228"/>
        <v>1</v>
      </c>
      <c r="D7311">
        <f t="shared" si="229"/>
        <v>39292</v>
      </c>
    </row>
    <row r="7312" spans="1:4" x14ac:dyDescent="0.25">
      <c r="A7312">
        <v>39298</v>
      </c>
      <c r="B7312">
        <v>381720</v>
      </c>
      <c r="C7312">
        <f t="shared" si="228"/>
        <v>1</v>
      </c>
      <c r="D7312">
        <f t="shared" si="229"/>
        <v>39298</v>
      </c>
    </row>
    <row r="7313" spans="1:4" x14ac:dyDescent="0.25">
      <c r="A7313">
        <v>39304</v>
      </c>
      <c r="B7313">
        <v>381736</v>
      </c>
      <c r="C7313">
        <f t="shared" si="228"/>
        <v>1</v>
      </c>
      <c r="D7313">
        <f t="shared" si="229"/>
        <v>39304</v>
      </c>
    </row>
    <row r="7314" spans="1:4" x14ac:dyDescent="0.25">
      <c r="A7314">
        <v>39310</v>
      </c>
      <c r="B7314">
        <v>381752</v>
      </c>
      <c r="C7314">
        <f t="shared" si="228"/>
        <v>1</v>
      </c>
      <c r="D7314">
        <f t="shared" si="229"/>
        <v>39310</v>
      </c>
    </row>
    <row r="7315" spans="1:4" x14ac:dyDescent="0.25">
      <c r="A7315">
        <v>39321</v>
      </c>
      <c r="B7315">
        <v>381818</v>
      </c>
      <c r="C7315">
        <f t="shared" si="228"/>
        <v>1</v>
      </c>
      <c r="D7315">
        <f t="shared" si="229"/>
        <v>39321</v>
      </c>
    </row>
    <row r="7316" spans="1:4" x14ac:dyDescent="0.25">
      <c r="A7316">
        <v>39335</v>
      </c>
      <c r="B7316">
        <v>381835</v>
      </c>
      <c r="C7316">
        <f t="shared" si="228"/>
        <v>1</v>
      </c>
      <c r="D7316">
        <f t="shared" si="229"/>
        <v>39335</v>
      </c>
    </row>
    <row r="7317" spans="1:4" x14ac:dyDescent="0.25">
      <c r="A7317">
        <v>39343</v>
      </c>
      <c r="B7317">
        <v>381839</v>
      </c>
      <c r="C7317">
        <f t="shared" si="228"/>
        <v>1</v>
      </c>
      <c r="D7317">
        <f t="shared" si="229"/>
        <v>39343</v>
      </c>
    </row>
    <row r="7318" spans="1:4" x14ac:dyDescent="0.25">
      <c r="A7318">
        <v>39345</v>
      </c>
      <c r="B7318">
        <v>381936</v>
      </c>
      <c r="C7318">
        <f t="shared" si="228"/>
        <v>1</v>
      </c>
      <c r="D7318">
        <f t="shared" si="229"/>
        <v>39345</v>
      </c>
    </row>
    <row r="7319" spans="1:4" x14ac:dyDescent="0.25">
      <c r="A7319">
        <v>39352</v>
      </c>
      <c r="B7319">
        <v>382017</v>
      </c>
      <c r="C7319">
        <f t="shared" si="228"/>
        <v>1</v>
      </c>
      <c r="D7319">
        <f t="shared" si="229"/>
        <v>39352</v>
      </c>
    </row>
    <row r="7320" spans="1:4" x14ac:dyDescent="0.25">
      <c r="A7320">
        <v>39352</v>
      </c>
      <c r="B7320">
        <v>382161</v>
      </c>
      <c r="C7320">
        <f t="shared" si="228"/>
        <v>1</v>
      </c>
      <c r="D7320">
        <f t="shared" si="229"/>
        <v>39352</v>
      </c>
    </row>
    <row r="7321" spans="1:4" x14ac:dyDescent="0.25">
      <c r="A7321">
        <v>39391</v>
      </c>
      <c r="B7321">
        <v>382213</v>
      </c>
      <c r="C7321">
        <f t="shared" si="228"/>
        <v>1</v>
      </c>
      <c r="D7321">
        <f t="shared" si="229"/>
        <v>39391</v>
      </c>
    </row>
    <row r="7322" spans="1:4" x14ac:dyDescent="0.25">
      <c r="A7322">
        <v>39396</v>
      </c>
      <c r="B7322">
        <v>382303</v>
      </c>
      <c r="C7322">
        <f t="shared" si="228"/>
        <v>1</v>
      </c>
      <c r="D7322">
        <f t="shared" si="229"/>
        <v>39396</v>
      </c>
    </row>
    <row r="7323" spans="1:4" x14ac:dyDescent="0.25">
      <c r="A7323">
        <v>39403</v>
      </c>
      <c r="B7323">
        <v>382355</v>
      </c>
      <c r="C7323">
        <f t="shared" si="228"/>
        <v>1</v>
      </c>
      <c r="D7323">
        <f t="shared" si="229"/>
        <v>39403</v>
      </c>
    </row>
    <row r="7324" spans="1:4" x14ac:dyDescent="0.25">
      <c r="A7324">
        <v>39411</v>
      </c>
      <c r="B7324">
        <v>382362</v>
      </c>
      <c r="C7324">
        <f t="shared" si="228"/>
        <v>1</v>
      </c>
      <c r="D7324">
        <f t="shared" si="229"/>
        <v>39411</v>
      </c>
    </row>
    <row r="7325" spans="1:4" x14ac:dyDescent="0.25">
      <c r="A7325">
        <v>39423</v>
      </c>
      <c r="B7325">
        <v>382363</v>
      </c>
      <c r="C7325">
        <f t="shared" si="228"/>
        <v>1</v>
      </c>
      <c r="D7325">
        <f t="shared" si="229"/>
        <v>39423</v>
      </c>
    </row>
    <row r="7326" spans="1:4" x14ac:dyDescent="0.25">
      <c r="A7326">
        <v>39432</v>
      </c>
      <c r="B7326">
        <v>382505</v>
      </c>
      <c r="C7326">
        <f t="shared" si="228"/>
        <v>1</v>
      </c>
      <c r="D7326">
        <f t="shared" si="229"/>
        <v>39432</v>
      </c>
    </row>
    <row r="7327" spans="1:4" x14ac:dyDescent="0.25">
      <c r="A7327">
        <v>39434</v>
      </c>
      <c r="B7327">
        <v>382570</v>
      </c>
      <c r="C7327">
        <f t="shared" si="228"/>
        <v>1</v>
      </c>
      <c r="D7327">
        <f t="shared" si="229"/>
        <v>39434</v>
      </c>
    </row>
    <row r="7328" spans="1:4" x14ac:dyDescent="0.25">
      <c r="A7328">
        <v>39437</v>
      </c>
      <c r="B7328">
        <v>382603</v>
      </c>
      <c r="C7328">
        <f t="shared" si="228"/>
        <v>1</v>
      </c>
      <c r="D7328">
        <f t="shared" si="229"/>
        <v>39437</v>
      </c>
    </row>
    <row r="7329" spans="1:4" x14ac:dyDescent="0.25">
      <c r="A7329">
        <v>39438</v>
      </c>
      <c r="B7329">
        <v>382669</v>
      </c>
      <c r="C7329">
        <f t="shared" si="228"/>
        <v>1</v>
      </c>
      <c r="D7329">
        <f t="shared" si="229"/>
        <v>39438</v>
      </c>
    </row>
    <row r="7330" spans="1:4" x14ac:dyDescent="0.25">
      <c r="A7330">
        <v>39456</v>
      </c>
      <c r="B7330">
        <v>382685</v>
      </c>
      <c r="C7330">
        <f t="shared" si="228"/>
        <v>1</v>
      </c>
      <c r="D7330">
        <f t="shared" si="229"/>
        <v>39456</v>
      </c>
    </row>
    <row r="7331" spans="1:4" x14ac:dyDescent="0.25">
      <c r="A7331">
        <v>39459</v>
      </c>
      <c r="B7331">
        <v>382996</v>
      </c>
      <c r="C7331">
        <f t="shared" si="228"/>
        <v>1</v>
      </c>
      <c r="D7331">
        <f t="shared" si="229"/>
        <v>39459</v>
      </c>
    </row>
    <row r="7332" spans="1:4" x14ac:dyDescent="0.25">
      <c r="A7332">
        <v>39459</v>
      </c>
      <c r="B7332">
        <v>383097</v>
      </c>
      <c r="C7332">
        <f t="shared" si="228"/>
        <v>1</v>
      </c>
      <c r="D7332">
        <f t="shared" si="229"/>
        <v>39459</v>
      </c>
    </row>
    <row r="7333" spans="1:4" x14ac:dyDescent="0.25">
      <c r="A7333">
        <v>39460</v>
      </c>
      <c r="B7333">
        <v>383101</v>
      </c>
      <c r="C7333">
        <f t="shared" si="228"/>
        <v>1</v>
      </c>
      <c r="D7333">
        <f t="shared" si="229"/>
        <v>39460</v>
      </c>
    </row>
    <row r="7334" spans="1:4" x14ac:dyDescent="0.25">
      <c r="A7334">
        <v>39462</v>
      </c>
      <c r="B7334">
        <v>383136</v>
      </c>
      <c r="C7334">
        <f t="shared" si="228"/>
        <v>1</v>
      </c>
      <c r="D7334">
        <f t="shared" si="229"/>
        <v>39462</v>
      </c>
    </row>
    <row r="7335" spans="1:4" x14ac:dyDescent="0.25">
      <c r="A7335">
        <v>39463</v>
      </c>
      <c r="B7335">
        <v>383180</v>
      </c>
      <c r="C7335">
        <f t="shared" si="228"/>
        <v>1</v>
      </c>
      <c r="D7335">
        <f t="shared" si="229"/>
        <v>39463</v>
      </c>
    </row>
    <row r="7336" spans="1:4" x14ac:dyDescent="0.25">
      <c r="A7336">
        <v>39464</v>
      </c>
      <c r="B7336">
        <v>383464</v>
      </c>
      <c r="C7336">
        <f t="shared" si="228"/>
        <v>1</v>
      </c>
      <c r="D7336">
        <f t="shared" si="229"/>
        <v>39464</v>
      </c>
    </row>
    <row r="7337" spans="1:4" x14ac:dyDescent="0.25">
      <c r="A7337">
        <v>39469</v>
      </c>
      <c r="B7337">
        <v>383468</v>
      </c>
      <c r="C7337">
        <f t="shared" si="228"/>
        <v>1</v>
      </c>
      <c r="D7337">
        <f t="shared" si="229"/>
        <v>39469</v>
      </c>
    </row>
    <row r="7338" spans="1:4" x14ac:dyDescent="0.25">
      <c r="A7338">
        <v>39474</v>
      </c>
      <c r="B7338">
        <v>383474</v>
      </c>
      <c r="C7338">
        <f t="shared" si="228"/>
        <v>1</v>
      </c>
      <c r="D7338">
        <f t="shared" si="229"/>
        <v>39474</v>
      </c>
    </row>
    <row r="7339" spans="1:4" x14ac:dyDescent="0.25">
      <c r="A7339">
        <v>39478</v>
      </c>
      <c r="B7339">
        <v>383515</v>
      </c>
      <c r="C7339">
        <f t="shared" si="228"/>
        <v>1</v>
      </c>
      <c r="D7339">
        <f t="shared" si="229"/>
        <v>39478</v>
      </c>
    </row>
    <row r="7340" spans="1:4" x14ac:dyDescent="0.25">
      <c r="A7340">
        <v>39486</v>
      </c>
      <c r="B7340">
        <v>383582</v>
      </c>
      <c r="C7340">
        <f t="shared" si="228"/>
        <v>1</v>
      </c>
      <c r="D7340">
        <f t="shared" si="229"/>
        <v>39486</v>
      </c>
    </row>
    <row r="7341" spans="1:4" x14ac:dyDescent="0.25">
      <c r="A7341">
        <v>39496</v>
      </c>
      <c r="B7341">
        <v>383642</v>
      </c>
      <c r="C7341">
        <f t="shared" si="228"/>
        <v>1</v>
      </c>
      <c r="D7341">
        <f t="shared" si="229"/>
        <v>39496</v>
      </c>
    </row>
    <row r="7342" spans="1:4" x14ac:dyDescent="0.25">
      <c r="A7342">
        <v>39505</v>
      </c>
      <c r="B7342">
        <v>383653</v>
      </c>
      <c r="C7342">
        <f t="shared" si="228"/>
        <v>1</v>
      </c>
      <c r="D7342">
        <f t="shared" si="229"/>
        <v>39505</v>
      </c>
    </row>
    <row r="7343" spans="1:4" x14ac:dyDescent="0.25">
      <c r="A7343">
        <v>39507</v>
      </c>
      <c r="B7343">
        <v>383688</v>
      </c>
      <c r="C7343">
        <f t="shared" si="228"/>
        <v>1</v>
      </c>
      <c r="D7343">
        <f t="shared" si="229"/>
        <v>39507</v>
      </c>
    </row>
    <row r="7344" spans="1:4" x14ac:dyDescent="0.25">
      <c r="A7344">
        <v>39516</v>
      </c>
      <c r="B7344">
        <v>383695</v>
      </c>
      <c r="C7344">
        <f t="shared" si="228"/>
        <v>1</v>
      </c>
      <c r="D7344">
        <f t="shared" si="229"/>
        <v>39516</v>
      </c>
    </row>
    <row r="7345" spans="1:4" x14ac:dyDescent="0.25">
      <c r="A7345">
        <v>39518</v>
      </c>
      <c r="B7345">
        <v>383734</v>
      </c>
      <c r="C7345">
        <f t="shared" si="228"/>
        <v>1</v>
      </c>
      <c r="D7345">
        <f t="shared" si="229"/>
        <v>39518</v>
      </c>
    </row>
    <row r="7346" spans="1:4" x14ac:dyDescent="0.25">
      <c r="A7346">
        <v>39529</v>
      </c>
      <c r="B7346">
        <v>383911</v>
      </c>
      <c r="C7346">
        <f t="shared" si="228"/>
        <v>1</v>
      </c>
      <c r="D7346">
        <f t="shared" si="229"/>
        <v>39529</v>
      </c>
    </row>
    <row r="7347" spans="1:4" x14ac:dyDescent="0.25">
      <c r="A7347">
        <v>39531</v>
      </c>
      <c r="B7347">
        <v>383934</v>
      </c>
      <c r="C7347">
        <f t="shared" si="228"/>
        <v>1</v>
      </c>
      <c r="D7347">
        <f t="shared" si="229"/>
        <v>39531</v>
      </c>
    </row>
    <row r="7348" spans="1:4" x14ac:dyDescent="0.25">
      <c r="A7348">
        <v>39545</v>
      </c>
      <c r="B7348">
        <v>383995</v>
      </c>
      <c r="C7348">
        <f t="shared" si="228"/>
        <v>1</v>
      </c>
      <c r="D7348">
        <f t="shared" si="229"/>
        <v>39545</v>
      </c>
    </row>
    <row r="7349" spans="1:4" x14ac:dyDescent="0.25">
      <c r="A7349">
        <v>39546</v>
      </c>
      <c r="B7349">
        <v>384008</v>
      </c>
      <c r="C7349">
        <f t="shared" si="228"/>
        <v>1</v>
      </c>
      <c r="D7349">
        <f t="shared" si="229"/>
        <v>39546</v>
      </c>
    </row>
    <row r="7350" spans="1:4" x14ac:dyDescent="0.25">
      <c r="A7350">
        <v>39550</v>
      </c>
      <c r="B7350">
        <v>384093</v>
      </c>
      <c r="C7350">
        <f t="shared" si="228"/>
        <v>1</v>
      </c>
      <c r="D7350">
        <f t="shared" si="229"/>
        <v>39550</v>
      </c>
    </row>
    <row r="7351" spans="1:4" x14ac:dyDescent="0.25">
      <c r="A7351">
        <v>39553</v>
      </c>
      <c r="B7351">
        <v>384168</v>
      </c>
      <c r="C7351">
        <f t="shared" si="228"/>
        <v>1</v>
      </c>
      <c r="D7351">
        <f t="shared" si="229"/>
        <v>39553</v>
      </c>
    </row>
    <row r="7352" spans="1:4" x14ac:dyDescent="0.25">
      <c r="A7352">
        <v>39564</v>
      </c>
      <c r="B7352">
        <v>384186</v>
      </c>
      <c r="C7352">
        <f t="shared" si="228"/>
        <v>1</v>
      </c>
      <c r="D7352">
        <f t="shared" si="229"/>
        <v>39564</v>
      </c>
    </row>
    <row r="7353" spans="1:4" x14ac:dyDescent="0.25">
      <c r="A7353">
        <v>39566</v>
      </c>
      <c r="B7353">
        <v>384196</v>
      </c>
      <c r="C7353">
        <f t="shared" si="228"/>
        <v>1</v>
      </c>
      <c r="D7353">
        <f t="shared" si="229"/>
        <v>39566</v>
      </c>
    </row>
    <row r="7354" spans="1:4" x14ac:dyDescent="0.25">
      <c r="A7354">
        <v>39573</v>
      </c>
      <c r="B7354">
        <v>384277</v>
      </c>
      <c r="C7354">
        <f t="shared" si="228"/>
        <v>1</v>
      </c>
      <c r="D7354">
        <f t="shared" si="229"/>
        <v>39573</v>
      </c>
    </row>
    <row r="7355" spans="1:4" x14ac:dyDescent="0.25">
      <c r="A7355">
        <v>39594</v>
      </c>
      <c r="B7355">
        <v>384337</v>
      </c>
      <c r="C7355">
        <f t="shared" si="228"/>
        <v>1</v>
      </c>
      <c r="D7355">
        <f t="shared" si="229"/>
        <v>39594</v>
      </c>
    </row>
    <row r="7356" spans="1:4" x14ac:dyDescent="0.25">
      <c r="A7356">
        <v>39597</v>
      </c>
      <c r="B7356">
        <v>384408</v>
      </c>
      <c r="C7356">
        <f t="shared" si="228"/>
        <v>1</v>
      </c>
      <c r="D7356">
        <f t="shared" si="229"/>
        <v>39597</v>
      </c>
    </row>
    <row r="7357" spans="1:4" x14ac:dyDescent="0.25">
      <c r="A7357">
        <v>39603</v>
      </c>
      <c r="B7357">
        <v>384423</v>
      </c>
      <c r="C7357">
        <f t="shared" si="228"/>
        <v>1</v>
      </c>
      <c r="D7357">
        <f t="shared" si="229"/>
        <v>39603</v>
      </c>
    </row>
    <row r="7358" spans="1:4" x14ac:dyDescent="0.25">
      <c r="A7358">
        <v>39612</v>
      </c>
      <c r="B7358">
        <v>384477</v>
      </c>
      <c r="C7358">
        <f t="shared" si="228"/>
        <v>1</v>
      </c>
      <c r="D7358">
        <f t="shared" si="229"/>
        <v>39612</v>
      </c>
    </row>
    <row r="7359" spans="1:4" x14ac:dyDescent="0.25">
      <c r="A7359">
        <v>39615</v>
      </c>
      <c r="B7359">
        <v>384491</v>
      </c>
      <c r="C7359">
        <f t="shared" si="228"/>
        <v>1</v>
      </c>
      <c r="D7359">
        <f t="shared" si="229"/>
        <v>39615</v>
      </c>
    </row>
    <row r="7360" spans="1:4" x14ac:dyDescent="0.25">
      <c r="A7360">
        <v>39617</v>
      </c>
      <c r="B7360">
        <v>384689</v>
      </c>
      <c r="C7360">
        <f t="shared" si="228"/>
        <v>1</v>
      </c>
      <c r="D7360">
        <f t="shared" si="229"/>
        <v>39617</v>
      </c>
    </row>
    <row r="7361" spans="1:4" x14ac:dyDescent="0.25">
      <c r="A7361">
        <v>39618</v>
      </c>
      <c r="B7361">
        <v>384706</v>
      </c>
      <c r="C7361">
        <f t="shared" si="228"/>
        <v>1</v>
      </c>
      <c r="D7361">
        <f t="shared" si="229"/>
        <v>39618</v>
      </c>
    </row>
    <row r="7362" spans="1:4" x14ac:dyDescent="0.25">
      <c r="A7362">
        <v>39618</v>
      </c>
      <c r="B7362">
        <v>384772</v>
      </c>
      <c r="C7362">
        <f t="shared" ref="C7362:C7425" si="230">IF(A7362&lt;=B7362,1,"")</f>
        <v>1</v>
      </c>
      <c r="D7362">
        <f t="shared" ref="D7362:D7425" si="231">IF(C7362=1,A7362,"")</f>
        <v>39618</v>
      </c>
    </row>
    <row r="7363" spans="1:4" x14ac:dyDescent="0.25">
      <c r="A7363">
        <v>39619</v>
      </c>
      <c r="B7363">
        <v>384931</v>
      </c>
      <c r="C7363">
        <f t="shared" si="230"/>
        <v>1</v>
      </c>
      <c r="D7363">
        <f t="shared" si="231"/>
        <v>39619</v>
      </c>
    </row>
    <row r="7364" spans="1:4" x14ac:dyDescent="0.25">
      <c r="A7364">
        <v>39624</v>
      </c>
      <c r="B7364">
        <v>385040</v>
      </c>
      <c r="C7364">
        <f t="shared" si="230"/>
        <v>1</v>
      </c>
      <c r="D7364">
        <f t="shared" si="231"/>
        <v>39624</v>
      </c>
    </row>
    <row r="7365" spans="1:4" x14ac:dyDescent="0.25">
      <c r="A7365">
        <v>39626</v>
      </c>
      <c r="B7365">
        <v>385064</v>
      </c>
      <c r="C7365">
        <f t="shared" si="230"/>
        <v>1</v>
      </c>
      <c r="D7365">
        <f t="shared" si="231"/>
        <v>39626</v>
      </c>
    </row>
    <row r="7366" spans="1:4" x14ac:dyDescent="0.25">
      <c r="A7366">
        <v>39626</v>
      </c>
      <c r="B7366">
        <v>385098</v>
      </c>
      <c r="C7366">
        <f t="shared" si="230"/>
        <v>1</v>
      </c>
      <c r="D7366">
        <f t="shared" si="231"/>
        <v>39626</v>
      </c>
    </row>
    <row r="7367" spans="1:4" x14ac:dyDescent="0.25">
      <c r="A7367">
        <v>39630</v>
      </c>
      <c r="B7367">
        <v>385246</v>
      </c>
      <c r="C7367">
        <f t="shared" si="230"/>
        <v>1</v>
      </c>
      <c r="D7367">
        <f t="shared" si="231"/>
        <v>39630</v>
      </c>
    </row>
    <row r="7368" spans="1:4" x14ac:dyDescent="0.25">
      <c r="A7368">
        <v>39640</v>
      </c>
      <c r="B7368">
        <v>385274</v>
      </c>
      <c r="C7368">
        <f t="shared" si="230"/>
        <v>1</v>
      </c>
      <c r="D7368">
        <f t="shared" si="231"/>
        <v>39640</v>
      </c>
    </row>
    <row r="7369" spans="1:4" x14ac:dyDescent="0.25">
      <c r="A7369">
        <v>39655</v>
      </c>
      <c r="B7369">
        <v>385307</v>
      </c>
      <c r="C7369">
        <f t="shared" si="230"/>
        <v>1</v>
      </c>
      <c r="D7369">
        <f t="shared" si="231"/>
        <v>39655</v>
      </c>
    </row>
    <row r="7370" spans="1:4" x14ac:dyDescent="0.25">
      <c r="A7370">
        <v>39662</v>
      </c>
      <c r="B7370">
        <v>385321</v>
      </c>
      <c r="C7370">
        <f t="shared" si="230"/>
        <v>1</v>
      </c>
      <c r="D7370">
        <f t="shared" si="231"/>
        <v>39662</v>
      </c>
    </row>
    <row r="7371" spans="1:4" x14ac:dyDescent="0.25">
      <c r="A7371">
        <v>39679</v>
      </c>
      <c r="B7371">
        <v>385394</v>
      </c>
      <c r="C7371">
        <f t="shared" si="230"/>
        <v>1</v>
      </c>
      <c r="D7371">
        <f t="shared" si="231"/>
        <v>39679</v>
      </c>
    </row>
    <row r="7372" spans="1:4" x14ac:dyDescent="0.25">
      <c r="A7372">
        <v>39683</v>
      </c>
      <c r="B7372">
        <v>385482</v>
      </c>
      <c r="C7372">
        <f t="shared" si="230"/>
        <v>1</v>
      </c>
      <c r="D7372">
        <f t="shared" si="231"/>
        <v>39683</v>
      </c>
    </row>
    <row r="7373" spans="1:4" x14ac:dyDescent="0.25">
      <c r="A7373">
        <v>39688</v>
      </c>
      <c r="B7373">
        <v>385591</v>
      </c>
      <c r="C7373">
        <f t="shared" si="230"/>
        <v>1</v>
      </c>
      <c r="D7373">
        <f t="shared" si="231"/>
        <v>39688</v>
      </c>
    </row>
    <row r="7374" spans="1:4" x14ac:dyDescent="0.25">
      <c r="A7374">
        <v>39720</v>
      </c>
      <c r="B7374">
        <v>385680</v>
      </c>
      <c r="C7374">
        <f t="shared" si="230"/>
        <v>1</v>
      </c>
      <c r="D7374">
        <f t="shared" si="231"/>
        <v>39720</v>
      </c>
    </row>
    <row r="7375" spans="1:4" x14ac:dyDescent="0.25">
      <c r="A7375">
        <v>39720</v>
      </c>
      <c r="B7375">
        <v>385694</v>
      </c>
      <c r="C7375">
        <f t="shared" si="230"/>
        <v>1</v>
      </c>
      <c r="D7375">
        <f t="shared" si="231"/>
        <v>39720</v>
      </c>
    </row>
    <row r="7376" spans="1:4" x14ac:dyDescent="0.25">
      <c r="A7376">
        <v>39725</v>
      </c>
      <c r="B7376">
        <v>385717</v>
      </c>
      <c r="C7376">
        <f t="shared" si="230"/>
        <v>1</v>
      </c>
      <c r="D7376">
        <f t="shared" si="231"/>
        <v>39725</v>
      </c>
    </row>
    <row r="7377" spans="1:4" x14ac:dyDescent="0.25">
      <c r="A7377">
        <v>39726</v>
      </c>
      <c r="B7377">
        <v>385779</v>
      </c>
      <c r="C7377">
        <f t="shared" si="230"/>
        <v>1</v>
      </c>
      <c r="D7377">
        <f t="shared" si="231"/>
        <v>39726</v>
      </c>
    </row>
    <row r="7378" spans="1:4" x14ac:dyDescent="0.25">
      <c r="A7378">
        <v>39729</v>
      </c>
      <c r="B7378">
        <v>385817</v>
      </c>
      <c r="C7378">
        <f t="shared" si="230"/>
        <v>1</v>
      </c>
      <c r="D7378">
        <f t="shared" si="231"/>
        <v>39729</v>
      </c>
    </row>
    <row r="7379" spans="1:4" x14ac:dyDescent="0.25">
      <c r="A7379">
        <v>39738</v>
      </c>
      <c r="B7379">
        <v>385820</v>
      </c>
      <c r="C7379">
        <f t="shared" si="230"/>
        <v>1</v>
      </c>
      <c r="D7379">
        <f t="shared" si="231"/>
        <v>39738</v>
      </c>
    </row>
    <row r="7380" spans="1:4" x14ac:dyDescent="0.25">
      <c r="A7380">
        <v>39753</v>
      </c>
      <c r="B7380">
        <v>385874</v>
      </c>
      <c r="C7380">
        <f t="shared" si="230"/>
        <v>1</v>
      </c>
      <c r="D7380">
        <f t="shared" si="231"/>
        <v>39753</v>
      </c>
    </row>
    <row r="7381" spans="1:4" x14ac:dyDescent="0.25">
      <c r="A7381">
        <v>39753</v>
      </c>
      <c r="B7381">
        <v>385965</v>
      </c>
      <c r="C7381">
        <f t="shared" si="230"/>
        <v>1</v>
      </c>
      <c r="D7381">
        <f t="shared" si="231"/>
        <v>39753</v>
      </c>
    </row>
    <row r="7382" spans="1:4" x14ac:dyDescent="0.25">
      <c r="A7382">
        <v>39763</v>
      </c>
      <c r="B7382">
        <v>385976</v>
      </c>
      <c r="C7382">
        <f t="shared" si="230"/>
        <v>1</v>
      </c>
      <c r="D7382">
        <f t="shared" si="231"/>
        <v>39763</v>
      </c>
    </row>
    <row r="7383" spans="1:4" x14ac:dyDescent="0.25">
      <c r="A7383">
        <v>39766</v>
      </c>
      <c r="B7383">
        <v>386026</v>
      </c>
      <c r="C7383">
        <f t="shared" si="230"/>
        <v>1</v>
      </c>
      <c r="D7383">
        <f t="shared" si="231"/>
        <v>39766</v>
      </c>
    </row>
    <row r="7384" spans="1:4" x14ac:dyDescent="0.25">
      <c r="A7384">
        <v>39767</v>
      </c>
      <c r="B7384">
        <v>386090</v>
      </c>
      <c r="C7384">
        <f t="shared" si="230"/>
        <v>1</v>
      </c>
      <c r="D7384">
        <f t="shared" si="231"/>
        <v>39767</v>
      </c>
    </row>
    <row r="7385" spans="1:4" x14ac:dyDescent="0.25">
      <c r="A7385">
        <v>39769</v>
      </c>
      <c r="B7385">
        <v>386144</v>
      </c>
      <c r="C7385">
        <f t="shared" si="230"/>
        <v>1</v>
      </c>
      <c r="D7385">
        <f t="shared" si="231"/>
        <v>39769</v>
      </c>
    </row>
    <row r="7386" spans="1:4" x14ac:dyDescent="0.25">
      <c r="A7386">
        <v>39772</v>
      </c>
      <c r="B7386">
        <v>386144</v>
      </c>
      <c r="C7386">
        <f t="shared" si="230"/>
        <v>1</v>
      </c>
      <c r="D7386">
        <f t="shared" si="231"/>
        <v>39772</v>
      </c>
    </row>
    <row r="7387" spans="1:4" x14ac:dyDescent="0.25">
      <c r="A7387">
        <v>39776</v>
      </c>
      <c r="B7387">
        <v>386146</v>
      </c>
      <c r="C7387">
        <f t="shared" si="230"/>
        <v>1</v>
      </c>
      <c r="D7387">
        <f t="shared" si="231"/>
        <v>39776</v>
      </c>
    </row>
    <row r="7388" spans="1:4" x14ac:dyDescent="0.25">
      <c r="A7388">
        <v>39782</v>
      </c>
      <c r="B7388">
        <v>386180</v>
      </c>
      <c r="C7388">
        <f t="shared" si="230"/>
        <v>1</v>
      </c>
      <c r="D7388">
        <f t="shared" si="231"/>
        <v>39782</v>
      </c>
    </row>
    <row r="7389" spans="1:4" x14ac:dyDescent="0.25">
      <c r="A7389">
        <v>39793</v>
      </c>
      <c r="B7389">
        <v>386239</v>
      </c>
      <c r="C7389">
        <f t="shared" si="230"/>
        <v>1</v>
      </c>
      <c r="D7389">
        <f t="shared" si="231"/>
        <v>39793</v>
      </c>
    </row>
    <row r="7390" spans="1:4" x14ac:dyDescent="0.25">
      <c r="A7390">
        <v>39793</v>
      </c>
      <c r="B7390">
        <v>386331</v>
      </c>
      <c r="C7390">
        <f t="shared" si="230"/>
        <v>1</v>
      </c>
      <c r="D7390">
        <f t="shared" si="231"/>
        <v>39793</v>
      </c>
    </row>
    <row r="7391" spans="1:4" x14ac:dyDescent="0.25">
      <c r="A7391">
        <v>39794</v>
      </c>
      <c r="B7391">
        <v>386335</v>
      </c>
      <c r="C7391">
        <f t="shared" si="230"/>
        <v>1</v>
      </c>
      <c r="D7391">
        <f t="shared" si="231"/>
        <v>39794</v>
      </c>
    </row>
    <row r="7392" spans="1:4" x14ac:dyDescent="0.25">
      <c r="A7392">
        <v>39795</v>
      </c>
      <c r="B7392">
        <v>386358</v>
      </c>
      <c r="C7392">
        <f t="shared" si="230"/>
        <v>1</v>
      </c>
      <c r="D7392">
        <f t="shared" si="231"/>
        <v>39795</v>
      </c>
    </row>
    <row r="7393" spans="1:4" x14ac:dyDescent="0.25">
      <c r="A7393">
        <v>39799</v>
      </c>
      <c r="B7393">
        <v>386404</v>
      </c>
      <c r="C7393">
        <f t="shared" si="230"/>
        <v>1</v>
      </c>
      <c r="D7393">
        <f t="shared" si="231"/>
        <v>39799</v>
      </c>
    </row>
    <row r="7394" spans="1:4" x14ac:dyDescent="0.25">
      <c r="A7394">
        <v>39810</v>
      </c>
      <c r="B7394">
        <v>386434</v>
      </c>
      <c r="C7394">
        <f t="shared" si="230"/>
        <v>1</v>
      </c>
      <c r="D7394">
        <f t="shared" si="231"/>
        <v>39810</v>
      </c>
    </row>
    <row r="7395" spans="1:4" x14ac:dyDescent="0.25">
      <c r="A7395">
        <v>39812</v>
      </c>
      <c r="B7395">
        <v>386475</v>
      </c>
      <c r="C7395">
        <f t="shared" si="230"/>
        <v>1</v>
      </c>
      <c r="D7395">
        <f t="shared" si="231"/>
        <v>39812</v>
      </c>
    </row>
    <row r="7396" spans="1:4" x14ac:dyDescent="0.25">
      <c r="A7396">
        <v>39813</v>
      </c>
      <c r="B7396">
        <v>386483</v>
      </c>
      <c r="C7396">
        <f t="shared" si="230"/>
        <v>1</v>
      </c>
      <c r="D7396">
        <f t="shared" si="231"/>
        <v>39813</v>
      </c>
    </row>
    <row r="7397" spans="1:4" x14ac:dyDescent="0.25">
      <c r="A7397">
        <v>39817</v>
      </c>
      <c r="B7397">
        <v>386520</v>
      </c>
      <c r="C7397">
        <f t="shared" si="230"/>
        <v>1</v>
      </c>
      <c r="D7397">
        <f t="shared" si="231"/>
        <v>39817</v>
      </c>
    </row>
    <row r="7398" spans="1:4" x14ac:dyDescent="0.25">
      <c r="A7398">
        <v>39820</v>
      </c>
      <c r="B7398">
        <v>386577</v>
      </c>
      <c r="C7398">
        <f t="shared" si="230"/>
        <v>1</v>
      </c>
      <c r="D7398">
        <f t="shared" si="231"/>
        <v>39820</v>
      </c>
    </row>
    <row r="7399" spans="1:4" x14ac:dyDescent="0.25">
      <c r="A7399">
        <v>39830</v>
      </c>
      <c r="B7399">
        <v>386578</v>
      </c>
      <c r="C7399">
        <f t="shared" si="230"/>
        <v>1</v>
      </c>
      <c r="D7399">
        <f t="shared" si="231"/>
        <v>39830</v>
      </c>
    </row>
    <row r="7400" spans="1:4" x14ac:dyDescent="0.25">
      <c r="A7400">
        <v>39837</v>
      </c>
      <c r="B7400">
        <v>386658</v>
      </c>
      <c r="C7400">
        <f t="shared" si="230"/>
        <v>1</v>
      </c>
      <c r="D7400">
        <f t="shared" si="231"/>
        <v>39837</v>
      </c>
    </row>
    <row r="7401" spans="1:4" x14ac:dyDescent="0.25">
      <c r="A7401">
        <v>39843</v>
      </c>
      <c r="B7401">
        <v>386658</v>
      </c>
      <c r="C7401">
        <f t="shared" si="230"/>
        <v>1</v>
      </c>
      <c r="D7401">
        <f t="shared" si="231"/>
        <v>39843</v>
      </c>
    </row>
    <row r="7402" spans="1:4" x14ac:dyDescent="0.25">
      <c r="A7402">
        <v>39844</v>
      </c>
      <c r="B7402">
        <v>386691</v>
      </c>
      <c r="C7402">
        <f t="shared" si="230"/>
        <v>1</v>
      </c>
      <c r="D7402">
        <f t="shared" si="231"/>
        <v>39844</v>
      </c>
    </row>
    <row r="7403" spans="1:4" x14ac:dyDescent="0.25">
      <c r="A7403">
        <v>39850</v>
      </c>
      <c r="B7403">
        <v>386742</v>
      </c>
      <c r="C7403">
        <f t="shared" si="230"/>
        <v>1</v>
      </c>
      <c r="D7403">
        <f t="shared" si="231"/>
        <v>39850</v>
      </c>
    </row>
    <row r="7404" spans="1:4" x14ac:dyDescent="0.25">
      <c r="A7404">
        <v>39852</v>
      </c>
      <c r="B7404">
        <v>386784</v>
      </c>
      <c r="C7404">
        <f t="shared" si="230"/>
        <v>1</v>
      </c>
      <c r="D7404">
        <f t="shared" si="231"/>
        <v>39852</v>
      </c>
    </row>
    <row r="7405" spans="1:4" x14ac:dyDescent="0.25">
      <c r="A7405">
        <v>39852</v>
      </c>
      <c r="B7405">
        <v>386815</v>
      </c>
      <c r="C7405">
        <f t="shared" si="230"/>
        <v>1</v>
      </c>
      <c r="D7405">
        <f t="shared" si="231"/>
        <v>39852</v>
      </c>
    </row>
    <row r="7406" spans="1:4" x14ac:dyDescent="0.25">
      <c r="A7406">
        <v>39854</v>
      </c>
      <c r="B7406">
        <v>386876</v>
      </c>
      <c r="C7406">
        <f t="shared" si="230"/>
        <v>1</v>
      </c>
      <c r="D7406">
        <f t="shared" si="231"/>
        <v>39854</v>
      </c>
    </row>
    <row r="7407" spans="1:4" x14ac:dyDescent="0.25">
      <c r="A7407">
        <v>39854</v>
      </c>
      <c r="B7407">
        <v>386892</v>
      </c>
      <c r="C7407">
        <f t="shared" si="230"/>
        <v>1</v>
      </c>
      <c r="D7407">
        <f t="shared" si="231"/>
        <v>39854</v>
      </c>
    </row>
    <row r="7408" spans="1:4" x14ac:dyDescent="0.25">
      <c r="A7408">
        <v>39857</v>
      </c>
      <c r="B7408">
        <v>386894</v>
      </c>
      <c r="C7408">
        <f t="shared" si="230"/>
        <v>1</v>
      </c>
      <c r="D7408">
        <f t="shared" si="231"/>
        <v>39857</v>
      </c>
    </row>
    <row r="7409" spans="1:4" x14ac:dyDescent="0.25">
      <c r="A7409">
        <v>39862</v>
      </c>
      <c r="B7409">
        <v>386938</v>
      </c>
      <c r="C7409">
        <f t="shared" si="230"/>
        <v>1</v>
      </c>
      <c r="D7409">
        <f t="shared" si="231"/>
        <v>39862</v>
      </c>
    </row>
    <row r="7410" spans="1:4" x14ac:dyDescent="0.25">
      <c r="A7410">
        <v>39880</v>
      </c>
      <c r="B7410">
        <v>387153</v>
      </c>
      <c r="C7410">
        <f t="shared" si="230"/>
        <v>1</v>
      </c>
      <c r="D7410">
        <f t="shared" si="231"/>
        <v>39880</v>
      </c>
    </row>
    <row r="7411" spans="1:4" x14ac:dyDescent="0.25">
      <c r="A7411">
        <v>39894</v>
      </c>
      <c r="B7411">
        <v>387186</v>
      </c>
      <c r="C7411">
        <f t="shared" si="230"/>
        <v>1</v>
      </c>
      <c r="D7411">
        <f t="shared" si="231"/>
        <v>39894</v>
      </c>
    </row>
    <row r="7412" spans="1:4" x14ac:dyDescent="0.25">
      <c r="A7412">
        <v>39897</v>
      </c>
      <c r="B7412">
        <v>387287</v>
      </c>
      <c r="C7412">
        <f t="shared" si="230"/>
        <v>1</v>
      </c>
      <c r="D7412">
        <f t="shared" si="231"/>
        <v>39897</v>
      </c>
    </row>
    <row r="7413" spans="1:4" x14ac:dyDescent="0.25">
      <c r="A7413">
        <v>39898</v>
      </c>
      <c r="B7413">
        <v>387305</v>
      </c>
      <c r="C7413">
        <f t="shared" si="230"/>
        <v>1</v>
      </c>
      <c r="D7413">
        <f t="shared" si="231"/>
        <v>39898</v>
      </c>
    </row>
    <row r="7414" spans="1:4" x14ac:dyDescent="0.25">
      <c r="A7414">
        <v>39918</v>
      </c>
      <c r="B7414">
        <v>387397</v>
      </c>
      <c r="C7414">
        <f t="shared" si="230"/>
        <v>1</v>
      </c>
      <c r="D7414">
        <f t="shared" si="231"/>
        <v>39918</v>
      </c>
    </row>
    <row r="7415" spans="1:4" x14ac:dyDescent="0.25">
      <c r="A7415">
        <v>39922</v>
      </c>
      <c r="B7415">
        <v>387404</v>
      </c>
      <c r="C7415">
        <f t="shared" si="230"/>
        <v>1</v>
      </c>
      <c r="D7415">
        <f t="shared" si="231"/>
        <v>39922</v>
      </c>
    </row>
    <row r="7416" spans="1:4" x14ac:dyDescent="0.25">
      <c r="A7416">
        <v>39922</v>
      </c>
      <c r="B7416">
        <v>387438</v>
      </c>
      <c r="C7416">
        <f t="shared" si="230"/>
        <v>1</v>
      </c>
      <c r="D7416">
        <f t="shared" si="231"/>
        <v>39922</v>
      </c>
    </row>
    <row r="7417" spans="1:4" x14ac:dyDescent="0.25">
      <c r="A7417">
        <v>39923</v>
      </c>
      <c r="B7417">
        <v>387444</v>
      </c>
      <c r="C7417">
        <f t="shared" si="230"/>
        <v>1</v>
      </c>
      <c r="D7417">
        <f t="shared" si="231"/>
        <v>39923</v>
      </c>
    </row>
    <row r="7418" spans="1:4" x14ac:dyDescent="0.25">
      <c r="A7418">
        <v>39940</v>
      </c>
      <c r="B7418">
        <v>387537</v>
      </c>
      <c r="C7418">
        <f t="shared" si="230"/>
        <v>1</v>
      </c>
      <c r="D7418">
        <f t="shared" si="231"/>
        <v>39940</v>
      </c>
    </row>
    <row r="7419" spans="1:4" x14ac:dyDescent="0.25">
      <c r="A7419">
        <v>39952</v>
      </c>
      <c r="B7419">
        <v>387546</v>
      </c>
      <c r="C7419">
        <f t="shared" si="230"/>
        <v>1</v>
      </c>
      <c r="D7419">
        <f t="shared" si="231"/>
        <v>39952</v>
      </c>
    </row>
    <row r="7420" spans="1:4" x14ac:dyDescent="0.25">
      <c r="A7420">
        <v>39953</v>
      </c>
      <c r="B7420">
        <v>387584</v>
      </c>
      <c r="C7420">
        <f t="shared" si="230"/>
        <v>1</v>
      </c>
      <c r="D7420">
        <f t="shared" si="231"/>
        <v>39953</v>
      </c>
    </row>
    <row r="7421" spans="1:4" x14ac:dyDescent="0.25">
      <c r="A7421">
        <v>39956</v>
      </c>
      <c r="B7421">
        <v>387643</v>
      </c>
      <c r="C7421">
        <f t="shared" si="230"/>
        <v>1</v>
      </c>
      <c r="D7421">
        <f t="shared" si="231"/>
        <v>39956</v>
      </c>
    </row>
    <row r="7422" spans="1:4" x14ac:dyDescent="0.25">
      <c r="A7422">
        <v>39959</v>
      </c>
      <c r="B7422">
        <v>387657</v>
      </c>
      <c r="C7422">
        <f t="shared" si="230"/>
        <v>1</v>
      </c>
      <c r="D7422">
        <f t="shared" si="231"/>
        <v>39959</v>
      </c>
    </row>
    <row r="7423" spans="1:4" x14ac:dyDescent="0.25">
      <c r="A7423">
        <v>39960</v>
      </c>
      <c r="B7423">
        <v>387672</v>
      </c>
      <c r="C7423">
        <f t="shared" si="230"/>
        <v>1</v>
      </c>
      <c r="D7423">
        <f t="shared" si="231"/>
        <v>39960</v>
      </c>
    </row>
    <row r="7424" spans="1:4" x14ac:dyDescent="0.25">
      <c r="A7424">
        <v>39966</v>
      </c>
      <c r="B7424">
        <v>387711</v>
      </c>
      <c r="C7424">
        <f t="shared" si="230"/>
        <v>1</v>
      </c>
      <c r="D7424">
        <f t="shared" si="231"/>
        <v>39966</v>
      </c>
    </row>
    <row r="7425" spans="1:4" x14ac:dyDescent="0.25">
      <c r="A7425">
        <v>39967</v>
      </c>
      <c r="B7425">
        <v>387831</v>
      </c>
      <c r="C7425">
        <f t="shared" si="230"/>
        <v>1</v>
      </c>
      <c r="D7425">
        <f t="shared" si="231"/>
        <v>39967</v>
      </c>
    </row>
    <row r="7426" spans="1:4" x14ac:dyDescent="0.25">
      <c r="A7426">
        <v>39983</v>
      </c>
      <c r="B7426">
        <v>387837</v>
      </c>
      <c r="C7426">
        <f t="shared" ref="C7426:C7489" si="232">IF(A7426&lt;=B7426,1,"")</f>
        <v>1</v>
      </c>
      <c r="D7426">
        <f t="shared" ref="D7426:D7489" si="233">IF(C7426=1,A7426,"")</f>
        <v>39983</v>
      </c>
    </row>
    <row r="7427" spans="1:4" x14ac:dyDescent="0.25">
      <c r="A7427">
        <v>39990</v>
      </c>
      <c r="B7427">
        <v>387882</v>
      </c>
      <c r="C7427">
        <f t="shared" si="232"/>
        <v>1</v>
      </c>
      <c r="D7427">
        <f t="shared" si="233"/>
        <v>39990</v>
      </c>
    </row>
    <row r="7428" spans="1:4" x14ac:dyDescent="0.25">
      <c r="A7428">
        <v>39991</v>
      </c>
      <c r="B7428">
        <v>387936</v>
      </c>
      <c r="C7428">
        <f t="shared" si="232"/>
        <v>1</v>
      </c>
      <c r="D7428">
        <f t="shared" si="233"/>
        <v>39991</v>
      </c>
    </row>
    <row r="7429" spans="1:4" x14ac:dyDescent="0.25">
      <c r="A7429">
        <v>39994</v>
      </c>
      <c r="B7429">
        <v>387939</v>
      </c>
      <c r="C7429">
        <f t="shared" si="232"/>
        <v>1</v>
      </c>
      <c r="D7429">
        <f t="shared" si="233"/>
        <v>39994</v>
      </c>
    </row>
    <row r="7430" spans="1:4" x14ac:dyDescent="0.25">
      <c r="A7430">
        <v>39995</v>
      </c>
      <c r="B7430">
        <v>387953</v>
      </c>
      <c r="C7430">
        <f t="shared" si="232"/>
        <v>1</v>
      </c>
      <c r="D7430">
        <f t="shared" si="233"/>
        <v>39995</v>
      </c>
    </row>
    <row r="7431" spans="1:4" x14ac:dyDescent="0.25">
      <c r="A7431">
        <v>39996</v>
      </c>
      <c r="B7431">
        <v>388155</v>
      </c>
      <c r="C7431">
        <f t="shared" si="232"/>
        <v>1</v>
      </c>
      <c r="D7431">
        <f t="shared" si="233"/>
        <v>39996</v>
      </c>
    </row>
    <row r="7432" spans="1:4" x14ac:dyDescent="0.25">
      <c r="A7432">
        <v>39999</v>
      </c>
      <c r="B7432">
        <v>388240</v>
      </c>
      <c r="C7432">
        <f t="shared" si="232"/>
        <v>1</v>
      </c>
      <c r="D7432">
        <f t="shared" si="233"/>
        <v>39999</v>
      </c>
    </row>
    <row r="7433" spans="1:4" x14ac:dyDescent="0.25">
      <c r="A7433">
        <v>40001</v>
      </c>
      <c r="B7433">
        <v>388321</v>
      </c>
      <c r="C7433">
        <f t="shared" si="232"/>
        <v>1</v>
      </c>
      <c r="D7433">
        <f t="shared" si="233"/>
        <v>40001</v>
      </c>
    </row>
    <row r="7434" spans="1:4" x14ac:dyDescent="0.25">
      <c r="A7434">
        <v>40003</v>
      </c>
      <c r="B7434">
        <v>388326</v>
      </c>
      <c r="C7434">
        <f t="shared" si="232"/>
        <v>1</v>
      </c>
      <c r="D7434">
        <f t="shared" si="233"/>
        <v>40003</v>
      </c>
    </row>
    <row r="7435" spans="1:4" x14ac:dyDescent="0.25">
      <c r="A7435">
        <v>40029</v>
      </c>
      <c r="B7435">
        <v>388327</v>
      </c>
      <c r="C7435">
        <f t="shared" si="232"/>
        <v>1</v>
      </c>
      <c r="D7435">
        <f t="shared" si="233"/>
        <v>40029</v>
      </c>
    </row>
    <row r="7436" spans="1:4" x14ac:dyDescent="0.25">
      <c r="A7436">
        <v>40037</v>
      </c>
      <c r="B7436">
        <v>388341</v>
      </c>
      <c r="C7436">
        <f t="shared" si="232"/>
        <v>1</v>
      </c>
      <c r="D7436">
        <f t="shared" si="233"/>
        <v>40037</v>
      </c>
    </row>
    <row r="7437" spans="1:4" x14ac:dyDescent="0.25">
      <c r="A7437">
        <v>40047</v>
      </c>
      <c r="B7437">
        <v>388361</v>
      </c>
      <c r="C7437">
        <f t="shared" si="232"/>
        <v>1</v>
      </c>
      <c r="D7437">
        <f t="shared" si="233"/>
        <v>40047</v>
      </c>
    </row>
    <row r="7438" spans="1:4" x14ac:dyDescent="0.25">
      <c r="A7438">
        <v>40047</v>
      </c>
      <c r="B7438">
        <v>388382</v>
      </c>
      <c r="C7438">
        <f t="shared" si="232"/>
        <v>1</v>
      </c>
      <c r="D7438">
        <f t="shared" si="233"/>
        <v>40047</v>
      </c>
    </row>
    <row r="7439" spans="1:4" x14ac:dyDescent="0.25">
      <c r="A7439">
        <v>40048</v>
      </c>
      <c r="B7439">
        <v>388385</v>
      </c>
      <c r="C7439">
        <f t="shared" si="232"/>
        <v>1</v>
      </c>
      <c r="D7439">
        <f t="shared" si="233"/>
        <v>40048</v>
      </c>
    </row>
    <row r="7440" spans="1:4" x14ac:dyDescent="0.25">
      <c r="A7440">
        <v>40060</v>
      </c>
      <c r="B7440">
        <v>388430</v>
      </c>
      <c r="C7440">
        <f t="shared" si="232"/>
        <v>1</v>
      </c>
      <c r="D7440">
        <f t="shared" si="233"/>
        <v>40060</v>
      </c>
    </row>
    <row r="7441" spans="1:4" x14ac:dyDescent="0.25">
      <c r="A7441">
        <v>40065</v>
      </c>
      <c r="B7441">
        <v>388444</v>
      </c>
      <c r="C7441">
        <f t="shared" si="232"/>
        <v>1</v>
      </c>
      <c r="D7441">
        <f t="shared" si="233"/>
        <v>40065</v>
      </c>
    </row>
    <row r="7442" spans="1:4" x14ac:dyDescent="0.25">
      <c r="A7442">
        <v>40077</v>
      </c>
      <c r="B7442">
        <v>388462</v>
      </c>
      <c r="C7442">
        <f t="shared" si="232"/>
        <v>1</v>
      </c>
      <c r="D7442">
        <f t="shared" si="233"/>
        <v>40077</v>
      </c>
    </row>
    <row r="7443" spans="1:4" x14ac:dyDescent="0.25">
      <c r="A7443">
        <v>40084</v>
      </c>
      <c r="B7443">
        <v>388529</v>
      </c>
      <c r="C7443">
        <f t="shared" si="232"/>
        <v>1</v>
      </c>
      <c r="D7443">
        <f t="shared" si="233"/>
        <v>40084</v>
      </c>
    </row>
    <row r="7444" spans="1:4" x14ac:dyDescent="0.25">
      <c r="A7444">
        <v>40091</v>
      </c>
      <c r="B7444">
        <v>388532</v>
      </c>
      <c r="C7444">
        <f t="shared" si="232"/>
        <v>1</v>
      </c>
      <c r="D7444">
        <f t="shared" si="233"/>
        <v>40091</v>
      </c>
    </row>
    <row r="7445" spans="1:4" x14ac:dyDescent="0.25">
      <c r="A7445">
        <v>40094</v>
      </c>
      <c r="B7445">
        <v>388654</v>
      </c>
      <c r="C7445">
        <f t="shared" si="232"/>
        <v>1</v>
      </c>
      <c r="D7445">
        <f t="shared" si="233"/>
        <v>40094</v>
      </c>
    </row>
    <row r="7446" spans="1:4" x14ac:dyDescent="0.25">
      <c r="A7446">
        <v>40100</v>
      </c>
      <c r="B7446">
        <v>388657</v>
      </c>
      <c r="C7446">
        <f t="shared" si="232"/>
        <v>1</v>
      </c>
      <c r="D7446">
        <f t="shared" si="233"/>
        <v>40100</v>
      </c>
    </row>
    <row r="7447" spans="1:4" x14ac:dyDescent="0.25">
      <c r="A7447">
        <v>40101</v>
      </c>
      <c r="B7447">
        <v>388664</v>
      </c>
      <c r="C7447">
        <f t="shared" si="232"/>
        <v>1</v>
      </c>
      <c r="D7447">
        <f t="shared" si="233"/>
        <v>40101</v>
      </c>
    </row>
    <row r="7448" spans="1:4" x14ac:dyDescent="0.25">
      <c r="A7448">
        <v>40101</v>
      </c>
      <c r="B7448">
        <v>388739</v>
      </c>
      <c r="C7448">
        <f t="shared" si="232"/>
        <v>1</v>
      </c>
      <c r="D7448">
        <f t="shared" si="233"/>
        <v>40101</v>
      </c>
    </row>
    <row r="7449" spans="1:4" x14ac:dyDescent="0.25">
      <c r="A7449">
        <v>40105</v>
      </c>
      <c r="B7449">
        <v>388756</v>
      </c>
      <c r="C7449">
        <f t="shared" si="232"/>
        <v>1</v>
      </c>
      <c r="D7449">
        <f t="shared" si="233"/>
        <v>40105</v>
      </c>
    </row>
    <row r="7450" spans="1:4" x14ac:dyDescent="0.25">
      <c r="A7450">
        <v>40107</v>
      </c>
      <c r="B7450">
        <v>388773</v>
      </c>
      <c r="C7450">
        <f t="shared" si="232"/>
        <v>1</v>
      </c>
      <c r="D7450">
        <f t="shared" si="233"/>
        <v>40107</v>
      </c>
    </row>
    <row r="7451" spans="1:4" x14ac:dyDescent="0.25">
      <c r="A7451">
        <v>40111</v>
      </c>
      <c r="B7451">
        <v>388786</v>
      </c>
      <c r="C7451">
        <f t="shared" si="232"/>
        <v>1</v>
      </c>
      <c r="D7451">
        <f t="shared" si="233"/>
        <v>40111</v>
      </c>
    </row>
    <row r="7452" spans="1:4" x14ac:dyDescent="0.25">
      <c r="A7452">
        <v>40115</v>
      </c>
      <c r="B7452">
        <v>388819</v>
      </c>
      <c r="C7452">
        <f t="shared" si="232"/>
        <v>1</v>
      </c>
      <c r="D7452">
        <f t="shared" si="233"/>
        <v>40115</v>
      </c>
    </row>
    <row r="7453" spans="1:4" x14ac:dyDescent="0.25">
      <c r="A7453">
        <v>40122</v>
      </c>
      <c r="B7453">
        <v>388849</v>
      </c>
      <c r="C7453">
        <f t="shared" si="232"/>
        <v>1</v>
      </c>
      <c r="D7453">
        <f t="shared" si="233"/>
        <v>40122</v>
      </c>
    </row>
    <row r="7454" spans="1:4" x14ac:dyDescent="0.25">
      <c r="A7454">
        <v>40125</v>
      </c>
      <c r="B7454">
        <v>388857</v>
      </c>
      <c r="C7454">
        <f t="shared" si="232"/>
        <v>1</v>
      </c>
      <c r="D7454">
        <f t="shared" si="233"/>
        <v>40125</v>
      </c>
    </row>
    <row r="7455" spans="1:4" x14ac:dyDescent="0.25">
      <c r="A7455">
        <v>40126</v>
      </c>
      <c r="B7455">
        <v>388862</v>
      </c>
      <c r="C7455">
        <f t="shared" si="232"/>
        <v>1</v>
      </c>
      <c r="D7455">
        <f t="shared" si="233"/>
        <v>40126</v>
      </c>
    </row>
    <row r="7456" spans="1:4" x14ac:dyDescent="0.25">
      <c r="A7456">
        <v>40131</v>
      </c>
      <c r="B7456">
        <v>388865</v>
      </c>
      <c r="C7456">
        <f t="shared" si="232"/>
        <v>1</v>
      </c>
      <c r="D7456">
        <f t="shared" si="233"/>
        <v>40131</v>
      </c>
    </row>
    <row r="7457" spans="1:4" x14ac:dyDescent="0.25">
      <c r="A7457">
        <v>40133</v>
      </c>
      <c r="B7457">
        <v>388869</v>
      </c>
      <c r="C7457">
        <f t="shared" si="232"/>
        <v>1</v>
      </c>
      <c r="D7457">
        <f t="shared" si="233"/>
        <v>40133</v>
      </c>
    </row>
    <row r="7458" spans="1:4" x14ac:dyDescent="0.25">
      <c r="A7458">
        <v>40134</v>
      </c>
      <c r="B7458">
        <v>388875</v>
      </c>
      <c r="C7458">
        <f t="shared" si="232"/>
        <v>1</v>
      </c>
      <c r="D7458">
        <f t="shared" si="233"/>
        <v>40134</v>
      </c>
    </row>
    <row r="7459" spans="1:4" x14ac:dyDescent="0.25">
      <c r="A7459">
        <v>40145</v>
      </c>
      <c r="B7459">
        <v>388903</v>
      </c>
      <c r="C7459">
        <f t="shared" si="232"/>
        <v>1</v>
      </c>
      <c r="D7459">
        <f t="shared" si="233"/>
        <v>40145</v>
      </c>
    </row>
    <row r="7460" spans="1:4" x14ac:dyDescent="0.25">
      <c r="A7460">
        <v>40153</v>
      </c>
      <c r="B7460">
        <v>388934</v>
      </c>
      <c r="C7460">
        <f t="shared" si="232"/>
        <v>1</v>
      </c>
      <c r="D7460">
        <f t="shared" si="233"/>
        <v>40153</v>
      </c>
    </row>
    <row r="7461" spans="1:4" x14ac:dyDescent="0.25">
      <c r="A7461">
        <v>40163</v>
      </c>
      <c r="B7461">
        <v>388967</v>
      </c>
      <c r="C7461">
        <f t="shared" si="232"/>
        <v>1</v>
      </c>
      <c r="D7461">
        <f t="shared" si="233"/>
        <v>40163</v>
      </c>
    </row>
    <row r="7462" spans="1:4" x14ac:dyDescent="0.25">
      <c r="A7462">
        <v>40164</v>
      </c>
      <c r="B7462">
        <v>388977</v>
      </c>
      <c r="C7462">
        <f t="shared" si="232"/>
        <v>1</v>
      </c>
      <c r="D7462">
        <f t="shared" si="233"/>
        <v>40164</v>
      </c>
    </row>
    <row r="7463" spans="1:4" x14ac:dyDescent="0.25">
      <c r="A7463">
        <v>40165</v>
      </c>
      <c r="B7463">
        <v>389029</v>
      </c>
      <c r="C7463">
        <f t="shared" si="232"/>
        <v>1</v>
      </c>
      <c r="D7463">
        <f t="shared" si="233"/>
        <v>40165</v>
      </c>
    </row>
    <row r="7464" spans="1:4" x14ac:dyDescent="0.25">
      <c r="A7464">
        <v>40177</v>
      </c>
      <c r="B7464">
        <v>389030</v>
      </c>
      <c r="C7464">
        <f t="shared" si="232"/>
        <v>1</v>
      </c>
      <c r="D7464">
        <f t="shared" si="233"/>
        <v>40177</v>
      </c>
    </row>
    <row r="7465" spans="1:4" x14ac:dyDescent="0.25">
      <c r="A7465">
        <v>40185</v>
      </c>
      <c r="B7465">
        <v>389157</v>
      </c>
      <c r="C7465">
        <f t="shared" si="232"/>
        <v>1</v>
      </c>
      <c r="D7465">
        <f t="shared" si="233"/>
        <v>40185</v>
      </c>
    </row>
    <row r="7466" spans="1:4" x14ac:dyDescent="0.25">
      <c r="A7466">
        <v>40197</v>
      </c>
      <c r="B7466">
        <v>389272</v>
      </c>
      <c r="C7466">
        <f t="shared" si="232"/>
        <v>1</v>
      </c>
      <c r="D7466">
        <f t="shared" si="233"/>
        <v>40197</v>
      </c>
    </row>
    <row r="7467" spans="1:4" x14ac:dyDescent="0.25">
      <c r="A7467">
        <v>40198</v>
      </c>
      <c r="B7467">
        <v>389292</v>
      </c>
      <c r="C7467">
        <f t="shared" si="232"/>
        <v>1</v>
      </c>
      <c r="D7467">
        <f t="shared" si="233"/>
        <v>40198</v>
      </c>
    </row>
    <row r="7468" spans="1:4" x14ac:dyDescent="0.25">
      <c r="A7468">
        <v>40201</v>
      </c>
      <c r="B7468">
        <v>389472</v>
      </c>
      <c r="C7468">
        <f t="shared" si="232"/>
        <v>1</v>
      </c>
      <c r="D7468">
        <f t="shared" si="233"/>
        <v>40201</v>
      </c>
    </row>
    <row r="7469" spans="1:4" x14ac:dyDescent="0.25">
      <c r="A7469">
        <v>40211</v>
      </c>
      <c r="B7469">
        <v>389479</v>
      </c>
      <c r="C7469">
        <f t="shared" si="232"/>
        <v>1</v>
      </c>
      <c r="D7469">
        <f t="shared" si="233"/>
        <v>40211</v>
      </c>
    </row>
    <row r="7470" spans="1:4" x14ac:dyDescent="0.25">
      <c r="A7470">
        <v>40211</v>
      </c>
      <c r="B7470">
        <v>389539</v>
      </c>
      <c r="C7470">
        <f t="shared" si="232"/>
        <v>1</v>
      </c>
      <c r="D7470">
        <f t="shared" si="233"/>
        <v>40211</v>
      </c>
    </row>
    <row r="7471" spans="1:4" x14ac:dyDescent="0.25">
      <c r="A7471">
        <v>40223</v>
      </c>
      <c r="B7471">
        <v>389769</v>
      </c>
      <c r="C7471">
        <f t="shared" si="232"/>
        <v>1</v>
      </c>
      <c r="D7471">
        <f t="shared" si="233"/>
        <v>40223</v>
      </c>
    </row>
    <row r="7472" spans="1:4" x14ac:dyDescent="0.25">
      <c r="A7472">
        <v>40226</v>
      </c>
      <c r="B7472">
        <v>389829</v>
      </c>
      <c r="C7472">
        <f t="shared" si="232"/>
        <v>1</v>
      </c>
      <c r="D7472">
        <f t="shared" si="233"/>
        <v>40226</v>
      </c>
    </row>
    <row r="7473" spans="1:4" x14ac:dyDescent="0.25">
      <c r="A7473">
        <v>40230</v>
      </c>
      <c r="B7473">
        <v>389874</v>
      </c>
      <c r="C7473">
        <f t="shared" si="232"/>
        <v>1</v>
      </c>
      <c r="D7473">
        <f t="shared" si="233"/>
        <v>40230</v>
      </c>
    </row>
    <row r="7474" spans="1:4" x14ac:dyDescent="0.25">
      <c r="A7474">
        <v>40235</v>
      </c>
      <c r="B7474">
        <v>390193</v>
      </c>
      <c r="C7474">
        <f t="shared" si="232"/>
        <v>1</v>
      </c>
      <c r="D7474">
        <f t="shared" si="233"/>
        <v>40235</v>
      </c>
    </row>
    <row r="7475" spans="1:4" x14ac:dyDescent="0.25">
      <c r="A7475">
        <v>40245</v>
      </c>
      <c r="B7475">
        <v>390237</v>
      </c>
      <c r="C7475">
        <f t="shared" si="232"/>
        <v>1</v>
      </c>
      <c r="D7475">
        <f t="shared" si="233"/>
        <v>40245</v>
      </c>
    </row>
    <row r="7476" spans="1:4" x14ac:dyDescent="0.25">
      <c r="A7476">
        <v>40247</v>
      </c>
      <c r="B7476">
        <v>390253</v>
      </c>
      <c r="C7476">
        <f t="shared" si="232"/>
        <v>1</v>
      </c>
      <c r="D7476">
        <f t="shared" si="233"/>
        <v>40247</v>
      </c>
    </row>
    <row r="7477" spans="1:4" x14ac:dyDescent="0.25">
      <c r="A7477">
        <v>40249</v>
      </c>
      <c r="B7477">
        <v>390268</v>
      </c>
      <c r="C7477">
        <f t="shared" si="232"/>
        <v>1</v>
      </c>
      <c r="D7477">
        <f t="shared" si="233"/>
        <v>40249</v>
      </c>
    </row>
    <row r="7478" spans="1:4" x14ac:dyDescent="0.25">
      <c r="A7478">
        <v>40283</v>
      </c>
      <c r="B7478">
        <v>390268</v>
      </c>
      <c r="C7478">
        <f t="shared" si="232"/>
        <v>1</v>
      </c>
      <c r="D7478">
        <f t="shared" si="233"/>
        <v>40283</v>
      </c>
    </row>
    <row r="7479" spans="1:4" x14ac:dyDescent="0.25">
      <c r="A7479">
        <v>40300</v>
      </c>
      <c r="B7479">
        <v>390275</v>
      </c>
      <c r="C7479">
        <f t="shared" si="232"/>
        <v>1</v>
      </c>
      <c r="D7479">
        <f t="shared" si="233"/>
        <v>40300</v>
      </c>
    </row>
    <row r="7480" spans="1:4" x14ac:dyDescent="0.25">
      <c r="A7480">
        <v>40305</v>
      </c>
      <c r="B7480">
        <v>390289</v>
      </c>
      <c r="C7480">
        <f t="shared" si="232"/>
        <v>1</v>
      </c>
      <c r="D7480">
        <f t="shared" si="233"/>
        <v>40305</v>
      </c>
    </row>
    <row r="7481" spans="1:4" x14ac:dyDescent="0.25">
      <c r="A7481">
        <v>40305</v>
      </c>
      <c r="B7481">
        <v>390295</v>
      </c>
      <c r="C7481">
        <f t="shared" si="232"/>
        <v>1</v>
      </c>
      <c r="D7481">
        <f t="shared" si="233"/>
        <v>40305</v>
      </c>
    </row>
    <row r="7482" spans="1:4" x14ac:dyDescent="0.25">
      <c r="A7482">
        <v>40307</v>
      </c>
      <c r="B7482">
        <v>390359</v>
      </c>
      <c r="C7482">
        <f t="shared" si="232"/>
        <v>1</v>
      </c>
      <c r="D7482">
        <f t="shared" si="233"/>
        <v>40307</v>
      </c>
    </row>
    <row r="7483" spans="1:4" x14ac:dyDescent="0.25">
      <c r="A7483">
        <v>40313</v>
      </c>
      <c r="B7483">
        <v>390399</v>
      </c>
      <c r="C7483">
        <f t="shared" si="232"/>
        <v>1</v>
      </c>
      <c r="D7483">
        <f t="shared" si="233"/>
        <v>40313</v>
      </c>
    </row>
    <row r="7484" spans="1:4" x14ac:dyDescent="0.25">
      <c r="A7484">
        <v>40329</v>
      </c>
      <c r="B7484">
        <v>390462</v>
      </c>
      <c r="C7484">
        <f t="shared" si="232"/>
        <v>1</v>
      </c>
      <c r="D7484">
        <f t="shared" si="233"/>
        <v>40329</v>
      </c>
    </row>
    <row r="7485" spans="1:4" x14ac:dyDescent="0.25">
      <c r="A7485">
        <v>40332</v>
      </c>
      <c r="B7485">
        <v>390478</v>
      </c>
      <c r="C7485">
        <f t="shared" si="232"/>
        <v>1</v>
      </c>
      <c r="D7485">
        <f t="shared" si="233"/>
        <v>40332</v>
      </c>
    </row>
    <row r="7486" spans="1:4" x14ac:dyDescent="0.25">
      <c r="A7486">
        <v>40340</v>
      </c>
      <c r="B7486">
        <v>390512</v>
      </c>
      <c r="C7486">
        <f t="shared" si="232"/>
        <v>1</v>
      </c>
      <c r="D7486">
        <f t="shared" si="233"/>
        <v>40340</v>
      </c>
    </row>
    <row r="7487" spans="1:4" x14ac:dyDescent="0.25">
      <c r="A7487">
        <v>40352</v>
      </c>
      <c r="B7487">
        <v>390575</v>
      </c>
      <c r="C7487">
        <f t="shared" si="232"/>
        <v>1</v>
      </c>
      <c r="D7487">
        <f t="shared" si="233"/>
        <v>40352</v>
      </c>
    </row>
    <row r="7488" spans="1:4" x14ac:dyDescent="0.25">
      <c r="A7488">
        <v>40355</v>
      </c>
      <c r="B7488">
        <v>390814</v>
      </c>
      <c r="C7488">
        <f t="shared" si="232"/>
        <v>1</v>
      </c>
      <c r="D7488">
        <f t="shared" si="233"/>
        <v>40355</v>
      </c>
    </row>
    <row r="7489" spans="1:4" x14ac:dyDescent="0.25">
      <c r="A7489">
        <v>40375</v>
      </c>
      <c r="B7489">
        <v>390881</v>
      </c>
      <c r="C7489">
        <f t="shared" si="232"/>
        <v>1</v>
      </c>
      <c r="D7489">
        <f t="shared" si="233"/>
        <v>40375</v>
      </c>
    </row>
    <row r="7490" spans="1:4" x14ac:dyDescent="0.25">
      <c r="A7490">
        <v>40379</v>
      </c>
      <c r="B7490">
        <v>390886</v>
      </c>
      <c r="C7490">
        <f t="shared" ref="C7490:C7553" si="234">IF(A7490&lt;=B7490,1,"")</f>
        <v>1</v>
      </c>
      <c r="D7490">
        <f t="shared" ref="D7490:D7553" si="235">IF(C7490=1,A7490,"")</f>
        <v>40379</v>
      </c>
    </row>
    <row r="7491" spans="1:4" x14ac:dyDescent="0.25">
      <c r="A7491">
        <v>40380</v>
      </c>
      <c r="B7491">
        <v>390910</v>
      </c>
      <c r="C7491">
        <f t="shared" si="234"/>
        <v>1</v>
      </c>
      <c r="D7491">
        <f t="shared" si="235"/>
        <v>40380</v>
      </c>
    </row>
    <row r="7492" spans="1:4" x14ac:dyDescent="0.25">
      <c r="A7492">
        <v>40382</v>
      </c>
      <c r="B7492">
        <v>390989</v>
      </c>
      <c r="C7492">
        <f t="shared" si="234"/>
        <v>1</v>
      </c>
      <c r="D7492">
        <f t="shared" si="235"/>
        <v>40382</v>
      </c>
    </row>
    <row r="7493" spans="1:4" x14ac:dyDescent="0.25">
      <c r="A7493">
        <v>40383</v>
      </c>
      <c r="B7493">
        <v>391002</v>
      </c>
      <c r="C7493">
        <f t="shared" si="234"/>
        <v>1</v>
      </c>
      <c r="D7493">
        <f t="shared" si="235"/>
        <v>40383</v>
      </c>
    </row>
    <row r="7494" spans="1:4" x14ac:dyDescent="0.25">
      <c r="A7494">
        <v>40388</v>
      </c>
      <c r="B7494">
        <v>391024</v>
      </c>
      <c r="C7494">
        <f t="shared" si="234"/>
        <v>1</v>
      </c>
      <c r="D7494">
        <f t="shared" si="235"/>
        <v>40388</v>
      </c>
    </row>
    <row r="7495" spans="1:4" x14ac:dyDescent="0.25">
      <c r="A7495">
        <v>40395</v>
      </c>
      <c r="B7495">
        <v>391099</v>
      </c>
      <c r="C7495">
        <f t="shared" si="234"/>
        <v>1</v>
      </c>
      <c r="D7495">
        <f t="shared" si="235"/>
        <v>40395</v>
      </c>
    </row>
    <row r="7496" spans="1:4" x14ac:dyDescent="0.25">
      <c r="A7496">
        <v>40399</v>
      </c>
      <c r="B7496">
        <v>391118</v>
      </c>
      <c r="C7496">
        <f t="shared" si="234"/>
        <v>1</v>
      </c>
      <c r="D7496">
        <f t="shared" si="235"/>
        <v>40399</v>
      </c>
    </row>
    <row r="7497" spans="1:4" x14ac:dyDescent="0.25">
      <c r="A7497">
        <v>40407</v>
      </c>
      <c r="B7497">
        <v>391172</v>
      </c>
      <c r="C7497">
        <f t="shared" si="234"/>
        <v>1</v>
      </c>
      <c r="D7497">
        <f t="shared" si="235"/>
        <v>40407</v>
      </c>
    </row>
    <row r="7498" spans="1:4" x14ac:dyDescent="0.25">
      <c r="A7498">
        <v>40419</v>
      </c>
      <c r="B7498">
        <v>391216</v>
      </c>
      <c r="C7498">
        <f t="shared" si="234"/>
        <v>1</v>
      </c>
      <c r="D7498">
        <f t="shared" si="235"/>
        <v>40419</v>
      </c>
    </row>
    <row r="7499" spans="1:4" x14ac:dyDescent="0.25">
      <c r="A7499">
        <v>40421</v>
      </c>
      <c r="B7499">
        <v>391225</v>
      </c>
      <c r="C7499">
        <f t="shared" si="234"/>
        <v>1</v>
      </c>
      <c r="D7499">
        <f t="shared" si="235"/>
        <v>40421</v>
      </c>
    </row>
    <row r="7500" spans="1:4" x14ac:dyDescent="0.25">
      <c r="A7500">
        <v>40427</v>
      </c>
      <c r="B7500">
        <v>391251</v>
      </c>
      <c r="C7500">
        <f t="shared" si="234"/>
        <v>1</v>
      </c>
      <c r="D7500">
        <f t="shared" si="235"/>
        <v>40427</v>
      </c>
    </row>
    <row r="7501" spans="1:4" x14ac:dyDescent="0.25">
      <c r="A7501">
        <v>40428</v>
      </c>
      <c r="B7501">
        <v>391280</v>
      </c>
      <c r="C7501">
        <f t="shared" si="234"/>
        <v>1</v>
      </c>
      <c r="D7501">
        <f t="shared" si="235"/>
        <v>40428</v>
      </c>
    </row>
    <row r="7502" spans="1:4" x14ac:dyDescent="0.25">
      <c r="A7502">
        <v>40428</v>
      </c>
      <c r="B7502">
        <v>391337</v>
      </c>
      <c r="C7502">
        <f t="shared" si="234"/>
        <v>1</v>
      </c>
      <c r="D7502">
        <f t="shared" si="235"/>
        <v>40428</v>
      </c>
    </row>
    <row r="7503" spans="1:4" x14ac:dyDescent="0.25">
      <c r="A7503">
        <v>40430</v>
      </c>
      <c r="B7503">
        <v>391399</v>
      </c>
      <c r="C7503">
        <f t="shared" si="234"/>
        <v>1</v>
      </c>
      <c r="D7503">
        <f t="shared" si="235"/>
        <v>40430</v>
      </c>
    </row>
    <row r="7504" spans="1:4" x14ac:dyDescent="0.25">
      <c r="A7504">
        <v>40432</v>
      </c>
      <c r="B7504">
        <v>391408</v>
      </c>
      <c r="C7504">
        <f t="shared" si="234"/>
        <v>1</v>
      </c>
      <c r="D7504">
        <f t="shared" si="235"/>
        <v>40432</v>
      </c>
    </row>
    <row r="7505" spans="1:4" x14ac:dyDescent="0.25">
      <c r="A7505">
        <v>40434</v>
      </c>
      <c r="B7505">
        <v>391523</v>
      </c>
      <c r="C7505">
        <f t="shared" si="234"/>
        <v>1</v>
      </c>
      <c r="D7505">
        <f t="shared" si="235"/>
        <v>40434</v>
      </c>
    </row>
    <row r="7506" spans="1:4" x14ac:dyDescent="0.25">
      <c r="A7506">
        <v>40434</v>
      </c>
      <c r="B7506">
        <v>391574</v>
      </c>
      <c r="C7506">
        <f t="shared" si="234"/>
        <v>1</v>
      </c>
      <c r="D7506">
        <f t="shared" si="235"/>
        <v>40434</v>
      </c>
    </row>
    <row r="7507" spans="1:4" x14ac:dyDescent="0.25">
      <c r="A7507">
        <v>40436</v>
      </c>
      <c r="B7507">
        <v>391612</v>
      </c>
      <c r="C7507">
        <f t="shared" si="234"/>
        <v>1</v>
      </c>
      <c r="D7507">
        <f t="shared" si="235"/>
        <v>40436</v>
      </c>
    </row>
    <row r="7508" spans="1:4" x14ac:dyDescent="0.25">
      <c r="A7508">
        <v>40443</v>
      </c>
      <c r="B7508">
        <v>391658</v>
      </c>
      <c r="C7508">
        <f t="shared" si="234"/>
        <v>1</v>
      </c>
      <c r="D7508">
        <f t="shared" si="235"/>
        <v>40443</v>
      </c>
    </row>
    <row r="7509" spans="1:4" x14ac:dyDescent="0.25">
      <c r="A7509">
        <v>40446</v>
      </c>
      <c r="B7509">
        <v>391772</v>
      </c>
      <c r="C7509">
        <f t="shared" si="234"/>
        <v>1</v>
      </c>
      <c r="D7509">
        <f t="shared" si="235"/>
        <v>40446</v>
      </c>
    </row>
    <row r="7510" spans="1:4" x14ac:dyDescent="0.25">
      <c r="A7510">
        <v>40448</v>
      </c>
      <c r="B7510">
        <v>391777</v>
      </c>
      <c r="C7510">
        <f t="shared" si="234"/>
        <v>1</v>
      </c>
      <c r="D7510">
        <f t="shared" si="235"/>
        <v>40448</v>
      </c>
    </row>
    <row r="7511" spans="1:4" x14ac:dyDescent="0.25">
      <c r="A7511">
        <v>40448</v>
      </c>
      <c r="B7511">
        <v>391779</v>
      </c>
      <c r="C7511">
        <f t="shared" si="234"/>
        <v>1</v>
      </c>
      <c r="D7511">
        <f t="shared" si="235"/>
        <v>40448</v>
      </c>
    </row>
    <row r="7512" spans="1:4" x14ac:dyDescent="0.25">
      <c r="A7512">
        <v>40460</v>
      </c>
      <c r="B7512">
        <v>391852</v>
      </c>
      <c r="C7512">
        <f t="shared" si="234"/>
        <v>1</v>
      </c>
      <c r="D7512">
        <f t="shared" si="235"/>
        <v>40460</v>
      </c>
    </row>
    <row r="7513" spans="1:4" x14ac:dyDescent="0.25">
      <c r="A7513">
        <v>40489</v>
      </c>
      <c r="B7513">
        <v>391863</v>
      </c>
      <c r="C7513">
        <f t="shared" si="234"/>
        <v>1</v>
      </c>
      <c r="D7513">
        <f t="shared" si="235"/>
        <v>40489</v>
      </c>
    </row>
    <row r="7514" spans="1:4" x14ac:dyDescent="0.25">
      <c r="A7514">
        <v>40506</v>
      </c>
      <c r="B7514">
        <v>391867</v>
      </c>
      <c r="C7514">
        <f t="shared" si="234"/>
        <v>1</v>
      </c>
      <c r="D7514">
        <f t="shared" si="235"/>
        <v>40506</v>
      </c>
    </row>
    <row r="7515" spans="1:4" x14ac:dyDescent="0.25">
      <c r="A7515">
        <v>40509</v>
      </c>
      <c r="B7515">
        <v>391921</v>
      </c>
      <c r="C7515">
        <f t="shared" si="234"/>
        <v>1</v>
      </c>
      <c r="D7515">
        <f t="shared" si="235"/>
        <v>40509</v>
      </c>
    </row>
    <row r="7516" spans="1:4" x14ac:dyDescent="0.25">
      <c r="A7516">
        <v>40512</v>
      </c>
      <c r="B7516">
        <v>391943</v>
      </c>
      <c r="C7516">
        <f t="shared" si="234"/>
        <v>1</v>
      </c>
      <c r="D7516">
        <f t="shared" si="235"/>
        <v>40512</v>
      </c>
    </row>
    <row r="7517" spans="1:4" x14ac:dyDescent="0.25">
      <c r="A7517">
        <v>40516</v>
      </c>
      <c r="B7517">
        <v>391957</v>
      </c>
      <c r="C7517">
        <f t="shared" si="234"/>
        <v>1</v>
      </c>
      <c r="D7517">
        <f t="shared" si="235"/>
        <v>40516</v>
      </c>
    </row>
    <row r="7518" spans="1:4" x14ac:dyDescent="0.25">
      <c r="A7518">
        <v>40529</v>
      </c>
      <c r="B7518">
        <v>392003</v>
      </c>
      <c r="C7518">
        <f t="shared" si="234"/>
        <v>1</v>
      </c>
      <c r="D7518">
        <f t="shared" si="235"/>
        <v>40529</v>
      </c>
    </row>
    <row r="7519" spans="1:4" x14ac:dyDescent="0.25">
      <c r="A7519">
        <v>40534</v>
      </c>
      <c r="B7519">
        <v>392014</v>
      </c>
      <c r="C7519">
        <f t="shared" si="234"/>
        <v>1</v>
      </c>
      <c r="D7519">
        <f t="shared" si="235"/>
        <v>40534</v>
      </c>
    </row>
    <row r="7520" spans="1:4" x14ac:dyDescent="0.25">
      <c r="A7520">
        <v>40535</v>
      </c>
      <c r="B7520">
        <v>392094</v>
      </c>
      <c r="C7520">
        <f t="shared" si="234"/>
        <v>1</v>
      </c>
      <c r="D7520">
        <f t="shared" si="235"/>
        <v>40535</v>
      </c>
    </row>
    <row r="7521" spans="1:4" x14ac:dyDescent="0.25">
      <c r="A7521">
        <v>40541</v>
      </c>
      <c r="B7521">
        <v>392185</v>
      </c>
      <c r="C7521">
        <f t="shared" si="234"/>
        <v>1</v>
      </c>
      <c r="D7521">
        <f t="shared" si="235"/>
        <v>40541</v>
      </c>
    </row>
    <row r="7522" spans="1:4" x14ac:dyDescent="0.25">
      <c r="A7522">
        <v>40551</v>
      </c>
      <c r="B7522">
        <v>392186</v>
      </c>
      <c r="C7522">
        <f t="shared" si="234"/>
        <v>1</v>
      </c>
      <c r="D7522">
        <f t="shared" si="235"/>
        <v>40551</v>
      </c>
    </row>
    <row r="7523" spans="1:4" x14ac:dyDescent="0.25">
      <c r="A7523">
        <v>40553</v>
      </c>
      <c r="B7523">
        <v>392256</v>
      </c>
      <c r="C7523">
        <f t="shared" si="234"/>
        <v>1</v>
      </c>
      <c r="D7523">
        <f t="shared" si="235"/>
        <v>40553</v>
      </c>
    </row>
    <row r="7524" spans="1:4" x14ac:dyDescent="0.25">
      <c r="A7524">
        <v>40561</v>
      </c>
      <c r="B7524">
        <v>392268</v>
      </c>
      <c r="C7524">
        <f t="shared" si="234"/>
        <v>1</v>
      </c>
      <c r="D7524">
        <f t="shared" si="235"/>
        <v>40561</v>
      </c>
    </row>
    <row r="7525" spans="1:4" x14ac:dyDescent="0.25">
      <c r="A7525">
        <v>40563</v>
      </c>
      <c r="B7525">
        <v>392275</v>
      </c>
      <c r="C7525">
        <f t="shared" si="234"/>
        <v>1</v>
      </c>
      <c r="D7525">
        <f t="shared" si="235"/>
        <v>40563</v>
      </c>
    </row>
    <row r="7526" spans="1:4" x14ac:dyDescent="0.25">
      <c r="A7526">
        <v>40578</v>
      </c>
      <c r="B7526">
        <v>392285</v>
      </c>
      <c r="C7526">
        <f t="shared" si="234"/>
        <v>1</v>
      </c>
      <c r="D7526">
        <f t="shared" si="235"/>
        <v>40578</v>
      </c>
    </row>
    <row r="7527" spans="1:4" x14ac:dyDescent="0.25">
      <c r="A7527">
        <v>40580</v>
      </c>
      <c r="B7527">
        <v>392348</v>
      </c>
      <c r="C7527">
        <f t="shared" si="234"/>
        <v>1</v>
      </c>
      <c r="D7527">
        <f t="shared" si="235"/>
        <v>40580</v>
      </c>
    </row>
    <row r="7528" spans="1:4" x14ac:dyDescent="0.25">
      <c r="A7528">
        <v>40588</v>
      </c>
      <c r="B7528">
        <v>392413</v>
      </c>
      <c r="C7528">
        <f t="shared" si="234"/>
        <v>1</v>
      </c>
      <c r="D7528">
        <f t="shared" si="235"/>
        <v>40588</v>
      </c>
    </row>
    <row r="7529" spans="1:4" x14ac:dyDescent="0.25">
      <c r="A7529">
        <v>40589</v>
      </c>
      <c r="B7529">
        <v>392518</v>
      </c>
      <c r="C7529">
        <f t="shared" si="234"/>
        <v>1</v>
      </c>
      <c r="D7529">
        <f t="shared" si="235"/>
        <v>40589</v>
      </c>
    </row>
    <row r="7530" spans="1:4" x14ac:dyDescent="0.25">
      <c r="A7530">
        <v>40589</v>
      </c>
      <c r="B7530">
        <v>392583</v>
      </c>
      <c r="C7530">
        <f t="shared" si="234"/>
        <v>1</v>
      </c>
      <c r="D7530">
        <f t="shared" si="235"/>
        <v>40589</v>
      </c>
    </row>
    <row r="7531" spans="1:4" x14ac:dyDescent="0.25">
      <c r="A7531">
        <v>40595</v>
      </c>
      <c r="B7531">
        <v>392639</v>
      </c>
      <c r="C7531">
        <f t="shared" si="234"/>
        <v>1</v>
      </c>
      <c r="D7531">
        <f t="shared" si="235"/>
        <v>40595</v>
      </c>
    </row>
    <row r="7532" spans="1:4" x14ac:dyDescent="0.25">
      <c r="A7532">
        <v>40595</v>
      </c>
      <c r="B7532">
        <v>392663</v>
      </c>
      <c r="C7532">
        <f t="shared" si="234"/>
        <v>1</v>
      </c>
      <c r="D7532">
        <f t="shared" si="235"/>
        <v>40595</v>
      </c>
    </row>
    <row r="7533" spans="1:4" x14ac:dyDescent="0.25">
      <c r="A7533">
        <v>40598</v>
      </c>
      <c r="B7533">
        <v>392725</v>
      </c>
      <c r="C7533">
        <f t="shared" si="234"/>
        <v>1</v>
      </c>
      <c r="D7533">
        <f t="shared" si="235"/>
        <v>40598</v>
      </c>
    </row>
    <row r="7534" spans="1:4" x14ac:dyDescent="0.25">
      <c r="A7534">
        <v>40601</v>
      </c>
      <c r="B7534">
        <v>392731</v>
      </c>
      <c r="C7534">
        <f t="shared" si="234"/>
        <v>1</v>
      </c>
      <c r="D7534">
        <f t="shared" si="235"/>
        <v>40601</v>
      </c>
    </row>
    <row r="7535" spans="1:4" x14ac:dyDescent="0.25">
      <c r="A7535">
        <v>40606</v>
      </c>
      <c r="B7535">
        <v>392758</v>
      </c>
      <c r="C7535">
        <f t="shared" si="234"/>
        <v>1</v>
      </c>
      <c r="D7535">
        <f t="shared" si="235"/>
        <v>40606</v>
      </c>
    </row>
    <row r="7536" spans="1:4" x14ac:dyDescent="0.25">
      <c r="A7536">
        <v>40607</v>
      </c>
      <c r="B7536">
        <v>392791</v>
      </c>
      <c r="C7536">
        <f t="shared" si="234"/>
        <v>1</v>
      </c>
      <c r="D7536">
        <f t="shared" si="235"/>
        <v>40607</v>
      </c>
    </row>
    <row r="7537" spans="1:4" x14ac:dyDescent="0.25">
      <c r="A7537">
        <v>40607</v>
      </c>
      <c r="B7537">
        <v>392829</v>
      </c>
      <c r="C7537">
        <f t="shared" si="234"/>
        <v>1</v>
      </c>
      <c r="D7537">
        <f t="shared" si="235"/>
        <v>40607</v>
      </c>
    </row>
    <row r="7538" spans="1:4" x14ac:dyDescent="0.25">
      <c r="A7538">
        <v>40610</v>
      </c>
      <c r="B7538">
        <v>392883</v>
      </c>
      <c r="C7538">
        <f t="shared" si="234"/>
        <v>1</v>
      </c>
      <c r="D7538">
        <f t="shared" si="235"/>
        <v>40610</v>
      </c>
    </row>
    <row r="7539" spans="1:4" x14ac:dyDescent="0.25">
      <c r="A7539">
        <v>40611</v>
      </c>
      <c r="B7539">
        <v>392945</v>
      </c>
      <c r="C7539">
        <f t="shared" si="234"/>
        <v>1</v>
      </c>
      <c r="D7539">
        <f t="shared" si="235"/>
        <v>40611</v>
      </c>
    </row>
    <row r="7540" spans="1:4" x14ac:dyDescent="0.25">
      <c r="A7540">
        <v>40618</v>
      </c>
      <c r="B7540">
        <v>392967</v>
      </c>
      <c r="C7540">
        <f t="shared" si="234"/>
        <v>1</v>
      </c>
      <c r="D7540">
        <f t="shared" si="235"/>
        <v>40618</v>
      </c>
    </row>
    <row r="7541" spans="1:4" x14ac:dyDescent="0.25">
      <c r="A7541">
        <v>40625</v>
      </c>
      <c r="B7541">
        <v>392995</v>
      </c>
      <c r="C7541">
        <f t="shared" si="234"/>
        <v>1</v>
      </c>
      <c r="D7541">
        <f t="shared" si="235"/>
        <v>40625</v>
      </c>
    </row>
    <row r="7542" spans="1:4" x14ac:dyDescent="0.25">
      <c r="A7542">
        <v>40629</v>
      </c>
      <c r="B7542">
        <v>393036</v>
      </c>
      <c r="C7542">
        <f t="shared" si="234"/>
        <v>1</v>
      </c>
      <c r="D7542">
        <f t="shared" si="235"/>
        <v>40629</v>
      </c>
    </row>
    <row r="7543" spans="1:4" x14ac:dyDescent="0.25">
      <c r="A7543">
        <v>40646</v>
      </c>
      <c r="B7543">
        <v>393057</v>
      </c>
      <c r="C7543">
        <f t="shared" si="234"/>
        <v>1</v>
      </c>
      <c r="D7543">
        <f t="shared" si="235"/>
        <v>40646</v>
      </c>
    </row>
    <row r="7544" spans="1:4" x14ac:dyDescent="0.25">
      <c r="A7544">
        <v>40656</v>
      </c>
      <c r="B7544">
        <v>393140</v>
      </c>
      <c r="C7544">
        <f t="shared" si="234"/>
        <v>1</v>
      </c>
      <c r="D7544">
        <f t="shared" si="235"/>
        <v>40656</v>
      </c>
    </row>
    <row r="7545" spans="1:4" x14ac:dyDescent="0.25">
      <c r="A7545">
        <v>40657</v>
      </c>
      <c r="B7545">
        <v>393143</v>
      </c>
      <c r="C7545">
        <f t="shared" si="234"/>
        <v>1</v>
      </c>
      <c r="D7545">
        <f t="shared" si="235"/>
        <v>40657</v>
      </c>
    </row>
    <row r="7546" spans="1:4" x14ac:dyDescent="0.25">
      <c r="A7546">
        <v>40659</v>
      </c>
      <c r="B7546">
        <v>393218</v>
      </c>
      <c r="C7546">
        <f t="shared" si="234"/>
        <v>1</v>
      </c>
      <c r="D7546">
        <f t="shared" si="235"/>
        <v>40659</v>
      </c>
    </row>
    <row r="7547" spans="1:4" x14ac:dyDescent="0.25">
      <c r="A7547">
        <v>40661</v>
      </c>
      <c r="B7547">
        <v>393245</v>
      </c>
      <c r="C7547">
        <f t="shared" si="234"/>
        <v>1</v>
      </c>
      <c r="D7547">
        <f t="shared" si="235"/>
        <v>40661</v>
      </c>
    </row>
    <row r="7548" spans="1:4" x14ac:dyDescent="0.25">
      <c r="A7548">
        <v>40662</v>
      </c>
      <c r="B7548">
        <v>393269</v>
      </c>
      <c r="C7548">
        <f t="shared" si="234"/>
        <v>1</v>
      </c>
      <c r="D7548">
        <f t="shared" si="235"/>
        <v>40662</v>
      </c>
    </row>
    <row r="7549" spans="1:4" x14ac:dyDescent="0.25">
      <c r="A7549">
        <v>40665</v>
      </c>
      <c r="B7549">
        <v>393390</v>
      </c>
      <c r="C7549">
        <f t="shared" si="234"/>
        <v>1</v>
      </c>
      <c r="D7549">
        <f t="shared" si="235"/>
        <v>40665</v>
      </c>
    </row>
    <row r="7550" spans="1:4" x14ac:dyDescent="0.25">
      <c r="A7550">
        <v>40670</v>
      </c>
      <c r="B7550">
        <v>393453</v>
      </c>
      <c r="C7550">
        <f t="shared" si="234"/>
        <v>1</v>
      </c>
      <c r="D7550">
        <f t="shared" si="235"/>
        <v>40670</v>
      </c>
    </row>
    <row r="7551" spans="1:4" x14ac:dyDescent="0.25">
      <c r="A7551">
        <v>40672</v>
      </c>
      <c r="B7551">
        <v>393491</v>
      </c>
      <c r="C7551">
        <f t="shared" si="234"/>
        <v>1</v>
      </c>
      <c r="D7551">
        <f t="shared" si="235"/>
        <v>40672</v>
      </c>
    </row>
    <row r="7552" spans="1:4" x14ac:dyDescent="0.25">
      <c r="A7552">
        <v>40674</v>
      </c>
      <c r="B7552">
        <v>393581</v>
      </c>
      <c r="C7552">
        <f t="shared" si="234"/>
        <v>1</v>
      </c>
      <c r="D7552">
        <f t="shared" si="235"/>
        <v>40674</v>
      </c>
    </row>
    <row r="7553" spans="1:4" x14ac:dyDescent="0.25">
      <c r="A7553">
        <v>40685</v>
      </c>
      <c r="B7553">
        <v>393603</v>
      </c>
      <c r="C7553">
        <f t="shared" si="234"/>
        <v>1</v>
      </c>
      <c r="D7553">
        <f t="shared" si="235"/>
        <v>40685</v>
      </c>
    </row>
    <row r="7554" spans="1:4" x14ac:dyDescent="0.25">
      <c r="A7554">
        <v>40688</v>
      </c>
      <c r="B7554">
        <v>393724</v>
      </c>
      <c r="C7554">
        <f t="shared" ref="C7554:C7617" si="236">IF(A7554&lt;=B7554,1,"")</f>
        <v>1</v>
      </c>
      <c r="D7554">
        <f t="shared" ref="D7554:D7617" si="237">IF(C7554=1,A7554,"")</f>
        <v>40688</v>
      </c>
    </row>
    <row r="7555" spans="1:4" x14ac:dyDescent="0.25">
      <c r="A7555">
        <v>40689</v>
      </c>
      <c r="B7555">
        <v>393754</v>
      </c>
      <c r="C7555">
        <f t="shared" si="236"/>
        <v>1</v>
      </c>
      <c r="D7555">
        <f t="shared" si="237"/>
        <v>40689</v>
      </c>
    </row>
    <row r="7556" spans="1:4" x14ac:dyDescent="0.25">
      <c r="A7556">
        <v>40690</v>
      </c>
      <c r="B7556">
        <v>393812</v>
      </c>
      <c r="C7556">
        <f t="shared" si="236"/>
        <v>1</v>
      </c>
      <c r="D7556">
        <f t="shared" si="237"/>
        <v>40690</v>
      </c>
    </row>
    <row r="7557" spans="1:4" x14ac:dyDescent="0.25">
      <c r="A7557">
        <v>40692</v>
      </c>
      <c r="B7557">
        <v>393851</v>
      </c>
      <c r="C7557">
        <f t="shared" si="236"/>
        <v>1</v>
      </c>
      <c r="D7557">
        <f t="shared" si="237"/>
        <v>40692</v>
      </c>
    </row>
    <row r="7558" spans="1:4" x14ac:dyDescent="0.25">
      <c r="A7558">
        <v>40696</v>
      </c>
      <c r="B7558">
        <v>393894</v>
      </c>
      <c r="C7558">
        <f t="shared" si="236"/>
        <v>1</v>
      </c>
      <c r="D7558">
        <f t="shared" si="237"/>
        <v>40696</v>
      </c>
    </row>
    <row r="7559" spans="1:4" x14ac:dyDescent="0.25">
      <c r="A7559">
        <v>40706</v>
      </c>
      <c r="B7559">
        <v>393982</v>
      </c>
      <c r="C7559">
        <f t="shared" si="236"/>
        <v>1</v>
      </c>
      <c r="D7559">
        <f t="shared" si="237"/>
        <v>40706</v>
      </c>
    </row>
    <row r="7560" spans="1:4" x14ac:dyDescent="0.25">
      <c r="A7560">
        <v>40716</v>
      </c>
      <c r="B7560">
        <v>394007</v>
      </c>
      <c r="C7560">
        <f t="shared" si="236"/>
        <v>1</v>
      </c>
      <c r="D7560">
        <f t="shared" si="237"/>
        <v>40716</v>
      </c>
    </row>
    <row r="7561" spans="1:4" x14ac:dyDescent="0.25">
      <c r="A7561">
        <v>40719</v>
      </c>
      <c r="B7561">
        <v>394154</v>
      </c>
      <c r="C7561">
        <f t="shared" si="236"/>
        <v>1</v>
      </c>
      <c r="D7561">
        <f t="shared" si="237"/>
        <v>40719</v>
      </c>
    </row>
    <row r="7562" spans="1:4" x14ac:dyDescent="0.25">
      <c r="A7562">
        <v>40729</v>
      </c>
      <c r="B7562">
        <v>394303</v>
      </c>
      <c r="C7562">
        <f t="shared" si="236"/>
        <v>1</v>
      </c>
      <c r="D7562">
        <f t="shared" si="237"/>
        <v>40729</v>
      </c>
    </row>
    <row r="7563" spans="1:4" x14ac:dyDescent="0.25">
      <c r="A7563">
        <v>40740</v>
      </c>
      <c r="B7563">
        <v>394411</v>
      </c>
      <c r="C7563">
        <f t="shared" si="236"/>
        <v>1</v>
      </c>
      <c r="D7563">
        <f t="shared" si="237"/>
        <v>40740</v>
      </c>
    </row>
    <row r="7564" spans="1:4" x14ac:dyDescent="0.25">
      <c r="A7564">
        <v>40740</v>
      </c>
      <c r="B7564">
        <v>394434</v>
      </c>
      <c r="C7564">
        <f t="shared" si="236"/>
        <v>1</v>
      </c>
      <c r="D7564">
        <f t="shared" si="237"/>
        <v>40740</v>
      </c>
    </row>
    <row r="7565" spans="1:4" x14ac:dyDescent="0.25">
      <c r="A7565">
        <v>40741</v>
      </c>
      <c r="B7565">
        <v>394451</v>
      </c>
      <c r="C7565">
        <f t="shared" si="236"/>
        <v>1</v>
      </c>
      <c r="D7565">
        <f t="shared" si="237"/>
        <v>40741</v>
      </c>
    </row>
    <row r="7566" spans="1:4" x14ac:dyDescent="0.25">
      <c r="A7566">
        <v>40741</v>
      </c>
      <c r="B7566">
        <v>394652</v>
      </c>
      <c r="C7566">
        <f t="shared" si="236"/>
        <v>1</v>
      </c>
      <c r="D7566">
        <f t="shared" si="237"/>
        <v>40741</v>
      </c>
    </row>
    <row r="7567" spans="1:4" x14ac:dyDescent="0.25">
      <c r="A7567">
        <v>40743</v>
      </c>
      <c r="B7567">
        <v>394669</v>
      </c>
      <c r="C7567">
        <f t="shared" si="236"/>
        <v>1</v>
      </c>
      <c r="D7567">
        <f t="shared" si="237"/>
        <v>40743</v>
      </c>
    </row>
    <row r="7568" spans="1:4" x14ac:dyDescent="0.25">
      <c r="A7568">
        <v>40752</v>
      </c>
      <c r="B7568">
        <v>394755</v>
      </c>
      <c r="C7568">
        <f t="shared" si="236"/>
        <v>1</v>
      </c>
      <c r="D7568">
        <f t="shared" si="237"/>
        <v>40752</v>
      </c>
    </row>
    <row r="7569" spans="1:4" x14ac:dyDescent="0.25">
      <c r="A7569">
        <v>40763</v>
      </c>
      <c r="B7569">
        <v>394792</v>
      </c>
      <c r="C7569">
        <f t="shared" si="236"/>
        <v>1</v>
      </c>
      <c r="D7569">
        <f t="shared" si="237"/>
        <v>40763</v>
      </c>
    </row>
    <row r="7570" spans="1:4" x14ac:dyDescent="0.25">
      <c r="A7570">
        <v>40770</v>
      </c>
      <c r="B7570">
        <v>394848</v>
      </c>
      <c r="C7570">
        <f t="shared" si="236"/>
        <v>1</v>
      </c>
      <c r="D7570">
        <f t="shared" si="237"/>
        <v>40770</v>
      </c>
    </row>
    <row r="7571" spans="1:4" x14ac:dyDescent="0.25">
      <c r="A7571">
        <v>40773</v>
      </c>
      <c r="B7571">
        <v>394881</v>
      </c>
      <c r="C7571">
        <f t="shared" si="236"/>
        <v>1</v>
      </c>
      <c r="D7571">
        <f t="shared" si="237"/>
        <v>40773</v>
      </c>
    </row>
    <row r="7572" spans="1:4" x14ac:dyDescent="0.25">
      <c r="A7572">
        <v>40780</v>
      </c>
      <c r="B7572">
        <v>394913</v>
      </c>
      <c r="C7572">
        <f t="shared" si="236"/>
        <v>1</v>
      </c>
      <c r="D7572">
        <f t="shared" si="237"/>
        <v>40780</v>
      </c>
    </row>
    <row r="7573" spans="1:4" x14ac:dyDescent="0.25">
      <c r="A7573">
        <v>40791</v>
      </c>
      <c r="B7573">
        <v>394922</v>
      </c>
      <c r="C7573">
        <f t="shared" si="236"/>
        <v>1</v>
      </c>
      <c r="D7573">
        <f t="shared" si="237"/>
        <v>40791</v>
      </c>
    </row>
    <row r="7574" spans="1:4" x14ac:dyDescent="0.25">
      <c r="A7574">
        <v>40792</v>
      </c>
      <c r="B7574">
        <v>394987</v>
      </c>
      <c r="C7574">
        <f t="shared" si="236"/>
        <v>1</v>
      </c>
      <c r="D7574">
        <f t="shared" si="237"/>
        <v>40792</v>
      </c>
    </row>
    <row r="7575" spans="1:4" x14ac:dyDescent="0.25">
      <c r="A7575">
        <v>40798</v>
      </c>
      <c r="B7575">
        <v>395065</v>
      </c>
      <c r="C7575">
        <f t="shared" si="236"/>
        <v>1</v>
      </c>
      <c r="D7575">
        <f t="shared" si="237"/>
        <v>40798</v>
      </c>
    </row>
    <row r="7576" spans="1:4" x14ac:dyDescent="0.25">
      <c r="A7576">
        <v>40799</v>
      </c>
      <c r="B7576">
        <v>395079</v>
      </c>
      <c r="C7576">
        <f t="shared" si="236"/>
        <v>1</v>
      </c>
      <c r="D7576">
        <f t="shared" si="237"/>
        <v>40799</v>
      </c>
    </row>
    <row r="7577" spans="1:4" x14ac:dyDescent="0.25">
      <c r="A7577">
        <v>40800</v>
      </c>
      <c r="B7577">
        <v>395094</v>
      </c>
      <c r="C7577">
        <f t="shared" si="236"/>
        <v>1</v>
      </c>
      <c r="D7577">
        <f t="shared" si="237"/>
        <v>40800</v>
      </c>
    </row>
    <row r="7578" spans="1:4" x14ac:dyDescent="0.25">
      <c r="A7578">
        <v>40804</v>
      </c>
      <c r="B7578">
        <v>395133</v>
      </c>
      <c r="C7578">
        <f t="shared" si="236"/>
        <v>1</v>
      </c>
      <c r="D7578">
        <f t="shared" si="237"/>
        <v>40804</v>
      </c>
    </row>
    <row r="7579" spans="1:4" x14ac:dyDescent="0.25">
      <c r="A7579">
        <v>40807</v>
      </c>
      <c r="B7579">
        <v>395214</v>
      </c>
      <c r="C7579">
        <f t="shared" si="236"/>
        <v>1</v>
      </c>
      <c r="D7579">
        <f t="shared" si="237"/>
        <v>40807</v>
      </c>
    </row>
    <row r="7580" spans="1:4" x14ac:dyDescent="0.25">
      <c r="A7580">
        <v>40817</v>
      </c>
      <c r="B7580">
        <v>395276</v>
      </c>
      <c r="C7580">
        <f t="shared" si="236"/>
        <v>1</v>
      </c>
      <c r="D7580">
        <f t="shared" si="237"/>
        <v>40817</v>
      </c>
    </row>
    <row r="7581" spans="1:4" x14ac:dyDescent="0.25">
      <c r="A7581">
        <v>40845</v>
      </c>
      <c r="B7581">
        <v>395380</v>
      </c>
      <c r="C7581">
        <f t="shared" si="236"/>
        <v>1</v>
      </c>
      <c r="D7581">
        <f t="shared" si="237"/>
        <v>40845</v>
      </c>
    </row>
    <row r="7582" spans="1:4" x14ac:dyDescent="0.25">
      <c r="A7582">
        <v>40864</v>
      </c>
      <c r="B7582">
        <v>395447</v>
      </c>
      <c r="C7582">
        <f t="shared" si="236"/>
        <v>1</v>
      </c>
      <c r="D7582">
        <f t="shared" si="237"/>
        <v>40864</v>
      </c>
    </row>
    <row r="7583" spans="1:4" x14ac:dyDescent="0.25">
      <c r="A7583">
        <v>40867</v>
      </c>
      <c r="B7583">
        <v>395488</v>
      </c>
      <c r="C7583">
        <f t="shared" si="236"/>
        <v>1</v>
      </c>
      <c r="D7583">
        <f t="shared" si="237"/>
        <v>40867</v>
      </c>
    </row>
    <row r="7584" spans="1:4" x14ac:dyDescent="0.25">
      <c r="A7584">
        <v>40871</v>
      </c>
      <c r="B7584">
        <v>395633</v>
      </c>
      <c r="C7584">
        <f t="shared" si="236"/>
        <v>1</v>
      </c>
      <c r="D7584">
        <f t="shared" si="237"/>
        <v>40871</v>
      </c>
    </row>
    <row r="7585" spans="1:4" x14ac:dyDescent="0.25">
      <c r="A7585">
        <v>40872</v>
      </c>
      <c r="B7585">
        <v>395765</v>
      </c>
      <c r="C7585">
        <f t="shared" si="236"/>
        <v>1</v>
      </c>
      <c r="D7585">
        <f t="shared" si="237"/>
        <v>40872</v>
      </c>
    </row>
    <row r="7586" spans="1:4" x14ac:dyDescent="0.25">
      <c r="A7586">
        <v>40873</v>
      </c>
      <c r="B7586">
        <v>395770</v>
      </c>
      <c r="C7586">
        <f t="shared" si="236"/>
        <v>1</v>
      </c>
      <c r="D7586">
        <f t="shared" si="237"/>
        <v>40873</v>
      </c>
    </row>
    <row r="7587" spans="1:4" x14ac:dyDescent="0.25">
      <c r="A7587">
        <v>40875</v>
      </c>
      <c r="B7587">
        <v>395831</v>
      </c>
      <c r="C7587">
        <f t="shared" si="236"/>
        <v>1</v>
      </c>
      <c r="D7587">
        <f t="shared" si="237"/>
        <v>40875</v>
      </c>
    </row>
    <row r="7588" spans="1:4" x14ac:dyDescent="0.25">
      <c r="A7588">
        <v>40879</v>
      </c>
      <c r="B7588">
        <v>395906</v>
      </c>
      <c r="C7588">
        <f t="shared" si="236"/>
        <v>1</v>
      </c>
      <c r="D7588">
        <f t="shared" si="237"/>
        <v>40879</v>
      </c>
    </row>
    <row r="7589" spans="1:4" x14ac:dyDescent="0.25">
      <c r="A7589">
        <v>40880</v>
      </c>
      <c r="B7589">
        <v>395932</v>
      </c>
      <c r="C7589">
        <f t="shared" si="236"/>
        <v>1</v>
      </c>
      <c r="D7589">
        <f t="shared" si="237"/>
        <v>40880</v>
      </c>
    </row>
    <row r="7590" spans="1:4" x14ac:dyDescent="0.25">
      <c r="A7590">
        <v>40884</v>
      </c>
      <c r="B7590">
        <v>395994</v>
      </c>
      <c r="C7590">
        <f t="shared" si="236"/>
        <v>1</v>
      </c>
      <c r="D7590">
        <f t="shared" si="237"/>
        <v>40884</v>
      </c>
    </row>
    <row r="7591" spans="1:4" x14ac:dyDescent="0.25">
      <c r="A7591">
        <v>40887</v>
      </c>
      <c r="B7591">
        <v>396009</v>
      </c>
      <c r="C7591">
        <f t="shared" si="236"/>
        <v>1</v>
      </c>
      <c r="D7591">
        <f t="shared" si="237"/>
        <v>40887</v>
      </c>
    </row>
    <row r="7592" spans="1:4" x14ac:dyDescent="0.25">
      <c r="A7592">
        <v>40908</v>
      </c>
      <c r="B7592">
        <v>396073</v>
      </c>
      <c r="C7592">
        <f t="shared" si="236"/>
        <v>1</v>
      </c>
      <c r="D7592">
        <f t="shared" si="237"/>
        <v>40908</v>
      </c>
    </row>
    <row r="7593" spans="1:4" x14ac:dyDescent="0.25">
      <c r="A7593">
        <v>40919</v>
      </c>
      <c r="B7593">
        <v>396103</v>
      </c>
      <c r="C7593">
        <f t="shared" si="236"/>
        <v>1</v>
      </c>
      <c r="D7593">
        <f t="shared" si="237"/>
        <v>40919</v>
      </c>
    </row>
    <row r="7594" spans="1:4" x14ac:dyDescent="0.25">
      <c r="A7594">
        <v>40920</v>
      </c>
      <c r="B7594">
        <v>396106</v>
      </c>
      <c r="C7594">
        <f t="shared" si="236"/>
        <v>1</v>
      </c>
      <c r="D7594">
        <f t="shared" si="237"/>
        <v>40920</v>
      </c>
    </row>
    <row r="7595" spans="1:4" x14ac:dyDescent="0.25">
      <c r="A7595">
        <v>40921</v>
      </c>
      <c r="B7595">
        <v>396118</v>
      </c>
      <c r="C7595">
        <f t="shared" si="236"/>
        <v>1</v>
      </c>
      <c r="D7595">
        <f t="shared" si="237"/>
        <v>40921</v>
      </c>
    </row>
    <row r="7596" spans="1:4" x14ac:dyDescent="0.25">
      <c r="A7596">
        <v>40924</v>
      </c>
      <c r="B7596">
        <v>396133</v>
      </c>
      <c r="C7596">
        <f t="shared" si="236"/>
        <v>1</v>
      </c>
      <c r="D7596">
        <f t="shared" si="237"/>
        <v>40924</v>
      </c>
    </row>
    <row r="7597" spans="1:4" x14ac:dyDescent="0.25">
      <c r="A7597">
        <v>40927</v>
      </c>
      <c r="B7597">
        <v>396134</v>
      </c>
      <c r="C7597">
        <f t="shared" si="236"/>
        <v>1</v>
      </c>
      <c r="D7597">
        <f t="shared" si="237"/>
        <v>40927</v>
      </c>
    </row>
    <row r="7598" spans="1:4" x14ac:dyDescent="0.25">
      <c r="A7598">
        <v>40927</v>
      </c>
      <c r="B7598">
        <v>396135</v>
      </c>
      <c r="C7598">
        <f t="shared" si="236"/>
        <v>1</v>
      </c>
      <c r="D7598">
        <f t="shared" si="237"/>
        <v>40927</v>
      </c>
    </row>
    <row r="7599" spans="1:4" x14ac:dyDescent="0.25">
      <c r="A7599">
        <v>40930</v>
      </c>
      <c r="B7599">
        <v>396174</v>
      </c>
      <c r="C7599">
        <f t="shared" si="236"/>
        <v>1</v>
      </c>
      <c r="D7599">
        <f t="shared" si="237"/>
        <v>40930</v>
      </c>
    </row>
    <row r="7600" spans="1:4" x14ac:dyDescent="0.25">
      <c r="A7600">
        <v>40942</v>
      </c>
      <c r="B7600">
        <v>396203</v>
      </c>
      <c r="C7600">
        <f t="shared" si="236"/>
        <v>1</v>
      </c>
      <c r="D7600">
        <f t="shared" si="237"/>
        <v>40942</v>
      </c>
    </row>
    <row r="7601" spans="1:4" x14ac:dyDescent="0.25">
      <c r="A7601">
        <v>40946</v>
      </c>
      <c r="B7601">
        <v>396226</v>
      </c>
      <c r="C7601">
        <f t="shared" si="236"/>
        <v>1</v>
      </c>
      <c r="D7601">
        <f t="shared" si="237"/>
        <v>40946</v>
      </c>
    </row>
    <row r="7602" spans="1:4" x14ac:dyDescent="0.25">
      <c r="A7602">
        <v>40963</v>
      </c>
      <c r="B7602">
        <v>396282</v>
      </c>
      <c r="C7602">
        <f t="shared" si="236"/>
        <v>1</v>
      </c>
      <c r="D7602">
        <f t="shared" si="237"/>
        <v>40963</v>
      </c>
    </row>
    <row r="7603" spans="1:4" x14ac:dyDescent="0.25">
      <c r="A7603">
        <v>40963</v>
      </c>
      <c r="B7603">
        <v>396328</v>
      </c>
      <c r="C7603">
        <f t="shared" si="236"/>
        <v>1</v>
      </c>
      <c r="D7603">
        <f t="shared" si="237"/>
        <v>40963</v>
      </c>
    </row>
    <row r="7604" spans="1:4" x14ac:dyDescent="0.25">
      <c r="A7604">
        <v>40966</v>
      </c>
      <c r="B7604">
        <v>396449</v>
      </c>
      <c r="C7604">
        <f t="shared" si="236"/>
        <v>1</v>
      </c>
      <c r="D7604">
        <f t="shared" si="237"/>
        <v>40966</v>
      </c>
    </row>
    <row r="7605" spans="1:4" x14ac:dyDescent="0.25">
      <c r="A7605">
        <v>40973</v>
      </c>
      <c r="B7605">
        <v>396522</v>
      </c>
      <c r="C7605">
        <f t="shared" si="236"/>
        <v>1</v>
      </c>
      <c r="D7605">
        <f t="shared" si="237"/>
        <v>40973</v>
      </c>
    </row>
    <row r="7606" spans="1:4" x14ac:dyDescent="0.25">
      <c r="A7606">
        <v>40975</v>
      </c>
      <c r="B7606">
        <v>396556</v>
      </c>
      <c r="C7606">
        <f t="shared" si="236"/>
        <v>1</v>
      </c>
      <c r="D7606">
        <f t="shared" si="237"/>
        <v>40975</v>
      </c>
    </row>
    <row r="7607" spans="1:4" x14ac:dyDescent="0.25">
      <c r="A7607">
        <v>40977</v>
      </c>
      <c r="B7607">
        <v>396574</v>
      </c>
      <c r="C7607">
        <f t="shared" si="236"/>
        <v>1</v>
      </c>
      <c r="D7607">
        <f t="shared" si="237"/>
        <v>40977</v>
      </c>
    </row>
    <row r="7608" spans="1:4" x14ac:dyDescent="0.25">
      <c r="A7608">
        <v>40978</v>
      </c>
      <c r="B7608">
        <v>396684</v>
      </c>
      <c r="C7608">
        <f t="shared" si="236"/>
        <v>1</v>
      </c>
      <c r="D7608">
        <f t="shared" si="237"/>
        <v>40978</v>
      </c>
    </row>
    <row r="7609" spans="1:4" x14ac:dyDescent="0.25">
      <c r="A7609">
        <v>40978</v>
      </c>
      <c r="B7609">
        <v>396694</v>
      </c>
      <c r="C7609">
        <f t="shared" si="236"/>
        <v>1</v>
      </c>
      <c r="D7609">
        <f t="shared" si="237"/>
        <v>40978</v>
      </c>
    </row>
    <row r="7610" spans="1:4" x14ac:dyDescent="0.25">
      <c r="A7610">
        <v>40979</v>
      </c>
      <c r="B7610">
        <v>396775</v>
      </c>
      <c r="C7610">
        <f t="shared" si="236"/>
        <v>1</v>
      </c>
      <c r="D7610">
        <f t="shared" si="237"/>
        <v>40979</v>
      </c>
    </row>
    <row r="7611" spans="1:4" x14ac:dyDescent="0.25">
      <c r="A7611">
        <v>40988</v>
      </c>
      <c r="B7611">
        <v>396923</v>
      </c>
      <c r="C7611">
        <f t="shared" si="236"/>
        <v>1</v>
      </c>
      <c r="D7611">
        <f t="shared" si="237"/>
        <v>40988</v>
      </c>
    </row>
    <row r="7612" spans="1:4" x14ac:dyDescent="0.25">
      <c r="A7612">
        <v>40990</v>
      </c>
      <c r="B7612">
        <v>396957</v>
      </c>
      <c r="C7612">
        <f t="shared" si="236"/>
        <v>1</v>
      </c>
      <c r="D7612">
        <f t="shared" si="237"/>
        <v>40990</v>
      </c>
    </row>
    <row r="7613" spans="1:4" x14ac:dyDescent="0.25">
      <c r="A7613">
        <v>40995</v>
      </c>
      <c r="B7613">
        <v>396979</v>
      </c>
      <c r="C7613">
        <f t="shared" si="236"/>
        <v>1</v>
      </c>
      <c r="D7613">
        <f t="shared" si="237"/>
        <v>40995</v>
      </c>
    </row>
    <row r="7614" spans="1:4" x14ac:dyDescent="0.25">
      <c r="A7614">
        <v>40998</v>
      </c>
      <c r="B7614">
        <v>397154</v>
      </c>
      <c r="C7614">
        <f t="shared" si="236"/>
        <v>1</v>
      </c>
      <c r="D7614">
        <f t="shared" si="237"/>
        <v>40998</v>
      </c>
    </row>
    <row r="7615" spans="1:4" x14ac:dyDescent="0.25">
      <c r="A7615">
        <v>41000</v>
      </c>
      <c r="B7615">
        <v>397154</v>
      </c>
      <c r="C7615">
        <f t="shared" si="236"/>
        <v>1</v>
      </c>
      <c r="D7615">
        <f t="shared" si="237"/>
        <v>41000</v>
      </c>
    </row>
    <row r="7616" spans="1:4" x14ac:dyDescent="0.25">
      <c r="A7616">
        <v>41008</v>
      </c>
      <c r="B7616">
        <v>397247</v>
      </c>
      <c r="C7616">
        <f t="shared" si="236"/>
        <v>1</v>
      </c>
      <c r="D7616">
        <f t="shared" si="237"/>
        <v>41008</v>
      </c>
    </row>
    <row r="7617" spans="1:4" x14ac:dyDescent="0.25">
      <c r="A7617">
        <v>41014</v>
      </c>
      <c r="B7617">
        <v>397286</v>
      </c>
      <c r="C7617">
        <f t="shared" si="236"/>
        <v>1</v>
      </c>
      <c r="D7617">
        <f t="shared" si="237"/>
        <v>41014</v>
      </c>
    </row>
    <row r="7618" spans="1:4" x14ac:dyDescent="0.25">
      <c r="A7618">
        <v>41016</v>
      </c>
      <c r="B7618">
        <v>397428</v>
      </c>
      <c r="C7618">
        <f t="shared" ref="C7618:C7681" si="238">IF(A7618&lt;=B7618,1,"")</f>
        <v>1</v>
      </c>
      <c r="D7618">
        <f t="shared" ref="D7618:D7681" si="239">IF(C7618=1,A7618,"")</f>
        <v>41016</v>
      </c>
    </row>
    <row r="7619" spans="1:4" x14ac:dyDescent="0.25">
      <c r="A7619">
        <v>41025</v>
      </c>
      <c r="B7619">
        <v>397430</v>
      </c>
      <c r="C7619">
        <f t="shared" si="238"/>
        <v>1</v>
      </c>
      <c r="D7619">
        <f t="shared" si="239"/>
        <v>41025</v>
      </c>
    </row>
    <row r="7620" spans="1:4" x14ac:dyDescent="0.25">
      <c r="A7620">
        <v>41025</v>
      </c>
      <c r="B7620">
        <v>397480</v>
      </c>
      <c r="C7620">
        <f t="shared" si="238"/>
        <v>1</v>
      </c>
      <c r="D7620">
        <f t="shared" si="239"/>
        <v>41025</v>
      </c>
    </row>
    <row r="7621" spans="1:4" x14ac:dyDescent="0.25">
      <c r="A7621">
        <v>41026</v>
      </c>
      <c r="B7621">
        <v>397523</v>
      </c>
      <c r="C7621">
        <f t="shared" si="238"/>
        <v>1</v>
      </c>
      <c r="D7621">
        <f t="shared" si="239"/>
        <v>41026</v>
      </c>
    </row>
    <row r="7622" spans="1:4" x14ac:dyDescent="0.25">
      <c r="A7622">
        <v>41035</v>
      </c>
      <c r="B7622">
        <v>397578</v>
      </c>
      <c r="C7622">
        <f t="shared" si="238"/>
        <v>1</v>
      </c>
      <c r="D7622">
        <f t="shared" si="239"/>
        <v>41035</v>
      </c>
    </row>
    <row r="7623" spans="1:4" x14ac:dyDescent="0.25">
      <c r="A7623">
        <v>41040</v>
      </c>
      <c r="B7623">
        <v>397667</v>
      </c>
      <c r="C7623">
        <f t="shared" si="238"/>
        <v>1</v>
      </c>
      <c r="D7623">
        <f t="shared" si="239"/>
        <v>41040</v>
      </c>
    </row>
    <row r="7624" spans="1:4" x14ac:dyDescent="0.25">
      <c r="A7624">
        <v>41043</v>
      </c>
      <c r="B7624">
        <v>397734</v>
      </c>
      <c r="C7624">
        <f t="shared" si="238"/>
        <v>1</v>
      </c>
      <c r="D7624">
        <f t="shared" si="239"/>
        <v>41043</v>
      </c>
    </row>
    <row r="7625" spans="1:4" x14ac:dyDescent="0.25">
      <c r="A7625">
        <v>41043</v>
      </c>
      <c r="B7625">
        <v>397740</v>
      </c>
      <c r="C7625">
        <f t="shared" si="238"/>
        <v>1</v>
      </c>
      <c r="D7625">
        <f t="shared" si="239"/>
        <v>41043</v>
      </c>
    </row>
    <row r="7626" spans="1:4" x14ac:dyDescent="0.25">
      <c r="A7626">
        <v>41045</v>
      </c>
      <c r="B7626">
        <v>397742</v>
      </c>
      <c r="C7626">
        <f t="shared" si="238"/>
        <v>1</v>
      </c>
      <c r="D7626">
        <f t="shared" si="239"/>
        <v>41045</v>
      </c>
    </row>
    <row r="7627" spans="1:4" x14ac:dyDescent="0.25">
      <c r="A7627">
        <v>41046</v>
      </c>
      <c r="B7627">
        <v>397746</v>
      </c>
      <c r="C7627">
        <f t="shared" si="238"/>
        <v>1</v>
      </c>
      <c r="D7627">
        <f t="shared" si="239"/>
        <v>41046</v>
      </c>
    </row>
    <row r="7628" spans="1:4" x14ac:dyDescent="0.25">
      <c r="A7628">
        <v>41047</v>
      </c>
      <c r="B7628">
        <v>397761</v>
      </c>
      <c r="C7628">
        <f t="shared" si="238"/>
        <v>1</v>
      </c>
      <c r="D7628">
        <f t="shared" si="239"/>
        <v>41047</v>
      </c>
    </row>
    <row r="7629" spans="1:4" x14ac:dyDescent="0.25">
      <c r="A7629">
        <v>41060</v>
      </c>
      <c r="B7629">
        <v>397785</v>
      </c>
      <c r="C7629">
        <f t="shared" si="238"/>
        <v>1</v>
      </c>
      <c r="D7629">
        <f t="shared" si="239"/>
        <v>41060</v>
      </c>
    </row>
    <row r="7630" spans="1:4" x14ac:dyDescent="0.25">
      <c r="A7630">
        <v>41061</v>
      </c>
      <c r="B7630">
        <v>397828</v>
      </c>
      <c r="C7630">
        <f t="shared" si="238"/>
        <v>1</v>
      </c>
      <c r="D7630">
        <f t="shared" si="239"/>
        <v>41061</v>
      </c>
    </row>
    <row r="7631" spans="1:4" x14ac:dyDescent="0.25">
      <c r="A7631">
        <v>41066</v>
      </c>
      <c r="B7631">
        <v>397844</v>
      </c>
      <c r="C7631">
        <f t="shared" si="238"/>
        <v>1</v>
      </c>
      <c r="D7631">
        <f t="shared" si="239"/>
        <v>41066</v>
      </c>
    </row>
    <row r="7632" spans="1:4" x14ac:dyDescent="0.25">
      <c r="A7632">
        <v>41072</v>
      </c>
      <c r="B7632">
        <v>397869</v>
      </c>
      <c r="C7632">
        <f t="shared" si="238"/>
        <v>1</v>
      </c>
      <c r="D7632">
        <f t="shared" si="239"/>
        <v>41072</v>
      </c>
    </row>
    <row r="7633" spans="1:4" x14ac:dyDescent="0.25">
      <c r="A7633">
        <v>41073</v>
      </c>
      <c r="B7633">
        <v>397871</v>
      </c>
      <c r="C7633">
        <f t="shared" si="238"/>
        <v>1</v>
      </c>
      <c r="D7633">
        <f t="shared" si="239"/>
        <v>41073</v>
      </c>
    </row>
    <row r="7634" spans="1:4" x14ac:dyDescent="0.25">
      <c r="A7634">
        <v>41074</v>
      </c>
      <c r="B7634">
        <v>397888</v>
      </c>
      <c r="C7634">
        <f t="shared" si="238"/>
        <v>1</v>
      </c>
      <c r="D7634">
        <f t="shared" si="239"/>
        <v>41074</v>
      </c>
    </row>
    <row r="7635" spans="1:4" x14ac:dyDescent="0.25">
      <c r="A7635">
        <v>41075</v>
      </c>
      <c r="B7635">
        <v>397908</v>
      </c>
      <c r="C7635">
        <f t="shared" si="238"/>
        <v>1</v>
      </c>
      <c r="D7635">
        <f t="shared" si="239"/>
        <v>41075</v>
      </c>
    </row>
    <row r="7636" spans="1:4" x14ac:dyDescent="0.25">
      <c r="A7636">
        <v>41079</v>
      </c>
      <c r="B7636">
        <v>397967</v>
      </c>
      <c r="C7636">
        <f t="shared" si="238"/>
        <v>1</v>
      </c>
      <c r="D7636">
        <f t="shared" si="239"/>
        <v>41079</v>
      </c>
    </row>
    <row r="7637" spans="1:4" x14ac:dyDescent="0.25">
      <c r="A7637">
        <v>41079</v>
      </c>
      <c r="B7637">
        <v>398047</v>
      </c>
      <c r="C7637">
        <f t="shared" si="238"/>
        <v>1</v>
      </c>
      <c r="D7637">
        <f t="shared" si="239"/>
        <v>41079</v>
      </c>
    </row>
    <row r="7638" spans="1:4" x14ac:dyDescent="0.25">
      <c r="A7638">
        <v>41090</v>
      </c>
      <c r="B7638">
        <v>398104</v>
      </c>
      <c r="C7638">
        <f t="shared" si="238"/>
        <v>1</v>
      </c>
      <c r="D7638">
        <f t="shared" si="239"/>
        <v>41090</v>
      </c>
    </row>
    <row r="7639" spans="1:4" x14ac:dyDescent="0.25">
      <c r="A7639">
        <v>41093</v>
      </c>
      <c r="B7639">
        <v>398181</v>
      </c>
      <c r="C7639">
        <f t="shared" si="238"/>
        <v>1</v>
      </c>
      <c r="D7639">
        <f t="shared" si="239"/>
        <v>41093</v>
      </c>
    </row>
    <row r="7640" spans="1:4" x14ac:dyDescent="0.25">
      <c r="A7640">
        <v>41098</v>
      </c>
      <c r="B7640">
        <v>398205</v>
      </c>
      <c r="C7640">
        <f t="shared" si="238"/>
        <v>1</v>
      </c>
      <c r="D7640">
        <f t="shared" si="239"/>
        <v>41098</v>
      </c>
    </row>
    <row r="7641" spans="1:4" x14ac:dyDescent="0.25">
      <c r="A7641">
        <v>41101</v>
      </c>
      <c r="B7641">
        <v>398261</v>
      </c>
      <c r="C7641">
        <f t="shared" si="238"/>
        <v>1</v>
      </c>
      <c r="D7641">
        <f t="shared" si="239"/>
        <v>41101</v>
      </c>
    </row>
    <row r="7642" spans="1:4" x14ac:dyDescent="0.25">
      <c r="A7642">
        <v>41111</v>
      </c>
      <c r="B7642">
        <v>398302</v>
      </c>
      <c r="C7642">
        <f t="shared" si="238"/>
        <v>1</v>
      </c>
      <c r="D7642">
        <f t="shared" si="239"/>
        <v>41111</v>
      </c>
    </row>
    <row r="7643" spans="1:4" x14ac:dyDescent="0.25">
      <c r="A7643">
        <v>41113</v>
      </c>
      <c r="B7643">
        <v>398349</v>
      </c>
      <c r="C7643">
        <f t="shared" si="238"/>
        <v>1</v>
      </c>
      <c r="D7643">
        <f t="shared" si="239"/>
        <v>41113</v>
      </c>
    </row>
    <row r="7644" spans="1:4" x14ac:dyDescent="0.25">
      <c r="A7644">
        <v>41113</v>
      </c>
      <c r="B7644">
        <v>398382</v>
      </c>
      <c r="C7644">
        <f t="shared" si="238"/>
        <v>1</v>
      </c>
      <c r="D7644">
        <f t="shared" si="239"/>
        <v>41113</v>
      </c>
    </row>
    <row r="7645" spans="1:4" x14ac:dyDescent="0.25">
      <c r="A7645">
        <v>41114</v>
      </c>
      <c r="B7645">
        <v>398519</v>
      </c>
      <c r="C7645">
        <f t="shared" si="238"/>
        <v>1</v>
      </c>
      <c r="D7645">
        <f t="shared" si="239"/>
        <v>41114</v>
      </c>
    </row>
    <row r="7646" spans="1:4" x14ac:dyDescent="0.25">
      <c r="A7646">
        <v>41118</v>
      </c>
      <c r="B7646">
        <v>398671</v>
      </c>
      <c r="C7646">
        <f t="shared" si="238"/>
        <v>1</v>
      </c>
      <c r="D7646">
        <f t="shared" si="239"/>
        <v>41118</v>
      </c>
    </row>
    <row r="7647" spans="1:4" x14ac:dyDescent="0.25">
      <c r="A7647">
        <v>41122</v>
      </c>
      <c r="B7647">
        <v>398738</v>
      </c>
      <c r="C7647">
        <f t="shared" si="238"/>
        <v>1</v>
      </c>
      <c r="D7647">
        <f t="shared" si="239"/>
        <v>41122</v>
      </c>
    </row>
    <row r="7648" spans="1:4" x14ac:dyDescent="0.25">
      <c r="A7648">
        <v>41144</v>
      </c>
      <c r="B7648">
        <v>398777</v>
      </c>
      <c r="C7648">
        <f t="shared" si="238"/>
        <v>1</v>
      </c>
      <c r="D7648">
        <f t="shared" si="239"/>
        <v>41144</v>
      </c>
    </row>
    <row r="7649" spans="1:4" x14ac:dyDescent="0.25">
      <c r="A7649">
        <v>41146</v>
      </c>
      <c r="B7649">
        <v>398884</v>
      </c>
      <c r="C7649">
        <f t="shared" si="238"/>
        <v>1</v>
      </c>
      <c r="D7649">
        <f t="shared" si="239"/>
        <v>41146</v>
      </c>
    </row>
    <row r="7650" spans="1:4" x14ac:dyDescent="0.25">
      <c r="A7650">
        <v>41148</v>
      </c>
      <c r="B7650">
        <v>398936</v>
      </c>
      <c r="C7650">
        <f t="shared" si="238"/>
        <v>1</v>
      </c>
      <c r="D7650">
        <f t="shared" si="239"/>
        <v>41148</v>
      </c>
    </row>
    <row r="7651" spans="1:4" x14ac:dyDescent="0.25">
      <c r="A7651">
        <v>41154</v>
      </c>
      <c r="B7651">
        <v>398980</v>
      </c>
      <c r="C7651">
        <f t="shared" si="238"/>
        <v>1</v>
      </c>
      <c r="D7651">
        <f t="shared" si="239"/>
        <v>41154</v>
      </c>
    </row>
    <row r="7652" spans="1:4" x14ac:dyDescent="0.25">
      <c r="A7652">
        <v>41156</v>
      </c>
      <c r="B7652">
        <v>398985</v>
      </c>
      <c r="C7652">
        <f t="shared" si="238"/>
        <v>1</v>
      </c>
      <c r="D7652">
        <f t="shared" si="239"/>
        <v>41156</v>
      </c>
    </row>
    <row r="7653" spans="1:4" x14ac:dyDescent="0.25">
      <c r="A7653">
        <v>41162</v>
      </c>
      <c r="B7653">
        <v>399006</v>
      </c>
      <c r="C7653">
        <f t="shared" si="238"/>
        <v>1</v>
      </c>
      <c r="D7653">
        <f t="shared" si="239"/>
        <v>41162</v>
      </c>
    </row>
    <row r="7654" spans="1:4" x14ac:dyDescent="0.25">
      <c r="A7654">
        <v>41165</v>
      </c>
      <c r="B7654">
        <v>399149</v>
      </c>
      <c r="C7654">
        <f t="shared" si="238"/>
        <v>1</v>
      </c>
      <c r="D7654">
        <f t="shared" si="239"/>
        <v>41165</v>
      </c>
    </row>
    <row r="7655" spans="1:4" x14ac:dyDescent="0.25">
      <c r="A7655">
        <v>41166</v>
      </c>
      <c r="B7655">
        <v>399294</v>
      </c>
      <c r="C7655">
        <f t="shared" si="238"/>
        <v>1</v>
      </c>
      <c r="D7655">
        <f t="shared" si="239"/>
        <v>41166</v>
      </c>
    </row>
    <row r="7656" spans="1:4" x14ac:dyDescent="0.25">
      <c r="A7656">
        <v>41170</v>
      </c>
      <c r="B7656">
        <v>399341</v>
      </c>
      <c r="C7656">
        <f t="shared" si="238"/>
        <v>1</v>
      </c>
      <c r="D7656">
        <f t="shared" si="239"/>
        <v>41170</v>
      </c>
    </row>
    <row r="7657" spans="1:4" x14ac:dyDescent="0.25">
      <c r="A7657">
        <v>41174</v>
      </c>
      <c r="B7657">
        <v>399404</v>
      </c>
      <c r="C7657">
        <f t="shared" si="238"/>
        <v>1</v>
      </c>
      <c r="D7657">
        <f t="shared" si="239"/>
        <v>41174</v>
      </c>
    </row>
    <row r="7658" spans="1:4" x14ac:dyDescent="0.25">
      <c r="A7658">
        <v>41176</v>
      </c>
      <c r="B7658">
        <v>399589</v>
      </c>
      <c r="C7658">
        <f t="shared" si="238"/>
        <v>1</v>
      </c>
      <c r="D7658">
        <f t="shared" si="239"/>
        <v>41176</v>
      </c>
    </row>
    <row r="7659" spans="1:4" x14ac:dyDescent="0.25">
      <c r="A7659">
        <v>41177</v>
      </c>
      <c r="B7659">
        <v>399741</v>
      </c>
      <c r="C7659">
        <f t="shared" si="238"/>
        <v>1</v>
      </c>
      <c r="D7659">
        <f t="shared" si="239"/>
        <v>41177</v>
      </c>
    </row>
    <row r="7660" spans="1:4" x14ac:dyDescent="0.25">
      <c r="A7660">
        <v>41183</v>
      </c>
      <c r="B7660">
        <v>399766</v>
      </c>
      <c r="C7660">
        <f t="shared" si="238"/>
        <v>1</v>
      </c>
      <c r="D7660">
        <f t="shared" si="239"/>
        <v>41183</v>
      </c>
    </row>
    <row r="7661" spans="1:4" x14ac:dyDescent="0.25">
      <c r="A7661">
        <v>41196</v>
      </c>
      <c r="B7661">
        <v>399826</v>
      </c>
      <c r="C7661">
        <f t="shared" si="238"/>
        <v>1</v>
      </c>
      <c r="D7661">
        <f t="shared" si="239"/>
        <v>41196</v>
      </c>
    </row>
    <row r="7662" spans="1:4" x14ac:dyDescent="0.25">
      <c r="A7662">
        <v>41198</v>
      </c>
      <c r="B7662">
        <v>399881</v>
      </c>
      <c r="C7662">
        <f t="shared" si="238"/>
        <v>1</v>
      </c>
      <c r="D7662">
        <f t="shared" si="239"/>
        <v>41198</v>
      </c>
    </row>
    <row r="7663" spans="1:4" x14ac:dyDescent="0.25">
      <c r="A7663">
        <v>41199</v>
      </c>
      <c r="B7663">
        <v>399915</v>
      </c>
      <c r="C7663">
        <f t="shared" si="238"/>
        <v>1</v>
      </c>
      <c r="D7663">
        <f t="shared" si="239"/>
        <v>41199</v>
      </c>
    </row>
    <row r="7664" spans="1:4" x14ac:dyDescent="0.25">
      <c r="A7664">
        <v>41202</v>
      </c>
      <c r="B7664">
        <v>400019</v>
      </c>
      <c r="C7664">
        <f t="shared" si="238"/>
        <v>1</v>
      </c>
      <c r="D7664">
        <f t="shared" si="239"/>
        <v>41202</v>
      </c>
    </row>
    <row r="7665" spans="1:4" x14ac:dyDescent="0.25">
      <c r="A7665">
        <v>41205</v>
      </c>
      <c r="B7665">
        <v>400049</v>
      </c>
      <c r="C7665">
        <f t="shared" si="238"/>
        <v>1</v>
      </c>
      <c r="D7665">
        <f t="shared" si="239"/>
        <v>41205</v>
      </c>
    </row>
    <row r="7666" spans="1:4" x14ac:dyDescent="0.25">
      <c r="A7666">
        <v>41210</v>
      </c>
      <c r="B7666">
        <v>400102</v>
      </c>
      <c r="C7666">
        <f t="shared" si="238"/>
        <v>1</v>
      </c>
      <c r="D7666">
        <f t="shared" si="239"/>
        <v>41210</v>
      </c>
    </row>
    <row r="7667" spans="1:4" x14ac:dyDescent="0.25">
      <c r="A7667">
        <v>41214</v>
      </c>
      <c r="B7667">
        <v>400163</v>
      </c>
      <c r="C7667">
        <f t="shared" si="238"/>
        <v>1</v>
      </c>
      <c r="D7667">
        <f t="shared" si="239"/>
        <v>41214</v>
      </c>
    </row>
    <row r="7668" spans="1:4" x14ac:dyDescent="0.25">
      <c r="A7668">
        <v>41214</v>
      </c>
      <c r="B7668">
        <v>400191</v>
      </c>
      <c r="C7668">
        <f t="shared" si="238"/>
        <v>1</v>
      </c>
      <c r="D7668">
        <f t="shared" si="239"/>
        <v>41214</v>
      </c>
    </row>
    <row r="7669" spans="1:4" x14ac:dyDescent="0.25">
      <c r="A7669">
        <v>41217</v>
      </c>
      <c r="B7669">
        <v>400229</v>
      </c>
      <c r="C7669">
        <f t="shared" si="238"/>
        <v>1</v>
      </c>
      <c r="D7669">
        <f t="shared" si="239"/>
        <v>41217</v>
      </c>
    </row>
    <row r="7670" spans="1:4" x14ac:dyDescent="0.25">
      <c r="A7670">
        <v>41219</v>
      </c>
      <c r="B7670">
        <v>400396</v>
      </c>
      <c r="C7670">
        <f t="shared" si="238"/>
        <v>1</v>
      </c>
      <c r="D7670">
        <f t="shared" si="239"/>
        <v>41219</v>
      </c>
    </row>
    <row r="7671" spans="1:4" x14ac:dyDescent="0.25">
      <c r="A7671">
        <v>41227</v>
      </c>
      <c r="B7671">
        <v>400455</v>
      </c>
      <c r="C7671">
        <f t="shared" si="238"/>
        <v>1</v>
      </c>
      <c r="D7671">
        <f t="shared" si="239"/>
        <v>41227</v>
      </c>
    </row>
    <row r="7672" spans="1:4" x14ac:dyDescent="0.25">
      <c r="A7672">
        <v>41228</v>
      </c>
      <c r="B7672">
        <v>400460</v>
      </c>
      <c r="C7672">
        <f t="shared" si="238"/>
        <v>1</v>
      </c>
      <c r="D7672">
        <f t="shared" si="239"/>
        <v>41228</v>
      </c>
    </row>
    <row r="7673" spans="1:4" x14ac:dyDescent="0.25">
      <c r="A7673">
        <v>41240</v>
      </c>
      <c r="B7673">
        <v>400461</v>
      </c>
      <c r="C7673">
        <f t="shared" si="238"/>
        <v>1</v>
      </c>
      <c r="D7673">
        <f t="shared" si="239"/>
        <v>41240</v>
      </c>
    </row>
    <row r="7674" spans="1:4" x14ac:dyDescent="0.25">
      <c r="A7674">
        <v>41242</v>
      </c>
      <c r="B7674">
        <v>400507</v>
      </c>
      <c r="C7674">
        <f t="shared" si="238"/>
        <v>1</v>
      </c>
      <c r="D7674">
        <f t="shared" si="239"/>
        <v>41242</v>
      </c>
    </row>
    <row r="7675" spans="1:4" x14ac:dyDescent="0.25">
      <c r="A7675">
        <v>41243</v>
      </c>
      <c r="B7675">
        <v>400566</v>
      </c>
      <c r="C7675">
        <f t="shared" si="238"/>
        <v>1</v>
      </c>
      <c r="D7675">
        <f t="shared" si="239"/>
        <v>41243</v>
      </c>
    </row>
    <row r="7676" spans="1:4" x14ac:dyDescent="0.25">
      <c r="A7676">
        <v>41254</v>
      </c>
      <c r="B7676">
        <v>400626</v>
      </c>
      <c r="C7676">
        <f t="shared" si="238"/>
        <v>1</v>
      </c>
      <c r="D7676">
        <f t="shared" si="239"/>
        <v>41254</v>
      </c>
    </row>
    <row r="7677" spans="1:4" x14ac:dyDescent="0.25">
      <c r="A7677">
        <v>41258</v>
      </c>
      <c r="B7677">
        <v>400779</v>
      </c>
      <c r="C7677">
        <f t="shared" si="238"/>
        <v>1</v>
      </c>
      <c r="D7677">
        <f t="shared" si="239"/>
        <v>41258</v>
      </c>
    </row>
    <row r="7678" spans="1:4" x14ac:dyDescent="0.25">
      <c r="A7678">
        <v>41261</v>
      </c>
      <c r="B7678">
        <v>400876</v>
      </c>
      <c r="C7678">
        <f t="shared" si="238"/>
        <v>1</v>
      </c>
      <c r="D7678">
        <f t="shared" si="239"/>
        <v>41261</v>
      </c>
    </row>
    <row r="7679" spans="1:4" x14ac:dyDescent="0.25">
      <c r="A7679">
        <v>41262</v>
      </c>
      <c r="B7679">
        <v>400894</v>
      </c>
      <c r="C7679">
        <f t="shared" si="238"/>
        <v>1</v>
      </c>
      <c r="D7679">
        <f t="shared" si="239"/>
        <v>41262</v>
      </c>
    </row>
    <row r="7680" spans="1:4" x14ac:dyDescent="0.25">
      <c r="A7680">
        <v>41268</v>
      </c>
      <c r="B7680">
        <v>400953</v>
      </c>
      <c r="C7680">
        <f t="shared" si="238"/>
        <v>1</v>
      </c>
      <c r="D7680">
        <f t="shared" si="239"/>
        <v>41268</v>
      </c>
    </row>
    <row r="7681" spans="1:4" x14ac:dyDescent="0.25">
      <c r="A7681">
        <v>41270</v>
      </c>
      <c r="B7681">
        <v>400979</v>
      </c>
      <c r="C7681">
        <f t="shared" si="238"/>
        <v>1</v>
      </c>
      <c r="D7681">
        <f t="shared" si="239"/>
        <v>41270</v>
      </c>
    </row>
    <row r="7682" spans="1:4" x14ac:dyDescent="0.25">
      <c r="A7682">
        <v>41271</v>
      </c>
      <c r="B7682">
        <v>400992</v>
      </c>
      <c r="C7682">
        <f t="shared" ref="C7682:C7745" si="240">IF(A7682&lt;=B7682,1,"")</f>
        <v>1</v>
      </c>
      <c r="D7682">
        <f t="shared" ref="D7682:D7745" si="241">IF(C7682=1,A7682,"")</f>
        <v>41271</v>
      </c>
    </row>
    <row r="7683" spans="1:4" x14ac:dyDescent="0.25">
      <c r="A7683">
        <v>41280</v>
      </c>
      <c r="B7683">
        <v>401031</v>
      </c>
      <c r="C7683">
        <f t="shared" si="240"/>
        <v>1</v>
      </c>
      <c r="D7683">
        <f t="shared" si="241"/>
        <v>41280</v>
      </c>
    </row>
    <row r="7684" spans="1:4" x14ac:dyDescent="0.25">
      <c r="A7684">
        <v>41291</v>
      </c>
      <c r="B7684">
        <v>401084</v>
      </c>
      <c r="C7684">
        <f t="shared" si="240"/>
        <v>1</v>
      </c>
      <c r="D7684">
        <f t="shared" si="241"/>
        <v>41291</v>
      </c>
    </row>
    <row r="7685" spans="1:4" x14ac:dyDescent="0.25">
      <c r="A7685">
        <v>41310</v>
      </c>
      <c r="B7685">
        <v>401164</v>
      </c>
      <c r="C7685">
        <f t="shared" si="240"/>
        <v>1</v>
      </c>
      <c r="D7685">
        <f t="shared" si="241"/>
        <v>41310</v>
      </c>
    </row>
    <row r="7686" spans="1:4" x14ac:dyDescent="0.25">
      <c r="A7686">
        <v>41316</v>
      </c>
      <c r="B7686">
        <v>401191</v>
      </c>
      <c r="C7686">
        <f t="shared" si="240"/>
        <v>1</v>
      </c>
      <c r="D7686">
        <f t="shared" si="241"/>
        <v>41316</v>
      </c>
    </row>
    <row r="7687" spans="1:4" x14ac:dyDescent="0.25">
      <c r="A7687">
        <v>41322</v>
      </c>
      <c r="B7687">
        <v>401317</v>
      </c>
      <c r="C7687">
        <f t="shared" si="240"/>
        <v>1</v>
      </c>
      <c r="D7687">
        <f t="shared" si="241"/>
        <v>41322</v>
      </c>
    </row>
    <row r="7688" spans="1:4" x14ac:dyDescent="0.25">
      <c r="A7688">
        <v>41336</v>
      </c>
      <c r="B7688">
        <v>401383</v>
      </c>
      <c r="C7688">
        <f t="shared" si="240"/>
        <v>1</v>
      </c>
      <c r="D7688">
        <f t="shared" si="241"/>
        <v>41336</v>
      </c>
    </row>
    <row r="7689" spans="1:4" x14ac:dyDescent="0.25">
      <c r="A7689">
        <v>41346</v>
      </c>
      <c r="B7689">
        <v>401489</v>
      </c>
      <c r="C7689">
        <f t="shared" si="240"/>
        <v>1</v>
      </c>
      <c r="D7689">
        <f t="shared" si="241"/>
        <v>41346</v>
      </c>
    </row>
    <row r="7690" spans="1:4" x14ac:dyDescent="0.25">
      <c r="A7690">
        <v>41346</v>
      </c>
      <c r="B7690">
        <v>401577</v>
      </c>
      <c r="C7690">
        <f t="shared" si="240"/>
        <v>1</v>
      </c>
      <c r="D7690">
        <f t="shared" si="241"/>
        <v>41346</v>
      </c>
    </row>
    <row r="7691" spans="1:4" x14ac:dyDescent="0.25">
      <c r="A7691">
        <v>41353</v>
      </c>
      <c r="B7691">
        <v>401582</v>
      </c>
      <c r="C7691">
        <f t="shared" si="240"/>
        <v>1</v>
      </c>
      <c r="D7691">
        <f t="shared" si="241"/>
        <v>41353</v>
      </c>
    </row>
    <row r="7692" spans="1:4" x14ac:dyDescent="0.25">
      <c r="A7692">
        <v>41353</v>
      </c>
      <c r="B7692">
        <v>401621</v>
      </c>
      <c r="C7692">
        <f t="shared" si="240"/>
        <v>1</v>
      </c>
      <c r="D7692">
        <f t="shared" si="241"/>
        <v>41353</v>
      </c>
    </row>
    <row r="7693" spans="1:4" x14ac:dyDescent="0.25">
      <c r="A7693">
        <v>41357</v>
      </c>
      <c r="B7693">
        <v>401626</v>
      </c>
      <c r="C7693">
        <f t="shared" si="240"/>
        <v>1</v>
      </c>
      <c r="D7693">
        <f t="shared" si="241"/>
        <v>41357</v>
      </c>
    </row>
    <row r="7694" spans="1:4" x14ac:dyDescent="0.25">
      <c r="A7694">
        <v>41359</v>
      </c>
      <c r="B7694">
        <v>401785</v>
      </c>
      <c r="C7694">
        <f t="shared" si="240"/>
        <v>1</v>
      </c>
      <c r="D7694">
        <f t="shared" si="241"/>
        <v>41359</v>
      </c>
    </row>
    <row r="7695" spans="1:4" x14ac:dyDescent="0.25">
      <c r="A7695">
        <v>41359</v>
      </c>
      <c r="B7695">
        <v>401800</v>
      </c>
      <c r="C7695">
        <f t="shared" si="240"/>
        <v>1</v>
      </c>
      <c r="D7695">
        <f t="shared" si="241"/>
        <v>41359</v>
      </c>
    </row>
    <row r="7696" spans="1:4" x14ac:dyDescent="0.25">
      <c r="A7696">
        <v>41365</v>
      </c>
      <c r="B7696">
        <v>401974</v>
      </c>
      <c r="C7696">
        <f t="shared" si="240"/>
        <v>1</v>
      </c>
      <c r="D7696">
        <f t="shared" si="241"/>
        <v>41365</v>
      </c>
    </row>
    <row r="7697" spans="1:4" x14ac:dyDescent="0.25">
      <c r="A7697">
        <v>41370</v>
      </c>
      <c r="B7697">
        <v>402003</v>
      </c>
      <c r="C7697">
        <f t="shared" si="240"/>
        <v>1</v>
      </c>
      <c r="D7697">
        <f t="shared" si="241"/>
        <v>41370</v>
      </c>
    </row>
    <row r="7698" spans="1:4" x14ac:dyDescent="0.25">
      <c r="A7698">
        <v>41370</v>
      </c>
      <c r="B7698">
        <v>402166</v>
      </c>
      <c r="C7698">
        <f t="shared" si="240"/>
        <v>1</v>
      </c>
      <c r="D7698">
        <f t="shared" si="241"/>
        <v>41370</v>
      </c>
    </row>
    <row r="7699" spans="1:4" x14ac:dyDescent="0.25">
      <c r="A7699">
        <v>41371</v>
      </c>
      <c r="B7699">
        <v>402206</v>
      </c>
      <c r="C7699">
        <f t="shared" si="240"/>
        <v>1</v>
      </c>
      <c r="D7699">
        <f t="shared" si="241"/>
        <v>41371</v>
      </c>
    </row>
    <row r="7700" spans="1:4" x14ac:dyDescent="0.25">
      <c r="A7700">
        <v>41374</v>
      </c>
      <c r="B7700">
        <v>402211</v>
      </c>
      <c r="C7700">
        <f t="shared" si="240"/>
        <v>1</v>
      </c>
      <c r="D7700">
        <f t="shared" si="241"/>
        <v>41374</v>
      </c>
    </row>
    <row r="7701" spans="1:4" x14ac:dyDescent="0.25">
      <c r="A7701">
        <v>41375</v>
      </c>
      <c r="B7701">
        <v>402226</v>
      </c>
      <c r="C7701">
        <f t="shared" si="240"/>
        <v>1</v>
      </c>
      <c r="D7701">
        <f t="shared" si="241"/>
        <v>41375</v>
      </c>
    </row>
    <row r="7702" spans="1:4" x14ac:dyDescent="0.25">
      <c r="A7702">
        <v>41378</v>
      </c>
      <c r="B7702">
        <v>402356</v>
      </c>
      <c r="C7702">
        <f t="shared" si="240"/>
        <v>1</v>
      </c>
      <c r="D7702">
        <f t="shared" si="241"/>
        <v>41378</v>
      </c>
    </row>
    <row r="7703" spans="1:4" x14ac:dyDescent="0.25">
      <c r="A7703">
        <v>41381</v>
      </c>
      <c r="B7703">
        <v>402425</v>
      </c>
      <c r="C7703">
        <f t="shared" si="240"/>
        <v>1</v>
      </c>
      <c r="D7703">
        <f t="shared" si="241"/>
        <v>41381</v>
      </c>
    </row>
    <row r="7704" spans="1:4" x14ac:dyDescent="0.25">
      <c r="A7704">
        <v>41385</v>
      </c>
      <c r="B7704">
        <v>402458</v>
      </c>
      <c r="C7704">
        <f t="shared" si="240"/>
        <v>1</v>
      </c>
      <c r="D7704">
        <f t="shared" si="241"/>
        <v>41385</v>
      </c>
    </row>
    <row r="7705" spans="1:4" x14ac:dyDescent="0.25">
      <c r="A7705">
        <v>41386</v>
      </c>
      <c r="B7705">
        <v>402550</v>
      </c>
      <c r="C7705">
        <f t="shared" si="240"/>
        <v>1</v>
      </c>
      <c r="D7705">
        <f t="shared" si="241"/>
        <v>41386</v>
      </c>
    </row>
    <row r="7706" spans="1:4" x14ac:dyDescent="0.25">
      <c r="A7706">
        <v>41387</v>
      </c>
      <c r="B7706">
        <v>402554</v>
      </c>
      <c r="C7706">
        <f t="shared" si="240"/>
        <v>1</v>
      </c>
      <c r="D7706">
        <f t="shared" si="241"/>
        <v>41387</v>
      </c>
    </row>
    <row r="7707" spans="1:4" x14ac:dyDescent="0.25">
      <c r="A7707">
        <v>41403</v>
      </c>
      <c r="B7707">
        <v>402593</v>
      </c>
      <c r="C7707">
        <f t="shared" si="240"/>
        <v>1</v>
      </c>
      <c r="D7707">
        <f t="shared" si="241"/>
        <v>41403</v>
      </c>
    </row>
    <row r="7708" spans="1:4" x14ac:dyDescent="0.25">
      <c r="A7708">
        <v>41419</v>
      </c>
      <c r="B7708">
        <v>402609</v>
      </c>
      <c r="C7708">
        <f t="shared" si="240"/>
        <v>1</v>
      </c>
      <c r="D7708">
        <f t="shared" si="241"/>
        <v>41419</v>
      </c>
    </row>
    <row r="7709" spans="1:4" x14ac:dyDescent="0.25">
      <c r="A7709">
        <v>41422</v>
      </c>
      <c r="B7709">
        <v>402617</v>
      </c>
      <c r="C7709">
        <f t="shared" si="240"/>
        <v>1</v>
      </c>
      <c r="D7709">
        <f t="shared" si="241"/>
        <v>41422</v>
      </c>
    </row>
    <row r="7710" spans="1:4" x14ac:dyDescent="0.25">
      <c r="A7710">
        <v>41432</v>
      </c>
      <c r="B7710">
        <v>402705</v>
      </c>
      <c r="C7710">
        <f t="shared" si="240"/>
        <v>1</v>
      </c>
      <c r="D7710">
        <f t="shared" si="241"/>
        <v>41432</v>
      </c>
    </row>
    <row r="7711" spans="1:4" x14ac:dyDescent="0.25">
      <c r="A7711">
        <v>41444</v>
      </c>
      <c r="B7711">
        <v>402725</v>
      </c>
      <c r="C7711">
        <f t="shared" si="240"/>
        <v>1</v>
      </c>
      <c r="D7711">
        <f t="shared" si="241"/>
        <v>41444</v>
      </c>
    </row>
    <row r="7712" spans="1:4" x14ac:dyDescent="0.25">
      <c r="A7712">
        <v>41446</v>
      </c>
      <c r="B7712">
        <v>402752</v>
      </c>
      <c r="C7712">
        <f t="shared" si="240"/>
        <v>1</v>
      </c>
      <c r="D7712">
        <f t="shared" si="241"/>
        <v>41446</v>
      </c>
    </row>
    <row r="7713" spans="1:4" x14ac:dyDescent="0.25">
      <c r="A7713">
        <v>41450</v>
      </c>
      <c r="B7713">
        <v>402765</v>
      </c>
      <c r="C7713">
        <f t="shared" si="240"/>
        <v>1</v>
      </c>
      <c r="D7713">
        <f t="shared" si="241"/>
        <v>41450</v>
      </c>
    </row>
    <row r="7714" spans="1:4" x14ac:dyDescent="0.25">
      <c r="A7714">
        <v>41454</v>
      </c>
      <c r="B7714">
        <v>402843</v>
      </c>
      <c r="C7714">
        <f t="shared" si="240"/>
        <v>1</v>
      </c>
      <c r="D7714">
        <f t="shared" si="241"/>
        <v>41454</v>
      </c>
    </row>
    <row r="7715" spans="1:4" x14ac:dyDescent="0.25">
      <c r="A7715">
        <v>41455</v>
      </c>
      <c r="B7715">
        <v>402877</v>
      </c>
      <c r="C7715">
        <f t="shared" si="240"/>
        <v>1</v>
      </c>
      <c r="D7715">
        <f t="shared" si="241"/>
        <v>41455</v>
      </c>
    </row>
    <row r="7716" spans="1:4" x14ac:dyDescent="0.25">
      <c r="A7716">
        <v>41457</v>
      </c>
      <c r="B7716">
        <v>403024</v>
      </c>
      <c r="C7716">
        <f t="shared" si="240"/>
        <v>1</v>
      </c>
      <c r="D7716">
        <f t="shared" si="241"/>
        <v>41457</v>
      </c>
    </row>
    <row r="7717" spans="1:4" x14ac:dyDescent="0.25">
      <c r="A7717">
        <v>41458</v>
      </c>
      <c r="B7717">
        <v>403170</v>
      </c>
      <c r="C7717">
        <f t="shared" si="240"/>
        <v>1</v>
      </c>
      <c r="D7717">
        <f t="shared" si="241"/>
        <v>41458</v>
      </c>
    </row>
    <row r="7718" spans="1:4" x14ac:dyDescent="0.25">
      <c r="A7718">
        <v>41462</v>
      </c>
      <c r="B7718">
        <v>403188</v>
      </c>
      <c r="C7718">
        <f t="shared" si="240"/>
        <v>1</v>
      </c>
      <c r="D7718">
        <f t="shared" si="241"/>
        <v>41462</v>
      </c>
    </row>
    <row r="7719" spans="1:4" x14ac:dyDescent="0.25">
      <c r="A7719">
        <v>41464</v>
      </c>
      <c r="B7719">
        <v>403273</v>
      </c>
      <c r="C7719">
        <f t="shared" si="240"/>
        <v>1</v>
      </c>
      <c r="D7719">
        <f t="shared" si="241"/>
        <v>41464</v>
      </c>
    </row>
    <row r="7720" spans="1:4" x14ac:dyDescent="0.25">
      <c r="A7720">
        <v>41471</v>
      </c>
      <c r="B7720">
        <v>403300</v>
      </c>
      <c r="C7720">
        <f t="shared" si="240"/>
        <v>1</v>
      </c>
      <c r="D7720">
        <f t="shared" si="241"/>
        <v>41471</v>
      </c>
    </row>
    <row r="7721" spans="1:4" x14ac:dyDescent="0.25">
      <c r="A7721">
        <v>41475</v>
      </c>
      <c r="B7721">
        <v>403323</v>
      </c>
      <c r="C7721">
        <f t="shared" si="240"/>
        <v>1</v>
      </c>
      <c r="D7721">
        <f t="shared" si="241"/>
        <v>41475</v>
      </c>
    </row>
    <row r="7722" spans="1:4" x14ac:dyDescent="0.25">
      <c r="A7722">
        <v>41479</v>
      </c>
      <c r="B7722">
        <v>403454</v>
      </c>
      <c r="C7722">
        <f t="shared" si="240"/>
        <v>1</v>
      </c>
      <c r="D7722">
        <f t="shared" si="241"/>
        <v>41479</v>
      </c>
    </row>
    <row r="7723" spans="1:4" x14ac:dyDescent="0.25">
      <c r="A7723">
        <v>41483</v>
      </c>
      <c r="B7723">
        <v>403530</v>
      </c>
      <c r="C7723">
        <f t="shared" si="240"/>
        <v>1</v>
      </c>
      <c r="D7723">
        <f t="shared" si="241"/>
        <v>41483</v>
      </c>
    </row>
    <row r="7724" spans="1:4" x14ac:dyDescent="0.25">
      <c r="A7724">
        <v>41488</v>
      </c>
      <c r="B7724">
        <v>403631</v>
      </c>
      <c r="C7724">
        <f t="shared" si="240"/>
        <v>1</v>
      </c>
      <c r="D7724">
        <f t="shared" si="241"/>
        <v>41488</v>
      </c>
    </row>
    <row r="7725" spans="1:4" x14ac:dyDescent="0.25">
      <c r="A7725">
        <v>41488</v>
      </c>
      <c r="B7725">
        <v>403662</v>
      </c>
      <c r="C7725">
        <f t="shared" si="240"/>
        <v>1</v>
      </c>
      <c r="D7725">
        <f t="shared" si="241"/>
        <v>41488</v>
      </c>
    </row>
    <row r="7726" spans="1:4" x14ac:dyDescent="0.25">
      <c r="A7726">
        <v>41494</v>
      </c>
      <c r="B7726">
        <v>403707</v>
      </c>
      <c r="C7726">
        <f t="shared" si="240"/>
        <v>1</v>
      </c>
      <c r="D7726">
        <f t="shared" si="241"/>
        <v>41494</v>
      </c>
    </row>
    <row r="7727" spans="1:4" x14ac:dyDescent="0.25">
      <c r="A7727">
        <v>41499</v>
      </c>
      <c r="B7727">
        <v>403810</v>
      </c>
      <c r="C7727">
        <f t="shared" si="240"/>
        <v>1</v>
      </c>
      <c r="D7727">
        <f t="shared" si="241"/>
        <v>41499</v>
      </c>
    </row>
    <row r="7728" spans="1:4" x14ac:dyDescent="0.25">
      <c r="A7728">
        <v>41502</v>
      </c>
      <c r="B7728">
        <v>403853</v>
      </c>
      <c r="C7728">
        <f t="shared" si="240"/>
        <v>1</v>
      </c>
      <c r="D7728">
        <f t="shared" si="241"/>
        <v>41502</v>
      </c>
    </row>
    <row r="7729" spans="1:4" x14ac:dyDescent="0.25">
      <c r="A7729">
        <v>41518</v>
      </c>
      <c r="B7729">
        <v>403878</v>
      </c>
      <c r="C7729">
        <f t="shared" si="240"/>
        <v>1</v>
      </c>
      <c r="D7729">
        <f t="shared" si="241"/>
        <v>41518</v>
      </c>
    </row>
    <row r="7730" spans="1:4" x14ac:dyDescent="0.25">
      <c r="A7730">
        <v>41524</v>
      </c>
      <c r="B7730">
        <v>403894</v>
      </c>
      <c r="C7730">
        <f t="shared" si="240"/>
        <v>1</v>
      </c>
      <c r="D7730">
        <f t="shared" si="241"/>
        <v>41524</v>
      </c>
    </row>
    <row r="7731" spans="1:4" x14ac:dyDescent="0.25">
      <c r="A7731">
        <v>41528</v>
      </c>
      <c r="B7731">
        <v>403935</v>
      </c>
      <c r="C7731">
        <f t="shared" si="240"/>
        <v>1</v>
      </c>
      <c r="D7731">
        <f t="shared" si="241"/>
        <v>41528</v>
      </c>
    </row>
    <row r="7732" spans="1:4" x14ac:dyDescent="0.25">
      <c r="A7732">
        <v>41540</v>
      </c>
      <c r="B7732">
        <v>404116</v>
      </c>
      <c r="C7732">
        <f t="shared" si="240"/>
        <v>1</v>
      </c>
      <c r="D7732">
        <f t="shared" si="241"/>
        <v>41540</v>
      </c>
    </row>
    <row r="7733" spans="1:4" x14ac:dyDescent="0.25">
      <c r="A7733">
        <v>41550</v>
      </c>
      <c r="B7733">
        <v>404152</v>
      </c>
      <c r="C7733">
        <f t="shared" si="240"/>
        <v>1</v>
      </c>
      <c r="D7733">
        <f t="shared" si="241"/>
        <v>41550</v>
      </c>
    </row>
    <row r="7734" spans="1:4" x14ac:dyDescent="0.25">
      <c r="A7734">
        <v>41551</v>
      </c>
      <c r="B7734">
        <v>404159</v>
      </c>
      <c r="C7734">
        <f t="shared" si="240"/>
        <v>1</v>
      </c>
      <c r="D7734">
        <f t="shared" si="241"/>
        <v>41551</v>
      </c>
    </row>
    <row r="7735" spans="1:4" x14ac:dyDescent="0.25">
      <c r="A7735">
        <v>41558</v>
      </c>
      <c r="B7735">
        <v>404212</v>
      </c>
      <c r="C7735">
        <f t="shared" si="240"/>
        <v>1</v>
      </c>
      <c r="D7735">
        <f t="shared" si="241"/>
        <v>41558</v>
      </c>
    </row>
    <row r="7736" spans="1:4" x14ac:dyDescent="0.25">
      <c r="A7736">
        <v>41564</v>
      </c>
      <c r="B7736">
        <v>404294</v>
      </c>
      <c r="C7736">
        <f t="shared" si="240"/>
        <v>1</v>
      </c>
      <c r="D7736">
        <f t="shared" si="241"/>
        <v>41564</v>
      </c>
    </row>
    <row r="7737" spans="1:4" x14ac:dyDescent="0.25">
      <c r="A7737">
        <v>41568</v>
      </c>
      <c r="B7737">
        <v>404311</v>
      </c>
      <c r="C7737">
        <f t="shared" si="240"/>
        <v>1</v>
      </c>
      <c r="D7737">
        <f t="shared" si="241"/>
        <v>41568</v>
      </c>
    </row>
    <row r="7738" spans="1:4" x14ac:dyDescent="0.25">
      <c r="A7738">
        <v>41570</v>
      </c>
      <c r="B7738">
        <v>404376</v>
      </c>
      <c r="C7738">
        <f t="shared" si="240"/>
        <v>1</v>
      </c>
      <c r="D7738">
        <f t="shared" si="241"/>
        <v>41570</v>
      </c>
    </row>
    <row r="7739" spans="1:4" x14ac:dyDescent="0.25">
      <c r="A7739">
        <v>41572</v>
      </c>
      <c r="B7739">
        <v>404403</v>
      </c>
      <c r="C7739">
        <f t="shared" si="240"/>
        <v>1</v>
      </c>
      <c r="D7739">
        <f t="shared" si="241"/>
        <v>41572</v>
      </c>
    </row>
    <row r="7740" spans="1:4" x14ac:dyDescent="0.25">
      <c r="A7740">
        <v>41587</v>
      </c>
      <c r="B7740">
        <v>404428</v>
      </c>
      <c r="C7740">
        <f t="shared" si="240"/>
        <v>1</v>
      </c>
      <c r="D7740">
        <f t="shared" si="241"/>
        <v>41587</v>
      </c>
    </row>
    <row r="7741" spans="1:4" x14ac:dyDescent="0.25">
      <c r="A7741">
        <v>41590</v>
      </c>
      <c r="B7741">
        <v>404477</v>
      </c>
      <c r="C7741">
        <f t="shared" si="240"/>
        <v>1</v>
      </c>
      <c r="D7741">
        <f t="shared" si="241"/>
        <v>41590</v>
      </c>
    </row>
    <row r="7742" spans="1:4" x14ac:dyDescent="0.25">
      <c r="A7742">
        <v>41612</v>
      </c>
      <c r="B7742">
        <v>404575</v>
      </c>
      <c r="C7742">
        <f t="shared" si="240"/>
        <v>1</v>
      </c>
      <c r="D7742">
        <f t="shared" si="241"/>
        <v>41612</v>
      </c>
    </row>
    <row r="7743" spans="1:4" x14ac:dyDescent="0.25">
      <c r="A7743">
        <v>41616</v>
      </c>
      <c r="B7743">
        <v>404609</v>
      </c>
      <c r="C7743">
        <f t="shared" si="240"/>
        <v>1</v>
      </c>
      <c r="D7743">
        <f t="shared" si="241"/>
        <v>41616</v>
      </c>
    </row>
    <row r="7744" spans="1:4" x14ac:dyDescent="0.25">
      <c r="A7744">
        <v>41620</v>
      </c>
      <c r="B7744">
        <v>404740</v>
      </c>
      <c r="C7744">
        <f t="shared" si="240"/>
        <v>1</v>
      </c>
      <c r="D7744">
        <f t="shared" si="241"/>
        <v>41620</v>
      </c>
    </row>
    <row r="7745" spans="1:4" x14ac:dyDescent="0.25">
      <c r="A7745">
        <v>41625</v>
      </c>
      <c r="B7745">
        <v>404747</v>
      </c>
      <c r="C7745">
        <f t="shared" si="240"/>
        <v>1</v>
      </c>
      <c r="D7745">
        <f t="shared" si="241"/>
        <v>41625</v>
      </c>
    </row>
    <row r="7746" spans="1:4" x14ac:dyDescent="0.25">
      <c r="A7746">
        <v>41627</v>
      </c>
      <c r="B7746">
        <v>404942</v>
      </c>
      <c r="C7746">
        <f t="shared" ref="C7746:C7809" si="242">IF(A7746&lt;=B7746,1,"")</f>
        <v>1</v>
      </c>
      <c r="D7746">
        <f t="shared" ref="D7746:D7809" si="243">IF(C7746=1,A7746,"")</f>
        <v>41627</v>
      </c>
    </row>
    <row r="7747" spans="1:4" x14ac:dyDescent="0.25">
      <c r="A7747">
        <v>41633</v>
      </c>
      <c r="B7747">
        <v>404967</v>
      </c>
      <c r="C7747">
        <f t="shared" si="242"/>
        <v>1</v>
      </c>
      <c r="D7747">
        <f t="shared" si="243"/>
        <v>41633</v>
      </c>
    </row>
    <row r="7748" spans="1:4" x14ac:dyDescent="0.25">
      <c r="A7748">
        <v>41635</v>
      </c>
      <c r="B7748">
        <v>405009</v>
      </c>
      <c r="C7748">
        <f t="shared" si="242"/>
        <v>1</v>
      </c>
      <c r="D7748">
        <f t="shared" si="243"/>
        <v>41635</v>
      </c>
    </row>
    <row r="7749" spans="1:4" x14ac:dyDescent="0.25">
      <c r="A7749">
        <v>41641</v>
      </c>
      <c r="B7749">
        <v>405072</v>
      </c>
      <c r="C7749">
        <f t="shared" si="242"/>
        <v>1</v>
      </c>
      <c r="D7749">
        <f t="shared" si="243"/>
        <v>41641</v>
      </c>
    </row>
    <row r="7750" spans="1:4" x14ac:dyDescent="0.25">
      <c r="A7750">
        <v>41650</v>
      </c>
      <c r="B7750">
        <v>405155</v>
      </c>
      <c r="C7750">
        <f t="shared" si="242"/>
        <v>1</v>
      </c>
      <c r="D7750">
        <f t="shared" si="243"/>
        <v>41650</v>
      </c>
    </row>
    <row r="7751" spans="1:4" x14ac:dyDescent="0.25">
      <c r="A7751">
        <v>41652</v>
      </c>
      <c r="B7751">
        <v>405203</v>
      </c>
      <c r="C7751">
        <f t="shared" si="242"/>
        <v>1</v>
      </c>
      <c r="D7751">
        <f t="shared" si="243"/>
        <v>41652</v>
      </c>
    </row>
    <row r="7752" spans="1:4" x14ac:dyDescent="0.25">
      <c r="A7752">
        <v>41654</v>
      </c>
      <c r="B7752">
        <v>405262</v>
      </c>
      <c r="C7752">
        <f t="shared" si="242"/>
        <v>1</v>
      </c>
      <c r="D7752">
        <f t="shared" si="243"/>
        <v>41654</v>
      </c>
    </row>
    <row r="7753" spans="1:4" x14ac:dyDescent="0.25">
      <c r="A7753">
        <v>41656</v>
      </c>
      <c r="B7753">
        <v>405264</v>
      </c>
      <c r="C7753">
        <f t="shared" si="242"/>
        <v>1</v>
      </c>
      <c r="D7753">
        <f t="shared" si="243"/>
        <v>41656</v>
      </c>
    </row>
    <row r="7754" spans="1:4" x14ac:dyDescent="0.25">
      <c r="A7754">
        <v>41671</v>
      </c>
      <c r="B7754">
        <v>405294</v>
      </c>
      <c r="C7754">
        <f t="shared" si="242"/>
        <v>1</v>
      </c>
      <c r="D7754">
        <f t="shared" si="243"/>
        <v>41671</v>
      </c>
    </row>
    <row r="7755" spans="1:4" x14ac:dyDescent="0.25">
      <c r="A7755">
        <v>41683</v>
      </c>
      <c r="B7755">
        <v>405310</v>
      </c>
      <c r="C7755">
        <f t="shared" si="242"/>
        <v>1</v>
      </c>
      <c r="D7755">
        <f t="shared" si="243"/>
        <v>41683</v>
      </c>
    </row>
    <row r="7756" spans="1:4" x14ac:dyDescent="0.25">
      <c r="A7756">
        <v>41698</v>
      </c>
      <c r="B7756">
        <v>405316</v>
      </c>
      <c r="C7756">
        <f t="shared" si="242"/>
        <v>1</v>
      </c>
      <c r="D7756">
        <f t="shared" si="243"/>
        <v>41698</v>
      </c>
    </row>
    <row r="7757" spans="1:4" x14ac:dyDescent="0.25">
      <c r="A7757">
        <v>41699</v>
      </c>
      <c r="B7757">
        <v>405557</v>
      </c>
      <c r="C7757">
        <f t="shared" si="242"/>
        <v>1</v>
      </c>
      <c r="D7757">
        <f t="shared" si="243"/>
        <v>41699</v>
      </c>
    </row>
    <row r="7758" spans="1:4" x14ac:dyDescent="0.25">
      <c r="A7758">
        <v>41703</v>
      </c>
      <c r="B7758">
        <v>405566</v>
      </c>
      <c r="C7758">
        <f t="shared" si="242"/>
        <v>1</v>
      </c>
      <c r="D7758">
        <f t="shared" si="243"/>
        <v>41703</v>
      </c>
    </row>
    <row r="7759" spans="1:4" x14ac:dyDescent="0.25">
      <c r="A7759">
        <v>41705</v>
      </c>
      <c r="B7759">
        <v>405671</v>
      </c>
      <c r="C7759">
        <f t="shared" si="242"/>
        <v>1</v>
      </c>
      <c r="D7759">
        <f t="shared" si="243"/>
        <v>41705</v>
      </c>
    </row>
    <row r="7760" spans="1:4" x14ac:dyDescent="0.25">
      <c r="A7760">
        <v>41705</v>
      </c>
      <c r="B7760">
        <v>405816</v>
      </c>
      <c r="C7760">
        <f t="shared" si="242"/>
        <v>1</v>
      </c>
      <c r="D7760">
        <f t="shared" si="243"/>
        <v>41705</v>
      </c>
    </row>
    <row r="7761" spans="1:4" x14ac:dyDescent="0.25">
      <c r="A7761">
        <v>41710</v>
      </c>
      <c r="B7761">
        <v>405830</v>
      </c>
      <c r="C7761">
        <f t="shared" si="242"/>
        <v>1</v>
      </c>
      <c r="D7761">
        <f t="shared" si="243"/>
        <v>41710</v>
      </c>
    </row>
    <row r="7762" spans="1:4" x14ac:dyDescent="0.25">
      <c r="A7762">
        <v>41714</v>
      </c>
      <c r="B7762">
        <v>405832</v>
      </c>
      <c r="C7762">
        <f t="shared" si="242"/>
        <v>1</v>
      </c>
      <c r="D7762">
        <f t="shared" si="243"/>
        <v>41714</v>
      </c>
    </row>
    <row r="7763" spans="1:4" x14ac:dyDescent="0.25">
      <c r="A7763">
        <v>41715</v>
      </c>
      <c r="B7763">
        <v>405839</v>
      </c>
      <c r="C7763">
        <f t="shared" si="242"/>
        <v>1</v>
      </c>
      <c r="D7763">
        <f t="shared" si="243"/>
        <v>41715</v>
      </c>
    </row>
    <row r="7764" spans="1:4" x14ac:dyDescent="0.25">
      <c r="A7764">
        <v>41715</v>
      </c>
      <c r="B7764">
        <v>405875</v>
      </c>
      <c r="C7764">
        <f t="shared" si="242"/>
        <v>1</v>
      </c>
      <c r="D7764">
        <f t="shared" si="243"/>
        <v>41715</v>
      </c>
    </row>
    <row r="7765" spans="1:4" x14ac:dyDescent="0.25">
      <c r="A7765">
        <v>41725</v>
      </c>
      <c r="B7765">
        <v>405956</v>
      </c>
      <c r="C7765">
        <f t="shared" si="242"/>
        <v>1</v>
      </c>
      <c r="D7765">
        <f t="shared" si="243"/>
        <v>41725</v>
      </c>
    </row>
    <row r="7766" spans="1:4" x14ac:dyDescent="0.25">
      <c r="A7766">
        <v>41730</v>
      </c>
      <c r="B7766">
        <v>405963</v>
      </c>
      <c r="C7766">
        <f t="shared" si="242"/>
        <v>1</v>
      </c>
      <c r="D7766">
        <f t="shared" si="243"/>
        <v>41730</v>
      </c>
    </row>
    <row r="7767" spans="1:4" x14ac:dyDescent="0.25">
      <c r="A7767">
        <v>41737</v>
      </c>
      <c r="B7767">
        <v>406055</v>
      </c>
      <c r="C7767">
        <f t="shared" si="242"/>
        <v>1</v>
      </c>
      <c r="D7767">
        <f t="shared" si="243"/>
        <v>41737</v>
      </c>
    </row>
    <row r="7768" spans="1:4" x14ac:dyDescent="0.25">
      <c r="A7768">
        <v>41738</v>
      </c>
      <c r="B7768">
        <v>406064</v>
      </c>
      <c r="C7768">
        <f t="shared" si="242"/>
        <v>1</v>
      </c>
      <c r="D7768">
        <f t="shared" si="243"/>
        <v>41738</v>
      </c>
    </row>
    <row r="7769" spans="1:4" x14ac:dyDescent="0.25">
      <c r="A7769">
        <v>41753</v>
      </c>
      <c r="B7769">
        <v>406158</v>
      </c>
      <c r="C7769">
        <f t="shared" si="242"/>
        <v>1</v>
      </c>
      <c r="D7769">
        <f t="shared" si="243"/>
        <v>41753</v>
      </c>
    </row>
    <row r="7770" spans="1:4" x14ac:dyDescent="0.25">
      <c r="A7770">
        <v>41755</v>
      </c>
      <c r="B7770">
        <v>406165</v>
      </c>
      <c r="C7770">
        <f t="shared" si="242"/>
        <v>1</v>
      </c>
      <c r="D7770">
        <f t="shared" si="243"/>
        <v>41755</v>
      </c>
    </row>
    <row r="7771" spans="1:4" x14ac:dyDescent="0.25">
      <c r="A7771">
        <v>41756</v>
      </c>
      <c r="B7771">
        <v>406292</v>
      </c>
      <c r="C7771">
        <f t="shared" si="242"/>
        <v>1</v>
      </c>
      <c r="D7771">
        <f t="shared" si="243"/>
        <v>41756</v>
      </c>
    </row>
    <row r="7772" spans="1:4" x14ac:dyDescent="0.25">
      <c r="A7772">
        <v>41756</v>
      </c>
      <c r="B7772">
        <v>406326</v>
      </c>
      <c r="C7772">
        <f t="shared" si="242"/>
        <v>1</v>
      </c>
      <c r="D7772">
        <f t="shared" si="243"/>
        <v>41756</v>
      </c>
    </row>
    <row r="7773" spans="1:4" x14ac:dyDescent="0.25">
      <c r="A7773">
        <v>41758</v>
      </c>
      <c r="B7773">
        <v>406363</v>
      </c>
      <c r="C7773">
        <f t="shared" si="242"/>
        <v>1</v>
      </c>
      <c r="D7773">
        <f t="shared" si="243"/>
        <v>41758</v>
      </c>
    </row>
    <row r="7774" spans="1:4" x14ac:dyDescent="0.25">
      <c r="A7774">
        <v>41760</v>
      </c>
      <c r="B7774">
        <v>406553</v>
      </c>
      <c r="C7774">
        <f t="shared" si="242"/>
        <v>1</v>
      </c>
      <c r="D7774">
        <f t="shared" si="243"/>
        <v>41760</v>
      </c>
    </row>
    <row r="7775" spans="1:4" x14ac:dyDescent="0.25">
      <c r="A7775">
        <v>41761</v>
      </c>
      <c r="B7775">
        <v>406816</v>
      </c>
      <c r="C7775">
        <f t="shared" si="242"/>
        <v>1</v>
      </c>
      <c r="D7775">
        <f t="shared" si="243"/>
        <v>41761</v>
      </c>
    </row>
    <row r="7776" spans="1:4" x14ac:dyDescent="0.25">
      <c r="A7776">
        <v>41766</v>
      </c>
      <c r="B7776">
        <v>407040</v>
      </c>
      <c r="C7776">
        <f t="shared" si="242"/>
        <v>1</v>
      </c>
      <c r="D7776">
        <f t="shared" si="243"/>
        <v>41766</v>
      </c>
    </row>
    <row r="7777" spans="1:4" x14ac:dyDescent="0.25">
      <c r="A7777">
        <v>41770</v>
      </c>
      <c r="B7777">
        <v>407146</v>
      </c>
      <c r="C7777">
        <f t="shared" si="242"/>
        <v>1</v>
      </c>
      <c r="D7777">
        <f t="shared" si="243"/>
        <v>41770</v>
      </c>
    </row>
    <row r="7778" spans="1:4" x14ac:dyDescent="0.25">
      <c r="A7778">
        <v>41771</v>
      </c>
      <c r="B7778">
        <v>407283</v>
      </c>
      <c r="C7778">
        <f t="shared" si="242"/>
        <v>1</v>
      </c>
      <c r="D7778">
        <f t="shared" si="243"/>
        <v>41771</v>
      </c>
    </row>
    <row r="7779" spans="1:4" x14ac:dyDescent="0.25">
      <c r="A7779">
        <v>41782</v>
      </c>
      <c r="B7779">
        <v>407346</v>
      </c>
      <c r="C7779">
        <f t="shared" si="242"/>
        <v>1</v>
      </c>
      <c r="D7779">
        <f t="shared" si="243"/>
        <v>41782</v>
      </c>
    </row>
    <row r="7780" spans="1:4" x14ac:dyDescent="0.25">
      <c r="A7780">
        <v>41791</v>
      </c>
      <c r="B7780">
        <v>407358</v>
      </c>
      <c r="C7780">
        <f t="shared" si="242"/>
        <v>1</v>
      </c>
      <c r="D7780">
        <f t="shared" si="243"/>
        <v>41791</v>
      </c>
    </row>
    <row r="7781" spans="1:4" x14ac:dyDescent="0.25">
      <c r="A7781">
        <v>41801</v>
      </c>
      <c r="B7781">
        <v>407404</v>
      </c>
      <c r="C7781">
        <f t="shared" si="242"/>
        <v>1</v>
      </c>
      <c r="D7781">
        <f t="shared" si="243"/>
        <v>41801</v>
      </c>
    </row>
    <row r="7782" spans="1:4" x14ac:dyDescent="0.25">
      <c r="A7782">
        <v>41816</v>
      </c>
      <c r="B7782">
        <v>407486</v>
      </c>
      <c r="C7782">
        <f t="shared" si="242"/>
        <v>1</v>
      </c>
      <c r="D7782">
        <f t="shared" si="243"/>
        <v>41816</v>
      </c>
    </row>
    <row r="7783" spans="1:4" x14ac:dyDescent="0.25">
      <c r="A7783">
        <v>41828</v>
      </c>
      <c r="B7783">
        <v>407508</v>
      </c>
      <c r="C7783">
        <f t="shared" si="242"/>
        <v>1</v>
      </c>
      <c r="D7783">
        <f t="shared" si="243"/>
        <v>41828</v>
      </c>
    </row>
    <row r="7784" spans="1:4" x14ac:dyDescent="0.25">
      <c r="A7784">
        <v>41831</v>
      </c>
      <c r="B7784">
        <v>407579</v>
      </c>
      <c r="C7784">
        <f t="shared" si="242"/>
        <v>1</v>
      </c>
      <c r="D7784">
        <f t="shared" si="243"/>
        <v>41831</v>
      </c>
    </row>
    <row r="7785" spans="1:4" x14ac:dyDescent="0.25">
      <c r="A7785">
        <v>41834</v>
      </c>
      <c r="B7785">
        <v>407608</v>
      </c>
      <c r="C7785">
        <f t="shared" si="242"/>
        <v>1</v>
      </c>
      <c r="D7785">
        <f t="shared" si="243"/>
        <v>41834</v>
      </c>
    </row>
    <row r="7786" spans="1:4" x14ac:dyDescent="0.25">
      <c r="A7786">
        <v>41852</v>
      </c>
      <c r="B7786">
        <v>407611</v>
      </c>
      <c r="C7786">
        <f t="shared" si="242"/>
        <v>1</v>
      </c>
      <c r="D7786">
        <f t="shared" si="243"/>
        <v>41852</v>
      </c>
    </row>
    <row r="7787" spans="1:4" x14ac:dyDescent="0.25">
      <c r="A7787">
        <v>41859</v>
      </c>
      <c r="B7787">
        <v>407624</v>
      </c>
      <c r="C7787">
        <f t="shared" si="242"/>
        <v>1</v>
      </c>
      <c r="D7787">
        <f t="shared" si="243"/>
        <v>41859</v>
      </c>
    </row>
    <row r="7788" spans="1:4" x14ac:dyDescent="0.25">
      <c r="A7788">
        <v>41863</v>
      </c>
      <c r="B7788">
        <v>407654</v>
      </c>
      <c r="C7788">
        <f t="shared" si="242"/>
        <v>1</v>
      </c>
      <c r="D7788">
        <f t="shared" si="243"/>
        <v>41863</v>
      </c>
    </row>
    <row r="7789" spans="1:4" x14ac:dyDescent="0.25">
      <c r="A7789">
        <v>41864</v>
      </c>
      <c r="B7789">
        <v>407715</v>
      </c>
      <c r="C7789">
        <f t="shared" si="242"/>
        <v>1</v>
      </c>
      <c r="D7789">
        <f t="shared" si="243"/>
        <v>41864</v>
      </c>
    </row>
    <row r="7790" spans="1:4" x14ac:dyDescent="0.25">
      <c r="A7790">
        <v>41873</v>
      </c>
      <c r="B7790">
        <v>407747</v>
      </c>
      <c r="C7790">
        <f t="shared" si="242"/>
        <v>1</v>
      </c>
      <c r="D7790">
        <f t="shared" si="243"/>
        <v>41873</v>
      </c>
    </row>
    <row r="7791" spans="1:4" x14ac:dyDescent="0.25">
      <c r="A7791">
        <v>41893</v>
      </c>
      <c r="B7791">
        <v>407781</v>
      </c>
      <c r="C7791">
        <f t="shared" si="242"/>
        <v>1</v>
      </c>
      <c r="D7791">
        <f t="shared" si="243"/>
        <v>41893</v>
      </c>
    </row>
    <row r="7792" spans="1:4" x14ac:dyDescent="0.25">
      <c r="A7792">
        <v>41895</v>
      </c>
      <c r="B7792">
        <v>407803</v>
      </c>
      <c r="C7792">
        <f t="shared" si="242"/>
        <v>1</v>
      </c>
      <c r="D7792">
        <f t="shared" si="243"/>
        <v>41895</v>
      </c>
    </row>
    <row r="7793" spans="1:4" x14ac:dyDescent="0.25">
      <c r="A7793">
        <v>41895</v>
      </c>
      <c r="B7793">
        <v>407919</v>
      </c>
      <c r="C7793">
        <f t="shared" si="242"/>
        <v>1</v>
      </c>
      <c r="D7793">
        <f t="shared" si="243"/>
        <v>41895</v>
      </c>
    </row>
    <row r="7794" spans="1:4" x14ac:dyDescent="0.25">
      <c r="A7794">
        <v>41896</v>
      </c>
      <c r="B7794">
        <v>408031</v>
      </c>
      <c r="C7794">
        <f t="shared" si="242"/>
        <v>1</v>
      </c>
      <c r="D7794">
        <f t="shared" si="243"/>
        <v>41896</v>
      </c>
    </row>
    <row r="7795" spans="1:4" x14ac:dyDescent="0.25">
      <c r="A7795">
        <v>41898</v>
      </c>
      <c r="B7795">
        <v>408035</v>
      </c>
      <c r="C7795">
        <f t="shared" si="242"/>
        <v>1</v>
      </c>
      <c r="D7795">
        <f t="shared" si="243"/>
        <v>41898</v>
      </c>
    </row>
    <row r="7796" spans="1:4" x14ac:dyDescent="0.25">
      <c r="A7796">
        <v>41899</v>
      </c>
      <c r="B7796">
        <v>408043</v>
      </c>
      <c r="C7796">
        <f t="shared" si="242"/>
        <v>1</v>
      </c>
      <c r="D7796">
        <f t="shared" si="243"/>
        <v>41899</v>
      </c>
    </row>
    <row r="7797" spans="1:4" x14ac:dyDescent="0.25">
      <c r="A7797">
        <v>41916</v>
      </c>
      <c r="B7797">
        <v>408056</v>
      </c>
      <c r="C7797">
        <f t="shared" si="242"/>
        <v>1</v>
      </c>
      <c r="D7797">
        <f t="shared" si="243"/>
        <v>41916</v>
      </c>
    </row>
    <row r="7798" spans="1:4" x14ac:dyDescent="0.25">
      <c r="A7798">
        <v>41933</v>
      </c>
      <c r="B7798">
        <v>408205</v>
      </c>
      <c r="C7798">
        <f t="shared" si="242"/>
        <v>1</v>
      </c>
      <c r="D7798">
        <f t="shared" si="243"/>
        <v>41933</v>
      </c>
    </row>
    <row r="7799" spans="1:4" x14ac:dyDescent="0.25">
      <c r="A7799">
        <v>41934</v>
      </c>
      <c r="B7799">
        <v>408303</v>
      </c>
      <c r="C7799">
        <f t="shared" si="242"/>
        <v>1</v>
      </c>
      <c r="D7799">
        <f t="shared" si="243"/>
        <v>41934</v>
      </c>
    </row>
    <row r="7800" spans="1:4" x14ac:dyDescent="0.25">
      <c r="A7800">
        <v>41935</v>
      </c>
      <c r="B7800">
        <v>408325</v>
      </c>
      <c r="C7800">
        <f t="shared" si="242"/>
        <v>1</v>
      </c>
      <c r="D7800">
        <f t="shared" si="243"/>
        <v>41935</v>
      </c>
    </row>
    <row r="7801" spans="1:4" x14ac:dyDescent="0.25">
      <c r="A7801">
        <v>41958</v>
      </c>
      <c r="B7801">
        <v>408356</v>
      </c>
      <c r="C7801">
        <f t="shared" si="242"/>
        <v>1</v>
      </c>
      <c r="D7801">
        <f t="shared" si="243"/>
        <v>41958</v>
      </c>
    </row>
    <row r="7802" spans="1:4" x14ac:dyDescent="0.25">
      <c r="A7802">
        <v>41959</v>
      </c>
      <c r="B7802">
        <v>408449</v>
      </c>
      <c r="C7802">
        <f t="shared" si="242"/>
        <v>1</v>
      </c>
      <c r="D7802">
        <f t="shared" si="243"/>
        <v>41959</v>
      </c>
    </row>
    <row r="7803" spans="1:4" x14ac:dyDescent="0.25">
      <c r="A7803">
        <v>41966</v>
      </c>
      <c r="B7803">
        <v>408457</v>
      </c>
      <c r="C7803">
        <f t="shared" si="242"/>
        <v>1</v>
      </c>
      <c r="D7803">
        <f t="shared" si="243"/>
        <v>41966</v>
      </c>
    </row>
    <row r="7804" spans="1:4" x14ac:dyDescent="0.25">
      <c r="A7804">
        <v>41971</v>
      </c>
      <c r="B7804">
        <v>408560</v>
      </c>
      <c r="C7804">
        <f t="shared" si="242"/>
        <v>1</v>
      </c>
      <c r="D7804">
        <f t="shared" si="243"/>
        <v>41971</v>
      </c>
    </row>
    <row r="7805" spans="1:4" x14ac:dyDescent="0.25">
      <c r="A7805">
        <v>41976</v>
      </c>
      <c r="B7805">
        <v>408673</v>
      </c>
      <c r="C7805">
        <f t="shared" si="242"/>
        <v>1</v>
      </c>
      <c r="D7805">
        <f t="shared" si="243"/>
        <v>41976</v>
      </c>
    </row>
    <row r="7806" spans="1:4" x14ac:dyDescent="0.25">
      <c r="A7806">
        <v>41990</v>
      </c>
      <c r="B7806">
        <v>408700</v>
      </c>
      <c r="C7806">
        <f t="shared" si="242"/>
        <v>1</v>
      </c>
      <c r="D7806">
        <f t="shared" si="243"/>
        <v>41990</v>
      </c>
    </row>
    <row r="7807" spans="1:4" x14ac:dyDescent="0.25">
      <c r="A7807">
        <v>41991</v>
      </c>
      <c r="B7807">
        <v>408861</v>
      </c>
      <c r="C7807">
        <f t="shared" si="242"/>
        <v>1</v>
      </c>
      <c r="D7807">
        <f t="shared" si="243"/>
        <v>41991</v>
      </c>
    </row>
    <row r="7808" spans="1:4" x14ac:dyDescent="0.25">
      <c r="A7808">
        <v>41992</v>
      </c>
      <c r="B7808">
        <v>408899</v>
      </c>
      <c r="C7808">
        <f t="shared" si="242"/>
        <v>1</v>
      </c>
      <c r="D7808">
        <f t="shared" si="243"/>
        <v>41992</v>
      </c>
    </row>
    <row r="7809" spans="1:4" x14ac:dyDescent="0.25">
      <c r="A7809">
        <v>41993</v>
      </c>
      <c r="B7809">
        <v>408924</v>
      </c>
      <c r="C7809">
        <f t="shared" si="242"/>
        <v>1</v>
      </c>
      <c r="D7809">
        <f t="shared" si="243"/>
        <v>41993</v>
      </c>
    </row>
    <row r="7810" spans="1:4" x14ac:dyDescent="0.25">
      <c r="A7810">
        <v>42012</v>
      </c>
      <c r="B7810">
        <v>408954</v>
      </c>
      <c r="C7810">
        <f t="shared" ref="C7810:C7873" si="244">IF(A7810&lt;=B7810,1,"")</f>
        <v>1</v>
      </c>
      <c r="D7810">
        <f t="shared" ref="D7810:D7873" si="245">IF(C7810=1,A7810,"")</f>
        <v>42012</v>
      </c>
    </row>
    <row r="7811" spans="1:4" x14ac:dyDescent="0.25">
      <c r="A7811">
        <v>42027</v>
      </c>
      <c r="B7811">
        <v>408958</v>
      </c>
      <c r="C7811">
        <f t="shared" si="244"/>
        <v>1</v>
      </c>
      <c r="D7811">
        <f t="shared" si="245"/>
        <v>42027</v>
      </c>
    </row>
    <row r="7812" spans="1:4" x14ac:dyDescent="0.25">
      <c r="A7812">
        <v>42033</v>
      </c>
      <c r="B7812">
        <v>408993</v>
      </c>
      <c r="C7812">
        <f t="shared" si="244"/>
        <v>1</v>
      </c>
      <c r="D7812">
        <f t="shared" si="245"/>
        <v>42033</v>
      </c>
    </row>
    <row r="7813" spans="1:4" x14ac:dyDescent="0.25">
      <c r="A7813">
        <v>42035</v>
      </c>
      <c r="B7813">
        <v>409029</v>
      </c>
      <c r="C7813">
        <f t="shared" si="244"/>
        <v>1</v>
      </c>
      <c r="D7813">
        <f t="shared" si="245"/>
        <v>42035</v>
      </c>
    </row>
    <row r="7814" spans="1:4" x14ac:dyDescent="0.25">
      <c r="A7814">
        <v>42036</v>
      </c>
      <c r="B7814">
        <v>409103</v>
      </c>
      <c r="C7814">
        <f t="shared" si="244"/>
        <v>1</v>
      </c>
      <c r="D7814">
        <f t="shared" si="245"/>
        <v>42036</v>
      </c>
    </row>
    <row r="7815" spans="1:4" x14ac:dyDescent="0.25">
      <c r="A7815">
        <v>42037</v>
      </c>
      <c r="B7815">
        <v>409197</v>
      </c>
      <c r="C7815">
        <f t="shared" si="244"/>
        <v>1</v>
      </c>
      <c r="D7815">
        <f t="shared" si="245"/>
        <v>42037</v>
      </c>
    </row>
    <row r="7816" spans="1:4" x14ac:dyDescent="0.25">
      <c r="A7816">
        <v>42041</v>
      </c>
      <c r="B7816">
        <v>409210</v>
      </c>
      <c r="C7816">
        <f t="shared" si="244"/>
        <v>1</v>
      </c>
      <c r="D7816">
        <f t="shared" si="245"/>
        <v>42041</v>
      </c>
    </row>
    <row r="7817" spans="1:4" x14ac:dyDescent="0.25">
      <c r="A7817">
        <v>42042</v>
      </c>
      <c r="B7817">
        <v>409245</v>
      </c>
      <c r="C7817">
        <f t="shared" si="244"/>
        <v>1</v>
      </c>
      <c r="D7817">
        <f t="shared" si="245"/>
        <v>42042</v>
      </c>
    </row>
    <row r="7818" spans="1:4" x14ac:dyDescent="0.25">
      <c r="A7818">
        <v>42047</v>
      </c>
      <c r="B7818">
        <v>409297</v>
      </c>
      <c r="C7818">
        <f t="shared" si="244"/>
        <v>1</v>
      </c>
      <c r="D7818">
        <f t="shared" si="245"/>
        <v>42047</v>
      </c>
    </row>
    <row r="7819" spans="1:4" x14ac:dyDescent="0.25">
      <c r="A7819">
        <v>42049</v>
      </c>
      <c r="B7819">
        <v>409304</v>
      </c>
      <c r="C7819">
        <f t="shared" si="244"/>
        <v>1</v>
      </c>
      <c r="D7819">
        <f t="shared" si="245"/>
        <v>42049</v>
      </c>
    </row>
    <row r="7820" spans="1:4" x14ac:dyDescent="0.25">
      <c r="A7820">
        <v>42050</v>
      </c>
      <c r="B7820">
        <v>409343</v>
      </c>
      <c r="C7820">
        <f t="shared" si="244"/>
        <v>1</v>
      </c>
      <c r="D7820">
        <f t="shared" si="245"/>
        <v>42050</v>
      </c>
    </row>
    <row r="7821" spans="1:4" x14ac:dyDescent="0.25">
      <c r="A7821">
        <v>42051</v>
      </c>
      <c r="B7821">
        <v>409377</v>
      </c>
      <c r="C7821">
        <f t="shared" si="244"/>
        <v>1</v>
      </c>
      <c r="D7821">
        <f t="shared" si="245"/>
        <v>42051</v>
      </c>
    </row>
    <row r="7822" spans="1:4" x14ac:dyDescent="0.25">
      <c r="A7822">
        <v>42053</v>
      </c>
      <c r="B7822">
        <v>409418</v>
      </c>
      <c r="C7822">
        <f t="shared" si="244"/>
        <v>1</v>
      </c>
      <c r="D7822">
        <f t="shared" si="245"/>
        <v>42053</v>
      </c>
    </row>
    <row r="7823" spans="1:4" x14ac:dyDescent="0.25">
      <c r="A7823">
        <v>42053</v>
      </c>
      <c r="B7823">
        <v>409452</v>
      </c>
      <c r="C7823">
        <f t="shared" si="244"/>
        <v>1</v>
      </c>
      <c r="D7823">
        <f t="shared" si="245"/>
        <v>42053</v>
      </c>
    </row>
    <row r="7824" spans="1:4" x14ac:dyDescent="0.25">
      <c r="A7824">
        <v>42057</v>
      </c>
      <c r="B7824">
        <v>409453</v>
      </c>
      <c r="C7824">
        <f t="shared" si="244"/>
        <v>1</v>
      </c>
      <c r="D7824">
        <f t="shared" si="245"/>
        <v>42057</v>
      </c>
    </row>
    <row r="7825" spans="1:4" x14ac:dyDescent="0.25">
      <c r="A7825">
        <v>42058</v>
      </c>
      <c r="B7825">
        <v>409685</v>
      </c>
      <c r="C7825">
        <f t="shared" si="244"/>
        <v>1</v>
      </c>
      <c r="D7825">
        <f t="shared" si="245"/>
        <v>42058</v>
      </c>
    </row>
    <row r="7826" spans="1:4" x14ac:dyDescent="0.25">
      <c r="A7826">
        <v>42059</v>
      </c>
      <c r="B7826">
        <v>409705</v>
      </c>
      <c r="C7826">
        <f t="shared" si="244"/>
        <v>1</v>
      </c>
      <c r="D7826">
        <f t="shared" si="245"/>
        <v>42059</v>
      </c>
    </row>
    <row r="7827" spans="1:4" x14ac:dyDescent="0.25">
      <c r="A7827">
        <v>42072</v>
      </c>
      <c r="B7827">
        <v>409724</v>
      </c>
      <c r="C7827">
        <f t="shared" si="244"/>
        <v>1</v>
      </c>
      <c r="D7827">
        <f t="shared" si="245"/>
        <v>42072</v>
      </c>
    </row>
    <row r="7828" spans="1:4" x14ac:dyDescent="0.25">
      <c r="A7828">
        <v>42075</v>
      </c>
      <c r="B7828">
        <v>409752</v>
      </c>
      <c r="C7828">
        <f t="shared" si="244"/>
        <v>1</v>
      </c>
      <c r="D7828">
        <f t="shared" si="245"/>
        <v>42075</v>
      </c>
    </row>
    <row r="7829" spans="1:4" x14ac:dyDescent="0.25">
      <c r="A7829">
        <v>42079</v>
      </c>
      <c r="B7829">
        <v>409752</v>
      </c>
      <c r="C7829">
        <f t="shared" si="244"/>
        <v>1</v>
      </c>
      <c r="D7829">
        <f t="shared" si="245"/>
        <v>42079</v>
      </c>
    </row>
    <row r="7830" spans="1:4" x14ac:dyDescent="0.25">
      <c r="A7830">
        <v>42082</v>
      </c>
      <c r="B7830">
        <v>409889</v>
      </c>
      <c r="C7830">
        <f t="shared" si="244"/>
        <v>1</v>
      </c>
      <c r="D7830">
        <f t="shared" si="245"/>
        <v>42082</v>
      </c>
    </row>
    <row r="7831" spans="1:4" x14ac:dyDescent="0.25">
      <c r="A7831">
        <v>42084</v>
      </c>
      <c r="B7831">
        <v>409912</v>
      </c>
      <c r="C7831">
        <f t="shared" si="244"/>
        <v>1</v>
      </c>
      <c r="D7831">
        <f t="shared" si="245"/>
        <v>42084</v>
      </c>
    </row>
    <row r="7832" spans="1:4" x14ac:dyDescent="0.25">
      <c r="A7832">
        <v>42088</v>
      </c>
      <c r="B7832">
        <v>410006</v>
      </c>
      <c r="C7832">
        <f t="shared" si="244"/>
        <v>1</v>
      </c>
      <c r="D7832">
        <f t="shared" si="245"/>
        <v>42088</v>
      </c>
    </row>
    <row r="7833" spans="1:4" x14ac:dyDescent="0.25">
      <c r="A7833">
        <v>42096</v>
      </c>
      <c r="B7833">
        <v>410204</v>
      </c>
      <c r="C7833">
        <f t="shared" si="244"/>
        <v>1</v>
      </c>
      <c r="D7833">
        <f t="shared" si="245"/>
        <v>42096</v>
      </c>
    </row>
    <row r="7834" spans="1:4" x14ac:dyDescent="0.25">
      <c r="A7834">
        <v>42096</v>
      </c>
      <c r="B7834">
        <v>410221</v>
      </c>
      <c r="C7834">
        <f t="shared" si="244"/>
        <v>1</v>
      </c>
      <c r="D7834">
        <f t="shared" si="245"/>
        <v>42096</v>
      </c>
    </row>
    <row r="7835" spans="1:4" x14ac:dyDescent="0.25">
      <c r="A7835">
        <v>42118</v>
      </c>
      <c r="B7835">
        <v>410615</v>
      </c>
      <c r="C7835">
        <f t="shared" si="244"/>
        <v>1</v>
      </c>
      <c r="D7835">
        <f t="shared" si="245"/>
        <v>42118</v>
      </c>
    </row>
    <row r="7836" spans="1:4" x14ac:dyDescent="0.25">
      <c r="A7836">
        <v>42126</v>
      </c>
      <c r="B7836">
        <v>410658</v>
      </c>
      <c r="C7836">
        <f t="shared" si="244"/>
        <v>1</v>
      </c>
      <c r="D7836">
        <f t="shared" si="245"/>
        <v>42126</v>
      </c>
    </row>
    <row r="7837" spans="1:4" x14ac:dyDescent="0.25">
      <c r="A7837">
        <v>42128</v>
      </c>
      <c r="B7837">
        <v>410659</v>
      </c>
      <c r="C7837">
        <f t="shared" si="244"/>
        <v>1</v>
      </c>
      <c r="D7837">
        <f t="shared" si="245"/>
        <v>42128</v>
      </c>
    </row>
    <row r="7838" spans="1:4" x14ac:dyDescent="0.25">
      <c r="A7838">
        <v>42144</v>
      </c>
      <c r="B7838">
        <v>410744</v>
      </c>
      <c r="C7838">
        <f t="shared" si="244"/>
        <v>1</v>
      </c>
      <c r="D7838">
        <f t="shared" si="245"/>
        <v>42144</v>
      </c>
    </row>
    <row r="7839" spans="1:4" x14ac:dyDescent="0.25">
      <c r="A7839">
        <v>42150</v>
      </c>
      <c r="B7839">
        <v>410788</v>
      </c>
      <c r="C7839">
        <f t="shared" si="244"/>
        <v>1</v>
      </c>
      <c r="D7839">
        <f t="shared" si="245"/>
        <v>42150</v>
      </c>
    </row>
    <row r="7840" spans="1:4" x14ac:dyDescent="0.25">
      <c r="A7840">
        <v>42152</v>
      </c>
      <c r="B7840">
        <v>410813</v>
      </c>
      <c r="C7840">
        <f t="shared" si="244"/>
        <v>1</v>
      </c>
      <c r="D7840">
        <f t="shared" si="245"/>
        <v>42152</v>
      </c>
    </row>
    <row r="7841" spans="1:4" x14ac:dyDescent="0.25">
      <c r="A7841">
        <v>42155</v>
      </c>
      <c r="B7841">
        <v>410871</v>
      </c>
      <c r="C7841">
        <f t="shared" si="244"/>
        <v>1</v>
      </c>
      <c r="D7841">
        <f t="shared" si="245"/>
        <v>42155</v>
      </c>
    </row>
    <row r="7842" spans="1:4" x14ac:dyDescent="0.25">
      <c r="A7842">
        <v>42164</v>
      </c>
      <c r="B7842">
        <v>410875</v>
      </c>
      <c r="C7842">
        <f t="shared" si="244"/>
        <v>1</v>
      </c>
      <c r="D7842">
        <f t="shared" si="245"/>
        <v>42164</v>
      </c>
    </row>
    <row r="7843" spans="1:4" x14ac:dyDescent="0.25">
      <c r="A7843">
        <v>42172</v>
      </c>
      <c r="B7843">
        <v>410895</v>
      </c>
      <c r="C7843">
        <f t="shared" si="244"/>
        <v>1</v>
      </c>
      <c r="D7843">
        <f t="shared" si="245"/>
        <v>42172</v>
      </c>
    </row>
    <row r="7844" spans="1:4" x14ac:dyDescent="0.25">
      <c r="A7844">
        <v>42177</v>
      </c>
      <c r="B7844">
        <v>410910</v>
      </c>
      <c r="C7844">
        <f t="shared" si="244"/>
        <v>1</v>
      </c>
      <c r="D7844">
        <f t="shared" si="245"/>
        <v>42177</v>
      </c>
    </row>
    <row r="7845" spans="1:4" x14ac:dyDescent="0.25">
      <c r="A7845">
        <v>42180</v>
      </c>
      <c r="B7845">
        <v>410923</v>
      </c>
      <c r="C7845">
        <f t="shared" si="244"/>
        <v>1</v>
      </c>
      <c r="D7845">
        <f t="shared" si="245"/>
        <v>42180</v>
      </c>
    </row>
    <row r="7846" spans="1:4" x14ac:dyDescent="0.25">
      <c r="A7846">
        <v>42190</v>
      </c>
      <c r="B7846">
        <v>410953</v>
      </c>
      <c r="C7846">
        <f t="shared" si="244"/>
        <v>1</v>
      </c>
      <c r="D7846">
        <f t="shared" si="245"/>
        <v>42190</v>
      </c>
    </row>
    <row r="7847" spans="1:4" x14ac:dyDescent="0.25">
      <c r="A7847">
        <v>42205</v>
      </c>
      <c r="B7847">
        <v>410967</v>
      </c>
      <c r="C7847">
        <f t="shared" si="244"/>
        <v>1</v>
      </c>
      <c r="D7847">
        <f t="shared" si="245"/>
        <v>42205</v>
      </c>
    </row>
    <row r="7848" spans="1:4" x14ac:dyDescent="0.25">
      <c r="A7848">
        <v>42218</v>
      </c>
      <c r="B7848">
        <v>411016</v>
      </c>
      <c r="C7848">
        <f t="shared" si="244"/>
        <v>1</v>
      </c>
      <c r="D7848">
        <f t="shared" si="245"/>
        <v>42218</v>
      </c>
    </row>
    <row r="7849" spans="1:4" x14ac:dyDescent="0.25">
      <c r="A7849">
        <v>42220</v>
      </c>
      <c r="B7849">
        <v>411033</v>
      </c>
      <c r="C7849">
        <f t="shared" si="244"/>
        <v>1</v>
      </c>
      <c r="D7849">
        <f t="shared" si="245"/>
        <v>42220</v>
      </c>
    </row>
    <row r="7850" spans="1:4" x14ac:dyDescent="0.25">
      <c r="A7850">
        <v>42227</v>
      </c>
      <c r="B7850">
        <v>411044</v>
      </c>
      <c r="C7850">
        <f t="shared" si="244"/>
        <v>1</v>
      </c>
      <c r="D7850">
        <f t="shared" si="245"/>
        <v>42227</v>
      </c>
    </row>
    <row r="7851" spans="1:4" x14ac:dyDescent="0.25">
      <c r="A7851">
        <v>42237</v>
      </c>
      <c r="B7851">
        <v>411146</v>
      </c>
      <c r="C7851">
        <f t="shared" si="244"/>
        <v>1</v>
      </c>
      <c r="D7851">
        <f t="shared" si="245"/>
        <v>42237</v>
      </c>
    </row>
    <row r="7852" spans="1:4" x14ac:dyDescent="0.25">
      <c r="A7852">
        <v>42238</v>
      </c>
      <c r="B7852">
        <v>411196</v>
      </c>
      <c r="C7852">
        <f t="shared" si="244"/>
        <v>1</v>
      </c>
      <c r="D7852">
        <f t="shared" si="245"/>
        <v>42238</v>
      </c>
    </row>
    <row r="7853" spans="1:4" x14ac:dyDescent="0.25">
      <c r="A7853">
        <v>42239</v>
      </c>
      <c r="B7853">
        <v>411210</v>
      </c>
      <c r="C7853">
        <f t="shared" si="244"/>
        <v>1</v>
      </c>
      <c r="D7853">
        <f t="shared" si="245"/>
        <v>42239</v>
      </c>
    </row>
    <row r="7854" spans="1:4" x14ac:dyDescent="0.25">
      <c r="A7854">
        <v>42240</v>
      </c>
      <c r="B7854">
        <v>411260</v>
      </c>
      <c r="C7854">
        <f t="shared" si="244"/>
        <v>1</v>
      </c>
      <c r="D7854">
        <f t="shared" si="245"/>
        <v>42240</v>
      </c>
    </row>
    <row r="7855" spans="1:4" x14ac:dyDescent="0.25">
      <c r="A7855">
        <v>42242</v>
      </c>
      <c r="B7855">
        <v>411428</v>
      </c>
      <c r="C7855">
        <f t="shared" si="244"/>
        <v>1</v>
      </c>
      <c r="D7855">
        <f t="shared" si="245"/>
        <v>42242</v>
      </c>
    </row>
    <row r="7856" spans="1:4" x14ac:dyDescent="0.25">
      <c r="A7856">
        <v>42248</v>
      </c>
      <c r="B7856">
        <v>411468</v>
      </c>
      <c r="C7856">
        <f t="shared" si="244"/>
        <v>1</v>
      </c>
      <c r="D7856">
        <f t="shared" si="245"/>
        <v>42248</v>
      </c>
    </row>
    <row r="7857" spans="1:4" x14ac:dyDescent="0.25">
      <c r="A7857">
        <v>42250</v>
      </c>
      <c r="B7857">
        <v>411487</v>
      </c>
      <c r="C7857">
        <f t="shared" si="244"/>
        <v>1</v>
      </c>
      <c r="D7857">
        <f t="shared" si="245"/>
        <v>42250</v>
      </c>
    </row>
    <row r="7858" spans="1:4" x14ac:dyDescent="0.25">
      <c r="A7858">
        <v>42251</v>
      </c>
      <c r="B7858">
        <v>411620</v>
      </c>
      <c r="C7858">
        <f t="shared" si="244"/>
        <v>1</v>
      </c>
      <c r="D7858">
        <f t="shared" si="245"/>
        <v>42251</v>
      </c>
    </row>
    <row r="7859" spans="1:4" x14ac:dyDescent="0.25">
      <c r="A7859">
        <v>42254</v>
      </c>
      <c r="B7859">
        <v>411659</v>
      </c>
      <c r="C7859">
        <f t="shared" si="244"/>
        <v>1</v>
      </c>
      <c r="D7859">
        <f t="shared" si="245"/>
        <v>42254</v>
      </c>
    </row>
    <row r="7860" spans="1:4" x14ac:dyDescent="0.25">
      <c r="A7860">
        <v>42257</v>
      </c>
      <c r="B7860">
        <v>411734</v>
      </c>
      <c r="C7860">
        <f t="shared" si="244"/>
        <v>1</v>
      </c>
      <c r="D7860">
        <f t="shared" si="245"/>
        <v>42257</v>
      </c>
    </row>
    <row r="7861" spans="1:4" x14ac:dyDescent="0.25">
      <c r="A7861">
        <v>42257</v>
      </c>
      <c r="B7861">
        <v>411855</v>
      </c>
      <c r="C7861">
        <f t="shared" si="244"/>
        <v>1</v>
      </c>
      <c r="D7861">
        <f t="shared" si="245"/>
        <v>42257</v>
      </c>
    </row>
    <row r="7862" spans="1:4" x14ac:dyDescent="0.25">
      <c r="A7862">
        <v>42266</v>
      </c>
      <c r="B7862">
        <v>411923</v>
      </c>
      <c r="C7862">
        <f t="shared" si="244"/>
        <v>1</v>
      </c>
      <c r="D7862">
        <f t="shared" si="245"/>
        <v>42266</v>
      </c>
    </row>
    <row r="7863" spans="1:4" x14ac:dyDescent="0.25">
      <c r="A7863">
        <v>42281</v>
      </c>
      <c r="B7863">
        <v>412083</v>
      </c>
      <c r="C7863">
        <f t="shared" si="244"/>
        <v>1</v>
      </c>
      <c r="D7863">
        <f t="shared" si="245"/>
        <v>42281</v>
      </c>
    </row>
    <row r="7864" spans="1:4" x14ac:dyDescent="0.25">
      <c r="A7864">
        <v>42287</v>
      </c>
      <c r="B7864">
        <v>412111</v>
      </c>
      <c r="C7864">
        <f t="shared" si="244"/>
        <v>1</v>
      </c>
      <c r="D7864">
        <f t="shared" si="245"/>
        <v>42287</v>
      </c>
    </row>
    <row r="7865" spans="1:4" x14ac:dyDescent="0.25">
      <c r="A7865">
        <v>42291</v>
      </c>
      <c r="B7865">
        <v>412132</v>
      </c>
      <c r="C7865">
        <f t="shared" si="244"/>
        <v>1</v>
      </c>
      <c r="D7865">
        <f t="shared" si="245"/>
        <v>42291</v>
      </c>
    </row>
    <row r="7866" spans="1:4" x14ac:dyDescent="0.25">
      <c r="A7866">
        <v>42297</v>
      </c>
      <c r="B7866">
        <v>412202</v>
      </c>
      <c r="C7866">
        <f t="shared" si="244"/>
        <v>1</v>
      </c>
      <c r="D7866">
        <f t="shared" si="245"/>
        <v>42297</v>
      </c>
    </row>
    <row r="7867" spans="1:4" x14ac:dyDescent="0.25">
      <c r="A7867">
        <v>42304</v>
      </c>
      <c r="B7867">
        <v>412236</v>
      </c>
      <c r="C7867">
        <f t="shared" si="244"/>
        <v>1</v>
      </c>
      <c r="D7867">
        <f t="shared" si="245"/>
        <v>42304</v>
      </c>
    </row>
    <row r="7868" spans="1:4" x14ac:dyDescent="0.25">
      <c r="A7868">
        <v>42308</v>
      </c>
      <c r="B7868">
        <v>412242</v>
      </c>
      <c r="C7868">
        <f t="shared" si="244"/>
        <v>1</v>
      </c>
      <c r="D7868">
        <f t="shared" si="245"/>
        <v>42308</v>
      </c>
    </row>
    <row r="7869" spans="1:4" x14ac:dyDescent="0.25">
      <c r="A7869">
        <v>42319</v>
      </c>
      <c r="B7869">
        <v>412255</v>
      </c>
      <c r="C7869">
        <f t="shared" si="244"/>
        <v>1</v>
      </c>
      <c r="D7869">
        <f t="shared" si="245"/>
        <v>42319</v>
      </c>
    </row>
    <row r="7870" spans="1:4" x14ac:dyDescent="0.25">
      <c r="A7870">
        <v>42322</v>
      </c>
      <c r="B7870">
        <v>412314</v>
      </c>
      <c r="C7870">
        <f t="shared" si="244"/>
        <v>1</v>
      </c>
      <c r="D7870">
        <f t="shared" si="245"/>
        <v>42322</v>
      </c>
    </row>
    <row r="7871" spans="1:4" x14ac:dyDescent="0.25">
      <c r="A7871">
        <v>42330</v>
      </c>
      <c r="B7871">
        <v>412332</v>
      </c>
      <c r="C7871">
        <f t="shared" si="244"/>
        <v>1</v>
      </c>
      <c r="D7871">
        <f t="shared" si="245"/>
        <v>42330</v>
      </c>
    </row>
    <row r="7872" spans="1:4" x14ac:dyDescent="0.25">
      <c r="A7872">
        <v>42335</v>
      </c>
      <c r="B7872">
        <v>412351</v>
      </c>
      <c r="C7872">
        <f t="shared" si="244"/>
        <v>1</v>
      </c>
      <c r="D7872">
        <f t="shared" si="245"/>
        <v>42335</v>
      </c>
    </row>
    <row r="7873" spans="1:4" x14ac:dyDescent="0.25">
      <c r="A7873">
        <v>42341</v>
      </c>
      <c r="B7873">
        <v>412389</v>
      </c>
      <c r="C7873">
        <f t="shared" si="244"/>
        <v>1</v>
      </c>
      <c r="D7873">
        <f t="shared" si="245"/>
        <v>42341</v>
      </c>
    </row>
    <row r="7874" spans="1:4" x14ac:dyDescent="0.25">
      <c r="A7874">
        <v>42345</v>
      </c>
      <c r="B7874">
        <v>412482</v>
      </c>
      <c r="C7874">
        <f t="shared" ref="C7874:C7937" si="246">IF(A7874&lt;=B7874,1,"")</f>
        <v>1</v>
      </c>
      <c r="D7874">
        <f t="shared" ref="D7874:D7937" si="247">IF(C7874=1,A7874,"")</f>
        <v>42345</v>
      </c>
    </row>
    <row r="7875" spans="1:4" x14ac:dyDescent="0.25">
      <c r="A7875">
        <v>42358</v>
      </c>
      <c r="B7875">
        <v>412501</v>
      </c>
      <c r="C7875">
        <f t="shared" si="246"/>
        <v>1</v>
      </c>
      <c r="D7875">
        <f t="shared" si="247"/>
        <v>42358</v>
      </c>
    </row>
    <row r="7876" spans="1:4" x14ac:dyDescent="0.25">
      <c r="A7876">
        <v>42380</v>
      </c>
      <c r="B7876">
        <v>412517</v>
      </c>
      <c r="C7876">
        <f t="shared" si="246"/>
        <v>1</v>
      </c>
      <c r="D7876">
        <f t="shared" si="247"/>
        <v>42380</v>
      </c>
    </row>
    <row r="7877" spans="1:4" x14ac:dyDescent="0.25">
      <c r="A7877">
        <v>42383</v>
      </c>
      <c r="B7877">
        <v>412683</v>
      </c>
      <c r="C7877">
        <f t="shared" si="246"/>
        <v>1</v>
      </c>
      <c r="D7877">
        <f t="shared" si="247"/>
        <v>42383</v>
      </c>
    </row>
    <row r="7878" spans="1:4" x14ac:dyDescent="0.25">
      <c r="A7878">
        <v>42384</v>
      </c>
      <c r="B7878">
        <v>412930</v>
      </c>
      <c r="C7878">
        <f t="shared" si="246"/>
        <v>1</v>
      </c>
      <c r="D7878">
        <f t="shared" si="247"/>
        <v>42384</v>
      </c>
    </row>
    <row r="7879" spans="1:4" x14ac:dyDescent="0.25">
      <c r="A7879">
        <v>42391</v>
      </c>
      <c r="B7879">
        <v>412948</v>
      </c>
      <c r="C7879">
        <f t="shared" si="246"/>
        <v>1</v>
      </c>
      <c r="D7879">
        <f t="shared" si="247"/>
        <v>42391</v>
      </c>
    </row>
    <row r="7880" spans="1:4" x14ac:dyDescent="0.25">
      <c r="A7880">
        <v>42393</v>
      </c>
      <c r="B7880">
        <v>412962</v>
      </c>
      <c r="C7880">
        <f t="shared" si="246"/>
        <v>1</v>
      </c>
      <c r="D7880">
        <f t="shared" si="247"/>
        <v>42393</v>
      </c>
    </row>
    <row r="7881" spans="1:4" x14ac:dyDescent="0.25">
      <c r="A7881">
        <v>42394</v>
      </c>
      <c r="B7881">
        <v>412965</v>
      </c>
      <c r="C7881">
        <f t="shared" si="246"/>
        <v>1</v>
      </c>
      <c r="D7881">
        <f t="shared" si="247"/>
        <v>42394</v>
      </c>
    </row>
    <row r="7882" spans="1:4" x14ac:dyDescent="0.25">
      <c r="A7882">
        <v>42400</v>
      </c>
      <c r="B7882">
        <v>412990</v>
      </c>
      <c r="C7882">
        <f t="shared" si="246"/>
        <v>1</v>
      </c>
      <c r="D7882">
        <f t="shared" si="247"/>
        <v>42400</v>
      </c>
    </row>
    <row r="7883" spans="1:4" x14ac:dyDescent="0.25">
      <c r="A7883">
        <v>42407</v>
      </c>
      <c r="B7883">
        <v>413164</v>
      </c>
      <c r="C7883">
        <f t="shared" si="246"/>
        <v>1</v>
      </c>
      <c r="D7883">
        <f t="shared" si="247"/>
        <v>42407</v>
      </c>
    </row>
    <row r="7884" spans="1:4" x14ac:dyDescent="0.25">
      <c r="A7884">
        <v>42409</v>
      </c>
      <c r="B7884">
        <v>413195</v>
      </c>
      <c r="C7884">
        <f t="shared" si="246"/>
        <v>1</v>
      </c>
      <c r="D7884">
        <f t="shared" si="247"/>
        <v>42409</v>
      </c>
    </row>
    <row r="7885" spans="1:4" x14ac:dyDescent="0.25">
      <c r="A7885">
        <v>42411</v>
      </c>
      <c r="B7885">
        <v>413338</v>
      </c>
      <c r="C7885">
        <f t="shared" si="246"/>
        <v>1</v>
      </c>
      <c r="D7885">
        <f t="shared" si="247"/>
        <v>42411</v>
      </c>
    </row>
    <row r="7886" spans="1:4" x14ac:dyDescent="0.25">
      <c r="A7886">
        <v>42416</v>
      </c>
      <c r="B7886">
        <v>413357</v>
      </c>
      <c r="C7886">
        <f t="shared" si="246"/>
        <v>1</v>
      </c>
      <c r="D7886">
        <f t="shared" si="247"/>
        <v>42416</v>
      </c>
    </row>
    <row r="7887" spans="1:4" x14ac:dyDescent="0.25">
      <c r="A7887">
        <v>42417</v>
      </c>
      <c r="B7887">
        <v>413467</v>
      </c>
      <c r="C7887">
        <f t="shared" si="246"/>
        <v>1</v>
      </c>
      <c r="D7887">
        <f t="shared" si="247"/>
        <v>42417</v>
      </c>
    </row>
    <row r="7888" spans="1:4" x14ac:dyDescent="0.25">
      <c r="A7888">
        <v>42421</v>
      </c>
      <c r="B7888">
        <v>413484</v>
      </c>
      <c r="C7888">
        <f t="shared" si="246"/>
        <v>1</v>
      </c>
      <c r="D7888">
        <f t="shared" si="247"/>
        <v>42421</v>
      </c>
    </row>
    <row r="7889" spans="1:4" x14ac:dyDescent="0.25">
      <c r="A7889">
        <v>42423</v>
      </c>
      <c r="B7889">
        <v>413485</v>
      </c>
      <c r="C7889">
        <f t="shared" si="246"/>
        <v>1</v>
      </c>
      <c r="D7889">
        <f t="shared" si="247"/>
        <v>42423</v>
      </c>
    </row>
    <row r="7890" spans="1:4" x14ac:dyDescent="0.25">
      <c r="A7890">
        <v>42434</v>
      </c>
      <c r="B7890">
        <v>413568</v>
      </c>
      <c r="C7890">
        <f t="shared" si="246"/>
        <v>1</v>
      </c>
      <c r="D7890">
        <f t="shared" si="247"/>
        <v>42434</v>
      </c>
    </row>
    <row r="7891" spans="1:4" x14ac:dyDescent="0.25">
      <c r="A7891">
        <v>42445</v>
      </c>
      <c r="B7891">
        <v>413569</v>
      </c>
      <c r="C7891">
        <f t="shared" si="246"/>
        <v>1</v>
      </c>
      <c r="D7891">
        <f t="shared" si="247"/>
        <v>42445</v>
      </c>
    </row>
    <row r="7892" spans="1:4" x14ac:dyDescent="0.25">
      <c r="A7892">
        <v>42450</v>
      </c>
      <c r="B7892">
        <v>413651</v>
      </c>
      <c r="C7892">
        <f t="shared" si="246"/>
        <v>1</v>
      </c>
      <c r="D7892">
        <f t="shared" si="247"/>
        <v>42450</v>
      </c>
    </row>
    <row r="7893" spans="1:4" x14ac:dyDescent="0.25">
      <c r="A7893">
        <v>42451</v>
      </c>
      <c r="B7893">
        <v>413654</v>
      </c>
      <c r="C7893">
        <f t="shared" si="246"/>
        <v>1</v>
      </c>
      <c r="D7893">
        <f t="shared" si="247"/>
        <v>42451</v>
      </c>
    </row>
    <row r="7894" spans="1:4" x14ac:dyDescent="0.25">
      <c r="A7894">
        <v>42456</v>
      </c>
      <c r="B7894">
        <v>413688</v>
      </c>
      <c r="C7894">
        <f t="shared" si="246"/>
        <v>1</v>
      </c>
      <c r="D7894">
        <f t="shared" si="247"/>
        <v>42456</v>
      </c>
    </row>
    <row r="7895" spans="1:4" x14ac:dyDescent="0.25">
      <c r="A7895">
        <v>42465</v>
      </c>
      <c r="B7895">
        <v>413796</v>
      </c>
      <c r="C7895">
        <f t="shared" si="246"/>
        <v>1</v>
      </c>
      <c r="D7895">
        <f t="shared" si="247"/>
        <v>42465</v>
      </c>
    </row>
    <row r="7896" spans="1:4" x14ac:dyDescent="0.25">
      <c r="A7896">
        <v>42470</v>
      </c>
      <c r="B7896">
        <v>413820</v>
      </c>
      <c r="C7896">
        <f t="shared" si="246"/>
        <v>1</v>
      </c>
      <c r="D7896">
        <f t="shared" si="247"/>
        <v>42470</v>
      </c>
    </row>
    <row r="7897" spans="1:4" x14ac:dyDescent="0.25">
      <c r="A7897">
        <v>42471</v>
      </c>
      <c r="B7897">
        <v>413821</v>
      </c>
      <c r="C7897">
        <f t="shared" si="246"/>
        <v>1</v>
      </c>
      <c r="D7897">
        <f t="shared" si="247"/>
        <v>42471</v>
      </c>
    </row>
    <row r="7898" spans="1:4" x14ac:dyDescent="0.25">
      <c r="A7898">
        <v>42481</v>
      </c>
      <c r="B7898">
        <v>413823</v>
      </c>
      <c r="C7898">
        <f t="shared" si="246"/>
        <v>1</v>
      </c>
      <c r="D7898">
        <f t="shared" si="247"/>
        <v>42481</v>
      </c>
    </row>
    <row r="7899" spans="1:4" x14ac:dyDescent="0.25">
      <c r="A7899">
        <v>42484</v>
      </c>
      <c r="B7899">
        <v>413849</v>
      </c>
      <c r="C7899">
        <f t="shared" si="246"/>
        <v>1</v>
      </c>
      <c r="D7899">
        <f t="shared" si="247"/>
        <v>42484</v>
      </c>
    </row>
    <row r="7900" spans="1:4" x14ac:dyDescent="0.25">
      <c r="A7900">
        <v>42490</v>
      </c>
      <c r="B7900">
        <v>413895</v>
      </c>
      <c r="C7900">
        <f t="shared" si="246"/>
        <v>1</v>
      </c>
      <c r="D7900">
        <f t="shared" si="247"/>
        <v>42490</v>
      </c>
    </row>
    <row r="7901" spans="1:4" x14ac:dyDescent="0.25">
      <c r="A7901">
        <v>42500</v>
      </c>
      <c r="B7901">
        <v>413926</v>
      </c>
      <c r="C7901">
        <f t="shared" si="246"/>
        <v>1</v>
      </c>
      <c r="D7901">
        <f t="shared" si="247"/>
        <v>42500</v>
      </c>
    </row>
    <row r="7902" spans="1:4" x14ac:dyDescent="0.25">
      <c r="A7902">
        <v>42506</v>
      </c>
      <c r="B7902">
        <v>413985</v>
      </c>
      <c r="C7902">
        <f t="shared" si="246"/>
        <v>1</v>
      </c>
      <c r="D7902">
        <f t="shared" si="247"/>
        <v>42506</v>
      </c>
    </row>
    <row r="7903" spans="1:4" x14ac:dyDescent="0.25">
      <c r="A7903">
        <v>42508</v>
      </c>
      <c r="B7903">
        <v>414096</v>
      </c>
      <c r="C7903">
        <f t="shared" si="246"/>
        <v>1</v>
      </c>
      <c r="D7903">
        <f t="shared" si="247"/>
        <v>42508</v>
      </c>
    </row>
    <row r="7904" spans="1:4" x14ac:dyDescent="0.25">
      <c r="A7904">
        <v>42509</v>
      </c>
      <c r="B7904">
        <v>414248</v>
      </c>
      <c r="C7904">
        <f t="shared" si="246"/>
        <v>1</v>
      </c>
      <c r="D7904">
        <f t="shared" si="247"/>
        <v>42509</v>
      </c>
    </row>
    <row r="7905" spans="1:4" x14ac:dyDescent="0.25">
      <c r="A7905">
        <v>42509</v>
      </c>
      <c r="B7905">
        <v>414467</v>
      </c>
      <c r="C7905">
        <f t="shared" si="246"/>
        <v>1</v>
      </c>
      <c r="D7905">
        <f t="shared" si="247"/>
        <v>42509</v>
      </c>
    </row>
    <row r="7906" spans="1:4" x14ac:dyDescent="0.25">
      <c r="A7906">
        <v>42510</v>
      </c>
      <c r="B7906">
        <v>414474</v>
      </c>
      <c r="C7906">
        <f t="shared" si="246"/>
        <v>1</v>
      </c>
      <c r="D7906">
        <f t="shared" si="247"/>
        <v>42510</v>
      </c>
    </row>
    <row r="7907" spans="1:4" x14ac:dyDescent="0.25">
      <c r="A7907">
        <v>42519</v>
      </c>
      <c r="B7907">
        <v>414561</v>
      </c>
      <c r="C7907">
        <f t="shared" si="246"/>
        <v>1</v>
      </c>
      <c r="D7907">
        <f t="shared" si="247"/>
        <v>42519</v>
      </c>
    </row>
    <row r="7908" spans="1:4" x14ac:dyDescent="0.25">
      <c r="A7908">
        <v>42524</v>
      </c>
      <c r="B7908">
        <v>414565</v>
      </c>
      <c r="C7908">
        <f t="shared" si="246"/>
        <v>1</v>
      </c>
      <c r="D7908">
        <f t="shared" si="247"/>
        <v>42524</v>
      </c>
    </row>
    <row r="7909" spans="1:4" x14ac:dyDescent="0.25">
      <c r="A7909">
        <v>42525</v>
      </c>
      <c r="B7909">
        <v>414601</v>
      </c>
      <c r="C7909">
        <f t="shared" si="246"/>
        <v>1</v>
      </c>
      <c r="D7909">
        <f t="shared" si="247"/>
        <v>42525</v>
      </c>
    </row>
    <row r="7910" spans="1:4" x14ac:dyDescent="0.25">
      <c r="A7910">
        <v>42540</v>
      </c>
      <c r="B7910">
        <v>414626</v>
      </c>
      <c r="C7910">
        <f t="shared" si="246"/>
        <v>1</v>
      </c>
      <c r="D7910">
        <f t="shared" si="247"/>
        <v>42540</v>
      </c>
    </row>
    <row r="7911" spans="1:4" x14ac:dyDescent="0.25">
      <c r="A7911">
        <v>42545</v>
      </c>
      <c r="B7911">
        <v>414668</v>
      </c>
      <c r="C7911">
        <f t="shared" si="246"/>
        <v>1</v>
      </c>
      <c r="D7911">
        <f t="shared" si="247"/>
        <v>42545</v>
      </c>
    </row>
    <row r="7912" spans="1:4" x14ac:dyDescent="0.25">
      <c r="A7912">
        <v>42549</v>
      </c>
      <c r="B7912">
        <v>414709</v>
      </c>
      <c r="C7912">
        <f t="shared" si="246"/>
        <v>1</v>
      </c>
      <c r="D7912">
        <f t="shared" si="247"/>
        <v>42549</v>
      </c>
    </row>
    <row r="7913" spans="1:4" x14ac:dyDescent="0.25">
      <c r="A7913">
        <v>42560</v>
      </c>
      <c r="B7913">
        <v>414731</v>
      </c>
      <c r="C7913">
        <f t="shared" si="246"/>
        <v>1</v>
      </c>
      <c r="D7913">
        <f t="shared" si="247"/>
        <v>42560</v>
      </c>
    </row>
    <row r="7914" spans="1:4" x14ac:dyDescent="0.25">
      <c r="A7914">
        <v>42564</v>
      </c>
      <c r="B7914">
        <v>414798</v>
      </c>
      <c r="C7914">
        <f t="shared" si="246"/>
        <v>1</v>
      </c>
      <c r="D7914">
        <f t="shared" si="247"/>
        <v>42564</v>
      </c>
    </row>
    <row r="7915" spans="1:4" x14ac:dyDescent="0.25">
      <c r="A7915">
        <v>42565</v>
      </c>
      <c r="B7915">
        <v>414800</v>
      </c>
      <c r="C7915">
        <f t="shared" si="246"/>
        <v>1</v>
      </c>
      <c r="D7915">
        <f t="shared" si="247"/>
        <v>42565</v>
      </c>
    </row>
    <row r="7916" spans="1:4" x14ac:dyDescent="0.25">
      <c r="A7916">
        <v>42571</v>
      </c>
      <c r="B7916">
        <v>414831</v>
      </c>
      <c r="C7916">
        <f t="shared" si="246"/>
        <v>1</v>
      </c>
      <c r="D7916">
        <f t="shared" si="247"/>
        <v>42571</v>
      </c>
    </row>
    <row r="7917" spans="1:4" x14ac:dyDescent="0.25">
      <c r="A7917">
        <v>42574</v>
      </c>
      <c r="B7917">
        <v>414831</v>
      </c>
      <c r="C7917">
        <f t="shared" si="246"/>
        <v>1</v>
      </c>
      <c r="D7917">
        <f t="shared" si="247"/>
        <v>42574</v>
      </c>
    </row>
    <row r="7918" spans="1:4" x14ac:dyDescent="0.25">
      <c r="A7918">
        <v>42575</v>
      </c>
      <c r="B7918">
        <v>414835</v>
      </c>
      <c r="C7918">
        <f t="shared" si="246"/>
        <v>1</v>
      </c>
      <c r="D7918">
        <f t="shared" si="247"/>
        <v>42575</v>
      </c>
    </row>
    <row r="7919" spans="1:4" x14ac:dyDescent="0.25">
      <c r="A7919">
        <v>42578</v>
      </c>
      <c r="B7919">
        <v>414847</v>
      </c>
      <c r="C7919">
        <f t="shared" si="246"/>
        <v>1</v>
      </c>
      <c r="D7919">
        <f t="shared" si="247"/>
        <v>42578</v>
      </c>
    </row>
    <row r="7920" spans="1:4" x14ac:dyDescent="0.25">
      <c r="A7920">
        <v>42579</v>
      </c>
      <c r="B7920">
        <v>414889</v>
      </c>
      <c r="C7920">
        <f t="shared" si="246"/>
        <v>1</v>
      </c>
      <c r="D7920">
        <f t="shared" si="247"/>
        <v>42579</v>
      </c>
    </row>
    <row r="7921" spans="1:4" x14ac:dyDescent="0.25">
      <c r="A7921">
        <v>42584</v>
      </c>
      <c r="B7921">
        <v>414950</v>
      </c>
      <c r="C7921">
        <f t="shared" si="246"/>
        <v>1</v>
      </c>
      <c r="D7921">
        <f t="shared" si="247"/>
        <v>42584</v>
      </c>
    </row>
    <row r="7922" spans="1:4" x14ac:dyDescent="0.25">
      <c r="A7922">
        <v>42590</v>
      </c>
      <c r="B7922">
        <v>415007</v>
      </c>
      <c r="C7922">
        <f t="shared" si="246"/>
        <v>1</v>
      </c>
      <c r="D7922">
        <f t="shared" si="247"/>
        <v>42590</v>
      </c>
    </row>
    <row r="7923" spans="1:4" x14ac:dyDescent="0.25">
      <c r="A7923">
        <v>42591</v>
      </c>
      <c r="B7923">
        <v>415028</v>
      </c>
      <c r="C7923">
        <f t="shared" si="246"/>
        <v>1</v>
      </c>
      <c r="D7923">
        <f t="shared" si="247"/>
        <v>42591</v>
      </c>
    </row>
    <row r="7924" spans="1:4" x14ac:dyDescent="0.25">
      <c r="A7924">
        <v>42596</v>
      </c>
      <c r="B7924">
        <v>415061</v>
      </c>
      <c r="C7924">
        <f t="shared" si="246"/>
        <v>1</v>
      </c>
      <c r="D7924">
        <f t="shared" si="247"/>
        <v>42596</v>
      </c>
    </row>
    <row r="7925" spans="1:4" x14ac:dyDescent="0.25">
      <c r="A7925">
        <v>42596</v>
      </c>
      <c r="B7925">
        <v>415091</v>
      </c>
      <c r="C7925">
        <f t="shared" si="246"/>
        <v>1</v>
      </c>
      <c r="D7925">
        <f t="shared" si="247"/>
        <v>42596</v>
      </c>
    </row>
    <row r="7926" spans="1:4" x14ac:dyDescent="0.25">
      <c r="A7926">
        <v>42597</v>
      </c>
      <c r="B7926">
        <v>415117</v>
      </c>
      <c r="C7926">
        <f t="shared" si="246"/>
        <v>1</v>
      </c>
      <c r="D7926">
        <f t="shared" si="247"/>
        <v>42597</v>
      </c>
    </row>
    <row r="7927" spans="1:4" x14ac:dyDescent="0.25">
      <c r="A7927">
        <v>42598</v>
      </c>
      <c r="B7927">
        <v>415154</v>
      </c>
      <c r="C7927">
        <f t="shared" si="246"/>
        <v>1</v>
      </c>
      <c r="D7927">
        <f t="shared" si="247"/>
        <v>42598</v>
      </c>
    </row>
    <row r="7928" spans="1:4" x14ac:dyDescent="0.25">
      <c r="A7928">
        <v>42602</v>
      </c>
      <c r="B7928">
        <v>415155</v>
      </c>
      <c r="C7928">
        <f t="shared" si="246"/>
        <v>1</v>
      </c>
      <c r="D7928">
        <f t="shared" si="247"/>
        <v>42602</v>
      </c>
    </row>
    <row r="7929" spans="1:4" x14ac:dyDescent="0.25">
      <c r="A7929">
        <v>42602</v>
      </c>
      <c r="B7929">
        <v>415196</v>
      </c>
      <c r="C7929">
        <f t="shared" si="246"/>
        <v>1</v>
      </c>
      <c r="D7929">
        <f t="shared" si="247"/>
        <v>42602</v>
      </c>
    </row>
    <row r="7930" spans="1:4" x14ac:dyDescent="0.25">
      <c r="A7930">
        <v>42604</v>
      </c>
      <c r="B7930">
        <v>415207</v>
      </c>
      <c r="C7930">
        <f t="shared" si="246"/>
        <v>1</v>
      </c>
      <c r="D7930">
        <f t="shared" si="247"/>
        <v>42604</v>
      </c>
    </row>
    <row r="7931" spans="1:4" x14ac:dyDescent="0.25">
      <c r="A7931">
        <v>42616</v>
      </c>
      <c r="B7931">
        <v>415265</v>
      </c>
      <c r="C7931">
        <f t="shared" si="246"/>
        <v>1</v>
      </c>
      <c r="D7931">
        <f t="shared" si="247"/>
        <v>42616</v>
      </c>
    </row>
    <row r="7932" spans="1:4" x14ac:dyDescent="0.25">
      <c r="A7932">
        <v>42620</v>
      </c>
      <c r="B7932">
        <v>415266</v>
      </c>
      <c r="C7932">
        <f t="shared" si="246"/>
        <v>1</v>
      </c>
      <c r="D7932">
        <f t="shared" si="247"/>
        <v>42620</v>
      </c>
    </row>
    <row r="7933" spans="1:4" x14ac:dyDescent="0.25">
      <c r="A7933">
        <v>42621</v>
      </c>
      <c r="B7933">
        <v>415370</v>
      </c>
      <c r="C7933">
        <f t="shared" si="246"/>
        <v>1</v>
      </c>
      <c r="D7933">
        <f t="shared" si="247"/>
        <v>42621</v>
      </c>
    </row>
    <row r="7934" spans="1:4" x14ac:dyDescent="0.25">
      <c r="A7934">
        <v>42626</v>
      </c>
      <c r="B7934">
        <v>415385</v>
      </c>
      <c r="C7934">
        <f t="shared" si="246"/>
        <v>1</v>
      </c>
      <c r="D7934">
        <f t="shared" si="247"/>
        <v>42626</v>
      </c>
    </row>
    <row r="7935" spans="1:4" x14ac:dyDescent="0.25">
      <c r="A7935">
        <v>42629</v>
      </c>
      <c r="B7935">
        <v>415455</v>
      </c>
      <c r="C7935">
        <f t="shared" si="246"/>
        <v>1</v>
      </c>
      <c r="D7935">
        <f t="shared" si="247"/>
        <v>42629</v>
      </c>
    </row>
    <row r="7936" spans="1:4" x14ac:dyDescent="0.25">
      <c r="A7936">
        <v>42646</v>
      </c>
      <c r="B7936">
        <v>415469</v>
      </c>
      <c r="C7936">
        <f t="shared" si="246"/>
        <v>1</v>
      </c>
      <c r="D7936">
        <f t="shared" si="247"/>
        <v>42646</v>
      </c>
    </row>
    <row r="7937" spans="1:4" x14ac:dyDescent="0.25">
      <c r="A7937">
        <v>42647</v>
      </c>
      <c r="B7937">
        <v>415538</v>
      </c>
      <c r="C7937">
        <f t="shared" si="246"/>
        <v>1</v>
      </c>
      <c r="D7937">
        <f t="shared" si="247"/>
        <v>42647</v>
      </c>
    </row>
    <row r="7938" spans="1:4" x14ac:dyDescent="0.25">
      <c r="A7938">
        <v>42649</v>
      </c>
      <c r="B7938">
        <v>415562</v>
      </c>
      <c r="C7938">
        <f t="shared" ref="C7938:C8001" si="248">IF(A7938&lt;=B7938,1,"")</f>
        <v>1</v>
      </c>
      <c r="D7938">
        <f t="shared" ref="D7938:D8001" si="249">IF(C7938=1,A7938,"")</f>
        <v>42649</v>
      </c>
    </row>
    <row r="7939" spans="1:4" x14ac:dyDescent="0.25">
      <c r="A7939">
        <v>42662</v>
      </c>
      <c r="B7939">
        <v>415653</v>
      </c>
      <c r="C7939">
        <f t="shared" si="248"/>
        <v>1</v>
      </c>
      <c r="D7939">
        <f t="shared" si="249"/>
        <v>42662</v>
      </c>
    </row>
    <row r="7940" spans="1:4" x14ac:dyDescent="0.25">
      <c r="A7940">
        <v>42665</v>
      </c>
      <c r="B7940">
        <v>415670</v>
      </c>
      <c r="C7940">
        <f t="shared" si="248"/>
        <v>1</v>
      </c>
      <c r="D7940">
        <f t="shared" si="249"/>
        <v>42665</v>
      </c>
    </row>
    <row r="7941" spans="1:4" x14ac:dyDescent="0.25">
      <c r="A7941">
        <v>42679</v>
      </c>
      <c r="B7941">
        <v>415736</v>
      </c>
      <c r="C7941">
        <f t="shared" si="248"/>
        <v>1</v>
      </c>
      <c r="D7941">
        <f t="shared" si="249"/>
        <v>42679</v>
      </c>
    </row>
    <row r="7942" spans="1:4" x14ac:dyDescent="0.25">
      <c r="A7942">
        <v>42700</v>
      </c>
      <c r="B7942">
        <v>415812</v>
      </c>
      <c r="C7942">
        <f t="shared" si="248"/>
        <v>1</v>
      </c>
      <c r="D7942">
        <f t="shared" si="249"/>
        <v>42700</v>
      </c>
    </row>
    <row r="7943" spans="1:4" x14ac:dyDescent="0.25">
      <c r="A7943">
        <v>42700</v>
      </c>
      <c r="B7943">
        <v>415833</v>
      </c>
      <c r="C7943">
        <f t="shared" si="248"/>
        <v>1</v>
      </c>
      <c r="D7943">
        <f t="shared" si="249"/>
        <v>42700</v>
      </c>
    </row>
    <row r="7944" spans="1:4" x14ac:dyDescent="0.25">
      <c r="A7944">
        <v>42703</v>
      </c>
      <c r="B7944">
        <v>415945</v>
      </c>
      <c r="C7944">
        <f t="shared" si="248"/>
        <v>1</v>
      </c>
      <c r="D7944">
        <f t="shared" si="249"/>
        <v>42703</v>
      </c>
    </row>
    <row r="7945" spans="1:4" x14ac:dyDescent="0.25">
      <c r="A7945">
        <v>42714</v>
      </c>
      <c r="B7945">
        <v>415954</v>
      </c>
      <c r="C7945">
        <f t="shared" si="248"/>
        <v>1</v>
      </c>
      <c r="D7945">
        <f t="shared" si="249"/>
        <v>42714</v>
      </c>
    </row>
    <row r="7946" spans="1:4" x14ac:dyDescent="0.25">
      <c r="A7946">
        <v>42715</v>
      </c>
      <c r="B7946">
        <v>415967</v>
      </c>
      <c r="C7946">
        <f t="shared" si="248"/>
        <v>1</v>
      </c>
      <c r="D7946">
        <f t="shared" si="249"/>
        <v>42715</v>
      </c>
    </row>
    <row r="7947" spans="1:4" x14ac:dyDescent="0.25">
      <c r="A7947">
        <v>42723</v>
      </c>
      <c r="B7947">
        <v>416061</v>
      </c>
      <c r="C7947">
        <f t="shared" si="248"/>
        <v>1</v>
      </c>
      <c r="D7947">
        <f t="shared" si="249"/>
        <v>42723</v>
      </c>
    </row>
    <row r="7948" spans="1:4" x14ac:dyDescent="0.25">
      <c r="A7948">
        <v>42731</v>
      </c>
      <c r="B7948">
        <v>416063</v>
      </c>
      <c r="C7948">
        <f t="shared" si="248"/>
        <v>1</v>
      </c>
      <c r="D7948">
        <f t="shared" si="249"/>
        <v>42731</v>
      </c>
    </row>
    <row r="7949" spans="1:4" x14ac:dyDescent="0.25">
      <c r="A7949">
        <v>42742</v>
      </c>
      <c r="B7949">
        <v>416202</v>
      </c>
      <c r="C7949">
        <f t="shared" si="248"/>
        <v>1</v>
      </c>
      <c r="D7949">
        <f t="shared" si="249"/>
        <v>42742</v>
      </c>
    </row>
    <row r="7950" spans="1:4" x14ac:dyDescent="0.25">
      <c r="A7950">
        <v>42743</v>
      </c>
      <c r="B7950">
        <v>416289</v>
      </c>
      <c r="C7950">
        <f t="shared" si="248"/>
        <v>1</v>
      </c>
      <c r="D7950">
        <f t="shared" si="249"/>
        <v>42743</v>
      </c>
    </row>
    <row r="7951" spans="1:4" x14ac:dyDescent="0.25">
      <c r="A7951">
        <v>42745</v>
      </c>
      <c r="B7951">
        <v>416313</v>
      </c>
      <c r="C7951">
        <f t="shared" si="248"/>
        <v>1</v>
      </c>
      <c r="D7951">
        <f t="shared" si="249"/>
        <v>42745</v>
      </c>
    </row>
    <row r="7952" spans="1:4" x14ac:dyDescent="0.25">
      <c r="A7952">
        <v>42746</v>
      </c>
      <c r="B7952">
        <v>416329</v>
      </c>
      <c r="C7952">
        <f t="shared" si="248"/>
        <v>1</v>
      </c>
      <c r="D7952">
        <f t="shared" si="249"/>
        <v>42746</v>
      </c>
    </row>
    <row r="7953" spans="1:4" x14ac:dyDescent="0.25">
      <c r="A7953">
        <v>42747</v>
      </c>
      <c r="B7953">
        <v>416411</v>
      </c>
      <c r="C7953">
        <f t="shared" si="248"/>
        <v>1</v>
      </c>
      <c r="D7953">
        <f t="shared" si="249"/>
        <v>42747</v>
      </c>
    </row>
    <row r="7954" spans="1:4" x14ac:dyDescent="0.25">
      <c r="A7954">
        <v>42748</v>
      </c>
      <c r="B7954">
        <v>416562</v>
      </c>
      <c r="C7954">
        <f t="shared" si="248"/>
        <v>1</v>
      </c>
      <c r="D7954">
        <f t="shared" si="249"/>
        <v>42748</v>
      </c>
    </row>
    <row r="7955" spans="1:4" x14ac:dyDescent="0.25">
      <c r="A7955">
        <v>42754</v>
      </c>
      <c r="B7955">
        <v>416647</v>
      </c>
      <c r="C7955">
        <f t="shared" si="248"/>
        <v>1</v>
      </c>
      <c r="D7955">
        <f t="shared" si="249"/>
        <v>42754</v>
      </c>
    </row>
    <row r="7956" spans="1:4" x14ac:dyDescent="0.25">
      <c r="A7956">
        <v>42760</v>
      </c>
      <c r="B7956">
        <v>416682</v>
      </c>
      <c r="C7956">
        <f t="shared" si="248"/>
        <v>1</v>
      </c>
      <c r="D7956">
        <f t="shared" si="249"/>
        <v>42760</v>
      </c>
    </row>
    <row r="7957" spans="1:4" x14ac:dyDescent="0.25">
      <c r="A7957">
        <v>42762</v>
      </c>
      <c r="B7957">
        <v>416759</v>
      </c>
      <c r="C7957">
        <f t="shared" si="248"/>
        <v>1</v>
      </c>
      <c r="D7957">
        <f t="shared" si="249"/>
        <v>42762</v>
      </c>
    </row>
    <row r="7958" spans="1:4" x14ac:dyDescent="0.25">
      <c r="A7958">
        <v>42772</v>
      </c>
      <c r="B7958">
        <v>416861</v>
      </c>
      <c r="C7958">
        <f t="shared" si="248"/>
        <v>1</v>
      </c>
      <c r="D7958">
        <f t="shared" si="249"/>
        <v>42772</v>
      </c>
    </row>
    <row r="7959" spans="1:4" x14ac:dyDescent="0.25">
      <c r="A7959">
        <v>42776</v>
      </c>
      <c r="B7959">
        <v>416863</v>
      </c>
      <c r="C7959">
        <f t="shared" si="248"/>
        <v>1</v>
      </c>
      <c r="D7959">
        <f t="shared" si="249"/>
        <v>42776</v>
      </c>
    </row>
    <row r="7960" spans="1:4" x14ac:dyDescent="0.25">
      <c r="A7960">
        <v>42781</v>
      </c>
      <c r="B7960">
        <v>416910</v>
      </c>
      <c r="C7960">
        <f t="shared" si="248"/>
        <v>1</v>
      </c>
      <c r="D7960">
        <f t="shared" si="249"/>
        <v>42781</v>
      </c>
    </row>
    <row r="7961" spans="1:4" x14ac:dyDescent="0.25">
      <c r="A7961">
        <v>42793</v>
      </c>
      <c r="B7961">
        <v>416932</v>
      </c>
      <c r="C7961">
        <f t="shared" si="248"/>
        <v>1</v>
      </c>
      <c r="D7961">
        <f t="shared" si="249"/>
        <v>42793</v>
      </c>
    </row>
    <row r="7962" spans="1:4" x14ac:dyDescent="0.25">
      <c r="A7962">
        <v>42795</v>
      </c>
      <c r="B7962">
        <v>416957</v>
      </c>
      <c r="C7962">
        <f t="shared" si="248"/>
        <v>1</v>
      </c>
      <c r="D7962">
        <f t="shared" si="249"/>
        <v>42795</v>
      </c>
    </row>
    <row r="7963" spans="1:4" x14ac:dyDescent="0.25">
      <c r="A7963">
        <v>42799</v>
      </c>
      <c r="B7963">
        <v>417076</v>
      </c>
      <c r="C7963">
        <f t="shared" si="248"/>
        <v>1</v>
      </c>
      <c r="D7963">
        <f t="shared" si="249"/>
        <v>42799</v>
      </c>
    </row>
    <row r="7964" spans="1:4" x14ac:dyDescent="0.25">
      <c r="A7964">
        <v>42800</v>
      </c>
      <c r="B7964">
        <v>417076</v>
      </c>
      <c r="C7964">
        <f t="shared" si="248"/>
        <v>1</v>
      </c>
      <c r="D7964">
        <f t="shared" si="249"/>
        <v>42800</v>
      </c>
    </row>
    <row r="7965" spans="1:4" x14ac:dyDescent="0.25">
      <c r="A7965">
        <v>42807</v>
      </c>
      <c r="B7965">
        <v>417111</v>
      </c>
      <c r="C7965">
        <f t="shared" si="248"/>
        <v>1</v>
      </c>
      <c r="D7965">
        <f t="shared" si="249"/>
        <v>42807</v>
      </c>
    </row>
    <row r="7966" spans="1:4" x14ac:dyDescent="0.25">
      <c r="A7966">
        <v>42810</v>
      </c>
      <c r="B7966">
        <v>417111</v>
      </c>
      <c r="C7966">
        <f t="shared" si="248"/>
        <v>1</v>
      </c>
      <c r="D7966">
        <f t="shared" si="249"/>
        <v>42810</v>
      </c>
    </row>
    <row r="7967" spans="1:4" x14ac:dyDescent="0.25">
      <c r="A7967">
        <v>42811</v>
      </c>
      <c r="B7967">
        <v>417123</v>
      </c>
      <c r="C7967">
        <f t="shared" si="248"/>
        <v>1</v>
      </c>
      <c r="D7967">
        <f t="shared" si="249"/>
        <v>42811</v>
      </c>
    </row>
    <row r="7968" spans="1:4" x14ac:dyDescent="0.25">
      <c r="A7968">
        <v>42815</v>
      </c>
      <c r="B7968">
        <v>417245</v>
      </c>
      <c r="C7968">
        <f t="shared" si="248"/>
        <v>1</v>
      </c>
      <c r="D7968">
        <f t="shared" si="249"/>
        <v>42815</v>
      </c>
    </row>
    <row r="7969" spans="1:4" x14ac:dyDescent="0.25">
      <c r="A7969">
        <v>42815</v>
      </c>
      <c r="B7969">
        <v>417269</v>
      </c>
      <c r="C7969">
        <f t="shared" si="248"/>
        <v>1</v>
      </c>
      <c r="D7969">
        <f t="shared" si="249"/>
        <v>42815</v>
      </c>
    </row>
    <row r="7970" spans="1:4" x14ac:dyDescent="0.25">
      <c r="A7970">
        <v>42827</v>
      </c>
      <c r="B7970">
        <v>417320</v>
      </c>
      <c r="C7970">
        <f t="shared" si="248"/>
        <v>1</v>
      </c>
      <c r="D7970">
        <f t="shared" si="249"/>
        <v>42827</v>
      </c>
    </row>
    <row r="7971" spans="1:4" x14ac:dyDescent="0.25">
      <c r="A7971">
        <v>42834</v>
      </c>
      <c r="B7971">
        <v>417369</v>
      </c>
      <c r="C7971">
        <f t="shared" si="248"/>
        <v>1</v>
      </c>
      <c r="D7971">
        <f t="shared" si="249"/>
        <v>42834</v>
      </c>
    </row>
    <row r="7972" spans="1:4" x14ac:dyDescent="0.25">
      <c r="A7972">
        <v>42835</v>
      </c>
      <c r="B7972">
        <v>417413</v>
      </c>
      <c r="C7972">
        <f t="shared" si="248"/>
        <v>1</v>
      </c>
      <c r="D7972">
        <f t="shared" si="249"/>
        <v>42835</v>
      </c>
    </row>
    <row r="7973" spans="1:4" x14ac:dyDescent="0.25">
      <c r="A7973">
        <v>42862</v>
      </c>
      <c r="B7973">
        <v>417469</v>
      </c>
      <c r="C7973">
        <f t="shared" si="248"/>
        <v>1</v>
      </c>
      <c r="D7973">
        <f t="shared" si="249"/>
        <v>42862</v>
      </c>
    </row>
    <row r="7974" spans="1:4" x14ac:dyDescent="0.25">
      <c r="A7974">
        <v>42876</v>
      </c>
      <c r="B7974">
        <v>417479</v>
      </c>
      <c r="C7974">
        <f t="shared" si="248"/>
        <v>1</v>
      </c>
      <c r="D7974">
        <f t="shared" si="249"/>
        <v>42876</v>
      </c>
    </row>
    <row r="7975" spans="1:4" x14ac:dyDescent="0.25">
      <c r="A7975">
        <v>42884</v>
      </c>
      <c r="B7975">
        <v>417480</v>
      </c>
      <c r="C7975">
        <f t="shared" si="248"/>
        <v>1</v>
      </c>
      <c r="D7975">
        <f t="shared" si="249"/>
        <v>42884</v>
      </c>
    </row>
    <row r="7976" spans="1:4" x14ac:dyDescent="0.25">
      <c r="A7976">
        <v>42888</v>
      </c>
      <c r="B7976">
        <v>417480</v>
      </c>
      <c r="C7976">
        <f t="shared" si="248"/>
        <v>1</v>
      </c>
      <c r="D7976">
        <f t="shared" si="249"/>
        <v>42888</v>
      </c>
    </row>
    <row r="7977" spans="1:4" x14ac:dyDescent="0.25">
      <c r="A7977">
        <v>42901</v>
      </c>
      <c r="B7977">
        <v>417502</v>
      </c>
      <c r="C7977">
        <f t="shared" si="248"/>
        <v>1</v>
      </c>
      <c r="D7977">
        <f t="shared" si="249"/>
        <v>42901</v>
      </c>
    </row>
    <row r="7978" spans="1:4" x14ac:dyDescent="0.25">
      <c r="A7978">
        <v>42904</v>
      </c>
      <c r="B7978">
        <v>417520</v>
      </c>
      <c r="C7978">
        <f t="shared" si="248"/>
        <v>1</v>
      </c>
      <c r="D7978">
        <f t="shared" si="249"/>
        <v>42904</v>
      </c>
    </row>
    <row r="7979" spans="1:4" x14ac:dyDescent="0.25">
      <c r="A7979">
        <v>42905</v>
      </c>
      <c r="B7979">
        <v>417623</v>
      </c>
      <c r="C7979">
        <f t="shared" si="248"/>
        <v>1</v>
      </c>
      <c r="D7979">
        <f t="shared" si="249"/>
        <v>42905</v>
      </c>
    </row>
    <row r="7980" spans="1:4" x14ac:dyDescent="0.25">
      <c r="A7980">
        <v>42906</v>
      </c>
      <c r="B7980">
        <v>417657</v>
      </c>
      <c r="C7980">
        <f t="shared" si="248"/>
        <v>1</v>
      </c>
      <c r="D7980">
        <f t="shared" si="249"/>
        <v>42906</v>
      </c>
    </row>
    <row r="7981" spans="1:4" x14ac:dyDescent="0.25">
      <c r="A7981">
        <v>42907</v>
      </c>
      <c r="B7981">
        <v>417670</v>
      </c>
      <c r="C7981">
        <f t="shared" si="248"/>
        <v>1</v>
      </c>
      <c r="D7981">
        <f t="shared" si="249"/>
        <v>42907</v>
      </c>
    </row>
    <row r="7982" spans="1:4" x14ac:dyDescent="0.25">
      <c r="A7982">
        <v>42927</v>
      </c>
      <c r="B7982">
        <v>417711</v>
      </c>
      <c r="C7982">
        <f t="shared" si="248"/>
        <v>1</v>
      </c>
      <c r="D7982">
        <f t="shared" si="249"/>
        <v>42927</v>
      </c>
    </row>
    <row r="7983" spans="1:4" x14ac:dyDescent="0.25">
      <c r="A7983">
        <v>42936</v>
      </c>
      <c r="B7983">
        <v>417714</v>
      </c>
      <c r="C7983">
        <f t="shared" si="248"/>
        <v>1</v>
      </c>
      <c r="D7983">
        <f t="shared" si="249"/>
        <v>42936</v>
      </c>
    </row>
    <row r="7984" spans="1:4" x14ac:dyDescent="0.25">
      <c r="A7984">
        <v>42938</v>
      </c>
      <c r="B7984">
        <v>417770</v>
      </c>
      <c r="C7984">
        <f t="shared" si="248"/>
        <v>1</v>
      </c>
      <c r="D7984">
        <f t="shared" si="249"/>
        <v>42938</v>
      </c>
    </row>
    <row r="7985" spans="1:4" x14ac:dyDescent="0.25">
      <c r="A7985">
        <v>42947</v>
      </c>
      <c r="B7985">
        <v>417784</v>
      </c>
      <c r="C7985">
        <f t="shared" si="248"/>
        <v>1</v>
      </c>
      <c r="D7985">
        <f t="shared" si="249"/>
        <v>42947</v>
      </c>
    </row>
    <row r="7986" spans="1:4" x14ac:dyDescent="0.25">
      <c r="A7986">
        <v>42949</v>
      </c>
      <c r="B7986">
        <v>417807</v>
      </c>
      <c r="C7986">
        <f t="shared" si="248"/>
        <v>1</v>
      </c>
      <c r="D7986">
        <f t="shared" si="249"/>
        <v>42949</v>
      </c>
    </row>
    <row r="7987" spans="1:4" x14ac:dyDescent="0.25">
      <c r="A7987">
        <v>42960</v>
      </c>
      <c r="B7987">
        <v>417838</v>
      </c>
      <c r="C7987">
        <f t="shared" si="248"/>
        <v>1</v>
      </c>
      <c r="D7987">
        <f t="shared" si="249"/>
        <v>42960</v>
      </c>
    </row>
    <row r="7988" spans="1:4" x14ac:dyDescent="0.25">
      <c r="A7988">
        <v>42968</v>
      </c>
      <c r="B7988">
        <v>417843</v>
      </c>
      <c r="C7988">
        <f t="shared" si="248"/>
        <v>1</v>
      </c>
      <c r="D7988">
        <f t="shared" si="249"/>
        <v>42968</v>
      </c>
    </row>
    <row r="7989" spans="1:4" x14ac:dyDescent="0.25">
      <c r="A7989">
        <v>42970</v>
      </c>
      <c r="B7989">
        <v>417887</v>
      </c>
      <c r="C7989">
        <f t="shared" si="248"/>
        <v>1</v>
      </c>
      <c r="D7989">
        <f t="shared" si="249"/>
        <v>42970</v>
      </c>
    </row>
    <row r="7990" spans="1:4" x14ac:dyDescent="0.25">
      <c r="A7990">
        <v>42970</v>
      </c>
      <c r="B7990">
        <v>417903</v>
      </c>
      <c r="C7990">
        <f t="shared" si="248"/>
        <v>1</v>
      </c>
      <c r="D7990">
        <f t="shared" si="249"/>
        <v>42970</v>
      </c>
    </row>
    <row r="7991" spans="1:4" x14ac:dyDescent="0.25">
      <c r="A7991">
        <v>42980</v>
      </c>
      <c r="B7991">
        <v>417920</v>
      </c>
      <c r="C7991">
        <f t="shared" si="248"/>
        <v>1</v>
      </c>
      <c r="D7991">
        <f t="shared" si="249"/>
        <v>42980</v>
      </c>
    </row>
    <row r="7992" spans="1:4" x14ac:dyDescent="0.25">
      <c r="A7992">
        <v>42984</v>
      </c>
      <c r="B7992">
        <v>417968</v>
      </c>
      <c r="C7992">
        <f t="shared" si="248"/>
        <v>1</v>
      </c>
      <c r="D7992">
        <f t="shared" si="249"/>
        <v>42984</v>
      </c>
    </row>
    <row r="7993" spans="1:4" x14ac:dyDescent="0.25">
      <c r="A7993">
        <v>42984</v>
      </c>
      <c r="B7993">
        <v>418060</v>
      </c>
      <c r="C7993">
        <f t="shared" si="248"/>
        <v>1</v>
      </c>
      <c r="D7993">
        <f t="shared" si="249"/>
        <v>42984</v>
      </c>
    </row>
    <row r="7994" spans="1:4" x14ac:dyDescent="0.25">
      <c r="A7994">
        <v>42986</v>
      </c>
      <c r="B7994">
        <v>418078</v>
      </c>
      <c r="C7994">
        <f t="shared" si="248"/>
        <v>1</v>
      </c>
      <c r="D7994">
        <f t="shared" si="249"/>
        <v>42986</v>
      </c>
    </row>
    <row r="7995" spans="1:4" x14ac:dyDescent="0.25">
      <c r="A7995">
        <v>42998</v>
      </c>
      <c r="B7995">
        <v>418196</v>
      </c>
      <c r="C7995">
        <f t="shared" si="248"/>
        <v>1</v>
      </c>
      <c r="D7995">
        <f t="shared" si="249"/>
        <v>42998</v>
      </c>
    </row>
    <row r="7996" spans="1:4" x14ac:dyDescent="0.25">
      <c r="A7996">
        <v>43003</v>
      </c>
      <c r="B7996">
        <v>418228</v>
      </c>
      <c r="C7996">
        <f t="shared" si="248"/>
        <v>1</v>
      </c>
      <c r="D7996">
        <f t="shared" si="249"/>
        <v>43003</v>
      </c>
    </row>
    <row r="7997" spans="1:4" x14ac:dyDescent="0.25">
      <c r="A7997">
        <v>43004</v>
      </c>
      <c r="B7997">
        <v>418437</v>
      </c>
      <c r="C7997">
        <f t="shared" si="248"/>
        <v>1</v>
      </c>
      <c r="D7997">
        <f t="shared" si="249"/>
        <v>43004</v>
      </c>
    </row>
    <row r="7998" spans="1:4" x14ac:dyDescent="0.25">
      <c r="A7998">
        <v>43005</v>
      </c>
      <c r="B7998">
        <v>418487</v>
      </c>
      <c r="C7998">
        <f t="shared" si="248"/>
        <v>1</v>
      </c>
      <c r="D7998">
        <f t="shared" si="249"/>
        <v>43005</v>
      </c>
    </row>
    <row r="7999" spans="1:4" x14ac:dyDescent="0.25">
      <c r="A7999">
        <v>43008</v>
      </c>
      <c r="B7999">
        <v>418546</v>
      </c>
      <c r="C7999">
        <f t="shared" si="248"/>
        <v>1</v>
      </c>
      <c r="D7999">
        <f t="shared" si="249"/>
        <v>43008</v>
      </c>
    </row>
    <row r="8000" spans="1:4" x14ac:dyDescent="0.25">
      <c r="A8000">
        <v>43008</v>
      </c>
      <c r="B8000">
        <v>418564</v>
      </c>
      <c r="C8000">
        <f t="shared" si="248"/>
        <v>1</v>
      </c>
      <c r="D8000">
        <f t="shared" si="249"/>
        <v>43008</v>
      </c>
    </row>
    <row r="8001" spans="1:4" x14ac:dyDescent="0.25">
      <c r="A8001">
        <v>43009</v>
      </c>
      <c r="B8001">
        <v>418587</v>
      </c>
      <c r="C8001">
        <f t="shared" si="248"/>
        <v>1</v>
      </c>
      <c r="D8001">
        <f t="shared" si="249"/>
        <v>43009</v>
      </c>
    </row>
    <row r="8002" spans="1:4" x14ac:dyDescent="0.25">
      <c r="A8002">
        <v>43011</v>
      </c>
      <c r="B8002">
        <v>418794</v>
      </c>
      <c r="C8002">
        <f t="shared" ref="C8002:C8065" si="250">IF(A8002&lt;=B8002,1,"")</f>
        <v>1</v>
      </c>
      <c r="D8002">
        <f t="shared" ref="D8002:D8065" si="251">IF(C8002=1,A8002,"")</f>
        <v>43011</v>
      </c>
    </row>
    <row r="8003" spans="1:4" x14ac:dyDescent="0.25">
      <c r="A8003">
        <v>43014</v>
      </c>
      <c r="B8003">
        <v>418857</v>
      </c>
      <c r="C8003">
        <f t="shared" si="250"/>
        <v>1</v>
      </c>
      <c r="D8003">
        <f t="shared" si="251"/>
        <v>43014</v>
      </c>
    </row>
    <row r="8004" spans="1:4" x14ac:dyDescent="0.25">
      <c r="A8004">
        <v>43015</v>
      </c>
      <c r="B8004">
        <v>418858</v>
      </c>
      <c r="C8004">
        <f t="shared" si="250"/>
        <v>1</v>
      </c>
      <c r="D8004">
        <f t="shared" si="251"/>
        <v>43015</v>
      </c>
    </row>
    <row r="8005" spans="1:4" x14ac:dyDescent="0.25">
      <c r="A8005">
        <v>43024</v>
      </c>
      <c r="B8005">
        <v>418986</v>
      </c>
      <c r="C8005">
        <f t="shared" si="250"/>
        <v>1</v>
      </c>
      <c r="D8005">
        <f t="shared" si="251"/>
        <v>43024</v>
      </c>
    </row>
    <row r="8006" spans="1:4" x14ac:dyDescent="0.25">
      <c r="A8006">
        <v>43024</v>
      </c>
      <c r="B8006">
        <v>418991</v>
      </c>
      <c r="C8006">
        <f t="shared" si="250"/>
        <v>1</v>
      </c>
      <c r="D8006">
        <f t="shared" si="251"/>
        <v>43024</v>
      </c>
    </row>
    <row r="8007" spans="1:4" x14ac:dyDescent="0.25">
      <c r="A8007">
        <v>43027</v>
      </c>
      <c r="B8007">
        <v>419084</v>
      </c>
      <c r="C8007">
        <f t="shared" si="250"/>
        <v>1</v>
      </c>
      <c r="D8007">
        <f t="shared" si="251"/>
        <v>43027</v>
      </c>
    </row>
    <row r="8008" spans="1:4" x14ac:dyDescent="0.25">
      <c r="A8008">
        <v>43052</v>
      </c>
      <c r="B8008">
        <v>419250</v>
      </c>
      <c r="C8008">
        <f t="shared" si="250"/>
        <v>1</v>
      </c>
      <c r="D8008">
        <f t="shared" si="251"/>
        <v>43052</v>
      </c>
    </row>
    <row r="8009" spans="1:4" x14ac:dyDescent="0.25">
      <c r="A8009">
        <v>43061</v>
      </c>
      <c r="B8009">
        <v>419303</v>
      </c>
      <c r="C8009">
        <f t="shared" si="250"/>
        <v>1</v>
      </c>
      <c r="D8009">
        <f t="shared" si="251"/>
        <v>43061</v>
      </c>
    </row>
    <row r="8010" spans="1:4" x14ac:dyDescent="0.25">
      <c r="A8010">
        <v>43061</v>
      </c>
      <c r="B8010">
        <v>419340</v>
      </c>
      <c r="C8010">
        <f t="shared" si="250"/>
        <v>1</v>
      </c>
      <c r="D8010">
        <f t="shared" si="251"/>
        <v>43061</v>
      </c>
    </row>
    <row r="8011" spans="1:4" x14ac:dyDescent="0.25">
      <c r="A8011">
        <v>43064</v>
      </c>
      <c r="B8011">
        <v>419377</v>
      </c>
      <c r="C8011">
        <f t="shared" si="250"/>
        <v>1</v>
      </c>
      <c r="D8011">
        <f t="shared" si="251"/>
        <v>43064</v>
      </c>
    </row>
    <row r="8012" spans="1:4" x14ac:dyDescent="0.25">
      <c r="A8012">
        <v>43073</v>
      </c>
      <c r="B8012">
        <v>419381</v>
      </c>
      <c r="C8012">
        <f t="shared" si="250"/>
        <v>1</v>
      </c>
      <c r="D8012">
        <f t="shared" si="251"/>
        <v>43073</v>
      </c>
    </row>
    <row r="8013" spans="1:4" x14ac:dyDescent="0.25">
      <c r="A8013">
        <v>43074</v>
      </c>
      <c r="B8013">
        <v>419430</v>
      </c>
      <c r="C8013">
        <f t="shared" si="250"/>
        <v>1</v>
      </c>
      <c r="D8013">
        <f t="shared" si="251"/>
        <v>43074</v>
      </c>
    </row>
    <row r="8014" spans="1:4" x14ac:dyDescent="0.25">
      <c r="A8014">
        <v>43077</v>
      </c>
      <c r="B8014">
        <v>419451</v>
      </c>
      <c r="C8014">
        <f t="shared" si="250"/>
        <v>1</v>
      </c>
      <c r="D8014">
        <f t="shared" si="251"/>
        <v>43077</v>
      </c>
    </row>
    <row r="8015" spans="1:4" x14ac:dyDescent="0.25">
      <c r="A8015">
        <v>43079</v>
      </c>
      <c r="B8015">
        <v>419472</v>
      </c>
      <c r="C8015">
        <f t="shared" si="250"/>
        <v>1</v>
      </c>
      <c r="D8015">
        <f t="shared" si="251"/>
        <v>43079</v>
      </c>
    </row>
    <row r="8016" spans="1:4" x14ac:dyDescent="0.25">
      <c r="A8016">
        <v>43087</v>
      </c>
      <c r="B8016">
        <v>419536</v>
      </c>
      <c r="C8016">
        <f t="shared" si="250"/>
        <v>1</v>
      </c>
      <c r="D8016">
        <f t="shared" si="251"/>
        <v>43087</v>
      </c>
    </row>
    <row r="8017" spans="1:4" x14ac:dyDescent="0.25">
      <c r="A8017">
        <v>43093</v>
      </c>
      <c r="B8017">
        <v>419649</v>
      </c>
      <c r="C8017">
        <f t="shared" si="250"/>
        <v>1</v>
      </c>
      <c r="D8017">
        <f t="shared" si="251"/>
        <v>43093</v>
      </c>
    </row>
    <row r="8018" spans="1:4" x14ac:dyDescent="0.25">
      <c r="A8018">
        <v>43100</v>
      </c>
      <c r="B8018">
        <v>419699</v>
      </c>
      <c r="C8018">
        <f t="shared" si="250"/>
        <v>1</v>
      </c>
      <c r="D8018">
        <f t="shared" si="251"/>
        <v>43100</v>
      </c>
    </row>
    <row r="8019" spans="1:4" x14ac:dyDescent="0.25">
      <c r="A8019">
        <v>43100</v>
      </c>
      <c r="B8019">
        <v>419705</v>
      </c>
      <c r="C8019">
        <f t="shared" si="250"/>
        <v>1</v>
      </c>
      <c r="D8019">
        <f t="shared" si="251"/>
        <v>43100</v>
      </c>
    </row>
    <row r="8020" spans="1:4" x14ac:dyDescent="0.25">
      <c r="A8020">
        <v>43113</v>
      </c>
      <c r="B8020">
        <v>419733</v>
      </c>
      <c r="C8020">
        <f t="shared" si="250"/>
        <v>1</v>
      </c>
      <c r="D8020">
        <f t="shared" si="251"/>
        <v>43113</v>
      </c>
    </row>
    <row r="8021" spans="1:4" x14ac:dyDescent="0.25">
      <c r="A8021">
        <v>43119</v>
      </c>
      <c r="B8021">
        <v>419844</v>
      </c>
      <c r="C8021">
        <f t="shared" si="250"/>
        <v>1</v>
      </c>
      <c r="D8021">
        <f t="shared" si="251"/>
        <v>43119</v>
      </c>
    </row>
    <row r="8022" spans="1:4" x14ac:dyDescent="0.25">
      <c r="A8022">
        <v>43126</v>
      </c>
      <c r="B8022">
        <v>419875</v>
      </c>
      <c r="C8022">
        <f t="shared" si="250"/>
        <v>1</v>
      </c>
      <c r="D8022">
        <f t="shared" si="251"/>
        <v>43126</v>
      </c>
    </row>
    <row r="8023" spans="1:4" x14ac:dyDescent="0.25">
      <c r="A8023">
        <v>43131</v>
      </c>
      <c r="B8023">
        <v>419884</v>
      </c>
      <c r="C8023">
        <f t="shared" si="250"/>
        <v>1</v>
      </c>
      <c r="D8023">
        <f t="shared" si="251"/>
        <v>43131</v>
      </c>
    </row>
    <row r="8024" spans="1:4" x14ac:dyDescent="0.25">
      <c r="A8024">
        <v>43142</v>
      </c>
      <c r="B8024">
        <v>419912</v>
      </c>
      <c r="C8024">
        <f t="shared" si="250"/>
        <v>1</v>
      </c>
      <c r="D8024">
        <f t="shared" si="251"/>
        <v>43142</v>
      </c>
    </row>
    <row r="8025" spans="1:4" x14ac:dyDescent="0.25">
      <c r="A8025">
        <v>43143</v>
      </c>
      <c r="B8025">
        <v>419925</v>
      </c>
      <c r="C8025">
        <f t="shared" si="250"/>
        <v>1</v>
      </c>
      <c r="D8025">
        <f t="shared" si="251"/>
        <v>43143</v>
      </c>
    </row>
    <row r="8026" spans="1:4" x14ac:dyDescent="0.25">
      <c r="A8026">
        <v>43144</v>
      </c>
      <c r="B8026">
        <v>419968</v>
      </c>
      <c r="C8026">
        <f t="shared" si="250"/>
        <v>1</v>
      </c>
      <c r="D8026">
        <f t="shared" si="251"/>
        <v>43144</v>
      </c>
    </row>
    <row r="8027" spans="1:4" x14ac:dyDescent="0.25">
      <c r="A8027">
        <v>43147</v>
      </c>
      <c r="B8027">
        <v>419975</v>
      </c>
      <c r="C8027">
        <f t="shared" si="250"/>
        <v>1</v>
      </c>
      <c r="D8027">
        <f t="shared" si="251"/>
        <v>43147</v>
      </c>
    </row>
    <row r="8028" spans="1:4" x14ac:dyDescent="0.25">
      <c r="A8028">
        <v>43153</v>
      </c>
      <c r="B8028">
        <v>420007</v>
      </c>
      <c r="C8028">
        <f t="shared" si="250"/>
        <v>1</v>
      </c>
      <c r="D8028">
        <f t="shared" si="251"/>
        <v>43153</v>
      </c>
    </row>
    <row r="8029" spans="1:4" x14ac:dyDescent="0.25">
      <c r="A8029">
        <v>43170</v>
      </c>
      <c r="B8029">
        <v>420025</v>
      </c>
      <c r="C8029">
        <f t="shared" si="250"/>
        <v>1</v>
      </c>
      <c r="D8029">
        <f t="shared" si="251"/>
        <v>43170</v>
      </c>
    </row>
    <row r="8030" spans="1:4" x14ac:dyDescent="0.25">
      <c r="A8030">
        <v>43180</v>
      </c>
      <c r="B8030">
        <v>420059</v>
      </c>
      <c r="C8030">
        <f t="shared" si="250"/>
        <v>1</v>
      </c>
      <c r="D8030">
        <f t="shared" si="251"/>
        <v>43180</v>
      </c>
    </row>
    <row r="8031" spans="1:4" x14ac:dyDescent="0.25">
      <c r="A8031">
        <v>43180</v>
      </c>
      <c r="B8031">
        <v>420126</v>
      </c>
      <c r="C8031">
        <f t="shared" si="250"/>
        <v>1</v>
      </c>
      <c r="D8031">
        <f t="shared" si="251"/>
        <v>43180</v>
      </c>
    </row>
    <row r="8032" spans="1:4" x14ac:dyDescent="0.25">
      <c r="A8032">
        <v>43183</v>
      </c>
      <c r="B8032">
        <v>420218</v>
      </c>
      <c r="C8032">
        <f t="shared" si="250"/>
        <v>1</v>
      </c>
      <c r="D8032">
        <f t="shared" si="251"/>
        <v>43183</v>
      </c>
    </row>
    <row r="8033" spans="1:4" x14ac:dyDescent="0.25">
      <c r="A8033">
        <v>43191</v>
      </c>
      <c r="B8033">
        <v>420300</v>
      </c>
      <c r="C8033">
        <f t="shared" si="250"/>
        <v>1</v>
      </c>
      <c r="D8033">
        <f t="shared" si="251"/>
        <v>43191</v>
      </c>
    </row>
    <row r="8034" spans="1:4" x14ac:dyDescent="0.25">
      <c r="A8034">
        <v>43207</v>
      </c>
      <c r="B8034">
        <v>420304</v>
      </c>
      <c r="C8034">
        <f t="shared" si="250"/>
        <v>1</v>
      </c>
      <c r="D8034">
        <f t="shared" si="251"/>
        <v>43207</v>
      </c>
    </row>
    <row r="8035" spans="1:4" x14ac:dyDescent="0.25">
      <c r="A8035">
        <v>43216</v>
      </c>
      <c r="B8035">
        <v>420439</v>
      </c>
      <c r="C8035">
        <f t="shared" si="250"/>
        <v>1</v>
      </c>
      <c r="D8035">
        <f t="shared" si="251"/>
        <v>43216</v>
      </c>
    </row>
    <row r="8036" spans="1:4" x14ac:dyDescent="0.25">
      <c r="A8036">
        <v>43216</v>
      </c>
      <c r="B8036">
        <v>420519</v>
      </c>
      <c r="C8036">
        <f t="shared" si="250"/>
        <v>1</v>
      </c>
      <c r="D8036">
        <f t="shared" si="251"/>
        <v>43216</v>
      </c>
    </row>
    <row r="8037" spans="1:4" x14ac:dyDescent="0.25">
      <c r="A8037">
        <v>43217</v>
      </c>
      <c r="B8037">
        <v>420549</v>
      </c>
      <c r="C8037">
        <f t="shared" si="250"/>
        <v>1</v>
      </c>
      <c r="D8037">
        <f t="shared" si="251"/>
        <v>43217</v>
      </c>
    </row>
    <row r="8038" spans="1:4" x14ac:dyDescent="0.25">
      <c r="A8038">
        <v>43227</v>
      </c>
      <c r="B8038">
        <v>420603</v>
      </c>
      <c r="C8038">
        <f t="shared" si="250"/>
        <v>1</v>
      </c>
      <c r="D8038">
        <f t="shared" si="251"/>
        <v>43227</v>
      </c>
    </row>
    <row r="8039" spans="1:4" x14ac:dyDescent="0.25">
      <c r="A8039">
        <v>43231</v>
      </c>
      <c r="B8039">
        <v>420628</v>
      </c>
      <c r="C8039">
        <f t="shared" si="250"/>
        <v>1</v>
      </c>
      <c r="D8039">
        <f t="shared" si="251"/>
        <v>43231</v>
      </c>
    </row>
    <row r="8040" spans="1:4" x14ac:dyDescent="0.25">
      <c r="A8040">
        <v>43234</v>
      </c>
      <c r="B8040">
        <v>420649</v>
      </c>
      <c r="C8040">
        <f t="shared" si="250"/>
        <v>1</v>
      </c>
      <c r="D8040">
        <f t="shared" si="251"/>
        <v>43234</v>
      </c>
    </row>
    <row r="8041" spans="1:4" x14ac:dyDescent="0.25">
      <c r="A8041">
        <v>43237</v>
      </c>
      <c r="B8041">
        <v>420665</v>
      </c>
      <c r="C8041">
        <f t="shared" si="250"/>
        <v>1</v>
      </c>
      <c r="D8041">
        <f t="shared" si="251"/>
        <v>43237</v>
      </c>
    </row>
    <row r="8042" spans="1:4" x14ac:dyDescent="0.25">
      <c r="A8042">
        <v>43237</v>
      </c>
      <c r="B8042">
        <v>420671</v>
      </c>
      <c r="C8042">
        <f t="shared" si="250"/>
        <v>1</v>
      </c>
      <c r="D8042">
        <f t="shared" si="251"/>
        <v>43237</v>
      </c>
    </row>
    <row r="8043" spans="1:4" x14ac:dyDescent="0.25">
      <c r="A8043">
        <v>43244</v>
      </c>
      <c r="B8043">
        <v>420731</v>
      </c>
      <c r="C8043">
        <f t="shared" si="250"/>
        <v>1</v>
      </c>
      <c r="D8043">
        <f t="shared" si="251"/>
        <v>43244</v>
      </c>
    </row>
    <row r="8044" spans="1:4" x14ac:dyDescent="0.25">
      <c r="A8044">
        <v>43250</v>
      </c>
      <c r="B8044">
        <v>420789</v>
      </c>
      <c r="C8044">
        <f t="shared" si="250"/>
        <v>1</v>
      </c>
      <c r="D8044">
        <f t="shared" si="251"/>
        <v>43250</v>
      </c>
    </row>
    <row r="8045" spans="1:4" x14ac:dyDescent="0.25">
      <c r="A8045">
        <v>43257</v>
      </c>
      <c r="B8045">
        <v>420915</v>
      </c>
      <c r="C8045">
        <f t="shared" si="250"/>
        <v>1</v>
      </c>
      <c r="D8045">
        <f t="shared" si="251"/>
        <v>43257</v>
      </c>
    </row>
    <row r="8046" spans="1:4" x14ac:dyDescent="0.25">
      <c r="A8046">
        <v>43257</v>
      </c>
      <c r="B8046">
        <v>420994</v>
      </c>
      <c r="C8046">
        <f t="shared" si="250"/>
        <v>1</v>
      </c>
      <c r="D8046">
        <f t="shared" si="251"/>
        <v>43257</v>
      </c>
    </row>
    <row r="8047" spans="1:4" x14ac:dyDescent="0.25">
      <c r="A8047">
        <v>43258</v>
      </c>
      <c r="B8047">
        <v>421021</v>
      </c>
      <c r="C8047">
        <f t="shared" si="250"/>
        <v>1</v>
      </c>
      <c r="D8047">
        <f t="shared" si="251"/>
        <v>43258</v>
      </c>
    </row>
    <row r="8048" spans="1:4" x14ac:dyDescent="0.25">
      <c r="A8048">
        <v>43258</v>
      </c>
      <c r="B8048">
        <v>421027</v>
      </c>
      <c r="C8048">
        <f t="shared" si="250"/>
        <v>1</v>
      </c>
      <c r="D8048">
        <f t="shared" si="251"/>
        <v>43258</v>
      </c>
    </row>
    <row r="8049" spans="1:4" x14ac:dyDescent="0.25">
      <c r="A8049">
        <v>43266</v>
      </c>
      <c r="B8049">
        <v>421252</v>
      </c>
      <c r="C8049">
        <f t="shared" si="250"/>
        <v>1</v>
      </c>
      <c r="D8049">
        <f t="shared" si="251"/>
        <v>43266</v>
      </c>
    </row>
    <row r="8050" spans="1:4" x14ac:dyDescent="0.25">
      <c r="A8050">
        <v>43270</v>
      </c>
      <c r="B8050">
        <v>421318</v>
      </c>
      <c r="C8050">
        <f t="shared" si="250"/>
        <v>1</v>
      </c>
      <c r="D8050">
        <f t="shared" si="251"/>
        <v>43270</v>
      </c>
    </row>
    <row r="8051" spans="1:4" x14ac:dyDescent="0.25">
      <c r="A8051">
        <v>43276</v>
      </c>
      <c r="B8051">
        <v>421359</v>
      </c>
      <c r="C8051">
        <f t="shared" si="250"/>
        <v>1</v>
      </c>
      <c r="D8051">
        <f t="shared" si="251"/>
        <v>43276</v>
      </c>
    </row>
    <row r="8052" spans="1:4" x14ac:dyDescent="0.25">
      <c r="A8052">
        <v>43282</v>
      </c>
      <c r="B8052">
        <v>421374</v>
      </c>
      <c r="C8052">
        <f t="shared" si="250"/>
        <v>1</v>
      </c>
      <c r="D8052">
        <f t="shared" si="251"/>
        <v>43282</v>
      </c>
    </row>
    <row r="8053" spans="1:4" x14ac:dyDescent="0.25">
      <c r="A8053">
        <v>43286</v>
      </c>
      <c r="B8053">
        <v>421399</v>
      </c>
      <c r="C8053">
        <f t="shared" si="250"/>
        <v>1</v>
      </c>
      <c r="D8053">
        <f t="shared" si="251"/>
        <v>43286</v>
      </c>
    </row>
    <row r="8054" spans="1:4" x14ac:dyDescent="0.25">
      <c r="A8054">
        <v>43294</v>
      </c>
      <c r="B8054">
        <v>421414</v>
      </c>
      <c r="C8054">
        <f t="shared" si="250"/>
        <v>1</v>
      </c>
      <c r="D8054">
        <f t="shared" si="251"/>
        <v>43294</v>
      </c>
    </row>
    <row r="8055" spans="1:4" x14ac:dyDescent="0.25">
      <c r="A8055">
        <v>43300</v>
      </c>
      <c r="B8055">
        <v>421422</v>
      </c>
      <c r="C8055">
        <f t="shared" si="250"/>
        <v>1</v>
      </c>
      <c r="D8055">
        <f t="shared" si="251"/>
        <v>43300</v>
      </c>
    </row>
    <row r="8056" spans="1:4" x14ac:dyDescent="0.25">
      <c r="A8056">
        <v>43305</v>
      </c>
      <c r="B8056">
        <v>421422</v>
      </c>
      <c r="C8056">
        <f t="shared" si="250"/>
        <v>1</v>
      </c>
      <c r="D8056">
        <f t="shared" si="251"/>
        <v>43305</v>
      </c>
    </row>
    <row r="8057" spans="1:4" x14ac:dyDescent="0.25">
      <c r="A8057">
        <v>43317</v>
      </c>
      <c r="B8057">
        <v>421522</v>
      </c>
      <c r="C8057">
        <f t="shared" si="250"/>
        <v>1</v>
      </c>
      <c r="D8057">
        <f t="shared" si="251"/>
        <v>43317</v>
      </c>
    </row>
    <row r="8058" spans="1:4" x14ac:dyDescent="0.25">
      <c r="A8058">
        <v>43324</v>
      </c>
      <c r="B8058">
        <v>421644</v>
      </c>
      <c r="C8058">
        <f t="shared" si="250"/>
        <v>1</v>
      </c>
      <c r="D8058">
        <f t="shared" si="251"/>
        <v>43324</v>
      </c>
    </row>
    <row r="8059" spans="1:4" x14ac:dyDescent="0.25">
      <c r="A8059">
        <v>43327</v>
      </c>
      <c r="B8059">
        <v>421661</v>
      </c>
      <c r="C8059">
        <f t="shared" si="250"/>
        <v>1</v>
      </c>
      <c r="D8059">
        <f t="shared" si="251"/>
        <v>43327</v>
      </c>
    </row>
    <row r="8060" spans="1:4" x14ac:dyDescent="0.25">
      <c r="A8060">
        <v>43330</v>
      </c>
      <c r="B8060">
        <v>421733</v>
      </c>
      <c r="C8060">
        <f t="shared" si="250"/>
        <v>1</v>
      </c>
      <c r="D8060">
        <f t="shared" si="251"/>
        <v>43330</v>
      </c>
    </row>
    <row r="8061" spans="1:4" x14ac:dyDescent="0.25">
      <c r="A8061">
        <v>43332</v>
      </c>
      <c r="B8061">
        <v>421736</v>
      </c>
      <c r="C8061">
        <f t="shared" si="250"/>
        <v>1</v>
      </c>
      <c r="D8061">
        <f t="shared" si="251"/>
        <v>43332</v>
      </c>
    </row>
    <row r="8062" spans="1:4" x14ac:dyDescent="0.25">
      <c r="A8062">
        <v>43335</v>
      </c>
      <c r="B8062">
        <v>421788</v>
      </c>
      <c r="C8062">
        <f t="shared" si="250"/>
        <v>1</v>
      </c>
      <c r="D8062">
        <f t="shared" si="251"/>
        <v>43335</v>
      </c>
    </row>
    <row r="8063" spans="1:4" x14ac:dyDescent="0.25">
      <c r="A8063">
        <v>43338</v>
      </c>
      <c r="B8063">
        <v>421921</v>
      </c>
      <c r="C8063">
        <f t="shared" si="250"/>
        <v>1</v>
      </c>
      <c r="D8063">
        <f t="shared" si="251"/>
        <v>43338</v>
      </c>
    </row>
    <row r="8064" spans="1:4" x14ac:dyDescent="0.25">
      <c r="A8064">
        <v>43340</v>
      </c>
      <c r="B8064">
        <v>421930</v>
      </c>
      <c r="C8064">
        <f t="shared" si="250"/>
        <v>1</v>
      </c>
      <c r="D8064">
        <f t="shared" si="251"/>
        <v>43340</v>
      </c>
    </row>
    <row r="8065" spans="1:4" x14ac:dyDescent="0.25">
      <c r="A8065">
        <v>43345</v>
      </c>
      <c r="B8065">
        <v>422053</v>
      </c>
      <c r="C8065">
        <f t="shared" si="250"/>
        <v>1</v>
      </c>
      <c r="D8065">
        <f t="shared" si="251"/>
        <v>43345</v>
      </c>
    </row>
    <row r="8066" spans="1:4" x14ac:dyDescent="0.25">
      <c r="A8066">
        <v>43349</v>
      </c>
      <c r="B8066">
        <v>422061</v>
      </c>
      <c r="C8066">
        <f t="shared" ref="C8066:C8129" si="252">IF(A8066&lt;=B8066,1,"")</f>
        <v>1</v>
      </c>
      <c r="D8066">
        <f t="shared" ref="D8066:D8129" si="253">IF(C8066=1,A8066,"")</f>
        <v>43349</v>
      </c>
    </row>
    <row r="8067" spans="1:4" x14ac:dyDescent="0.25">
      <c r="A8067">
        <v>43356</v>
      </c>
      <c r="B8067">
        <v>422145</v>
      </c>
      <c r="C8067">
        <f t="shared" si="252"/>
        <v>1</v>
      </c>
      <c r="D8067">
        <f t="shared" si="253"/>
        <v>43356</v>
      </c>
    </row>
    <row r="8068" spans="1:4" x14ac:dyDescent="0.25">
      <c r="A8068">
        <v>43360</v>
      </c>
      <c r="B8068">
        <v>422153</v>
      </c>
      <c r="C8068">
        <f t="shared" si="252"/>
        <v>1</v>
      </c>
      <c r="D8068">
        <f t="shared" si="253"/>
        <v>43360</v>
      </c>
    </row>
    <row r="8069" spans="1:4" x14ac:dyDescent="0.25">
      <c r="A8069">
        <v>43367</v>
      </c>
      <c r="B8069">
        <v>422225</v>
      </c>
      <c r="C8069">
        <f t="shared" si="252"/>
        <v>1</v>
      </c>
      <c r="D8069">
        <f t="shared" si="253"/>
        <v>43367</v>
      </c>
    </row>
    <row r="8070" spans="1:4" x14ac:dyDescent="0.25">
      <c r="A8070">
        <v>43368</v>
      </c>
      <c r="B8070">
        <v>422243</v>
      </c>
      <c r="C8070">
        <f t="shared" si="252"/>
        <v>1</v>
      </c>
      <c r="D8070">
        <f t="shared" si="253"/>
        <v>43368</v>
      </c>
    </row>
    <row r="8071" spans="1:4" x14ac:dyDescent="0.25">
      <c r="A8071">
        <v>43369</v>
      </c>
      <c r="B8071">
        <v>422247</v>
      </c>
      <c r="C8071">
        <f t="shared" si="252"/>
        <v>1</v>
      </c>
      <c r="D8071">
        <f t="shared" si="253"/>
        <v>43369</v>
      </c>
    </row>
    <row r="8072" spans="1:4" x14ac:dyDescent="0.25">
      <c r="A8072">
        <v>43369</v>
      </c>
      <c r="B8072">
        <v>422249</v>
      </c>
      <c r="C8072">
        <f t="shared" si="252"/>
        <v>1</v>
      </c>
      <c r="D8072">
        <f t="shared" si="253"/>
        <v>43369</v>
      </c>
    </row>
    <row r="8073" spans="1:4" x14ac:dyDescent="0.25">
      <c r="A8073">
        <v>43372</v>
      </c>
      <c r="B8073">
        <v>422276</v>
      </c>
      <c r="C8073">
        <f t="shared" si="252"/>
        <v>1</v>
      </c>
      <c r="D8073">
        <f t="shared" si="253"/>
        <v>43372</v>
      </c>
    </row>
    <row r="8074" spans="1:4" x14ac:dyDescent="0.25">
      <c r="A8074">
        <v>43374</v>
      </c>
      <c r="B8074">
        <v>422287</v>
      </c>
      <c r="C8074">
        <f t="shared" si="252"/>
        <v>1</v>
      </c>
      <c r="D8074">
        <f t="shared" si="253"/>
        <v>43374</v>
      </c>
    </row>
    <row r="8075" spans="1:4" x14ac:dyDescent="0.25">
      <c r="A8075">
        <v>43375</v>
      </c>
      <c r="B8075">
        <v>422291</v>
      </c>
      <c r="C8075">
        <f t="shared" si="252"/>
        <v>1</v>
      </c>
      <c r="D8075">
        <f t="shared" si="253"/>
        <v>43375</v>
      </c>
    </row>
    <row r="8076" spans="1:4" x14ac:dyDescent="0.25">
      <c r="A8076">
        <v>43376</v>
      </c>
      <c r="B8076">
        <v>422347</v>
      </c>
      <c r="C8076">
        <f t="shared" si="252"/>
        <v>1</v>
      </c>
      <c r="D8076">
        <f t="shared" si="253"/>
        <v>43376</v>
      </c>
    </row>
    <row r="8077" spans="1:4" x14ac:dyDescent="0.25">
      <c r="A8077">
        <v>43394</v>
      </c>
      <c r="B8077">
        <v>422418</v>
      </c>
      <c r="C8077">
        <f t="shared" si="252"/>
        <v>1</v>
      </c>
      <c r="D8077">
        <f t="shared" si="253"/>
        <v>43394</v>
      </c>
    </row>
    <row r="8078" spans="1:4" x14ac:dyDescent="0.25">
      <c r="A8078">
        <v>43400</v>
      </c>
      <c r="B8078">
        <v>422430</v>
      </c>
      <c r="C8078">
        <f t="shared" si="252"/>
        <v>1</v>
      </c>
      <c r="D8078">
        <f t="shared" si="253"/>
        <v>43400</v>
      </c>
    </row>
    <row r="8079" spans="1:4" x14ac:dyDescent="0.25">
      <c r="A8079">
        <v>43402</v>
      </c>
      <c r="B8079">
        <v>422554</v>
      </c>
      <c r="C8079">
        <f t="shared" si="252"/>
        <v>1</v>
      </c>
      <c r="D8079">
        <f t="shared" si="253"/>
        <v>43402</v>
      </c>
    </row>
    <row r="8080" spans="1:4" x14ac:dyDescent="0.25">
      <c r="A8080">
        <v>43413</v>
      </c>
      <c r="B8080">
        <v>422565</v>
      </c>
      <c r="C8080">
        <f t="shared" si="252"/>
        <v>1</v>
      </c>
      <c r="D8080">
        <f t="shared" si="253"/>
        <v>43413</v>
      </c>
    </row>
    <row r="8081" spans="1:4" x14ac:dyDescent="0.25">
      <c r="A8081">
        <v>43420</v>
      </c>
      <c r="B8081">
        <v>422602</v>
      </c>
      <c r="C8081">
        <f t="shared" si="252"/>
        <v>1</v>
      </c>
      <c r="D8081">
        <f t="shared" si="253"/>
        <v>43420</v>
      </c>
    </row>
    <row r="8082" spans="1:4" x14ac:dyDescent="0.25">
      <c r="A8082">
        <v>43428</v>
      </c>
      <c r="B8082">
        <v>422634</v>
      </c>
      <c r="C8082">
        <f t="shared" si="252"/>
        <v>1</v>
      </c>
      <c r="D8082">
        <f t="shared" si="253"/>
        <v>43428</v>
      </c>
    </row>
    <row r="8083" spans="1:4" x14ac:dyDescent="0.25">
      <c r="A8083">
        <v>43431</v>
      </c>
      <c r="B8083">
        <v>422723</v>
      </c>
      <c r="C8083">
        <f t="shared" si="252"/>
        <v>1</v>
      </c>
      <c r="D8083">
        <f t="shared" si="253"/>
        <v>43431</v>
      </c>
    </row>
    <row r="8084" spans="1:4" x14ac:dyDescent="0.25">
      <c r="A8084">
        <v>43457</v>
      </c>
      <c r="B8084">
        <v>422741</v>
      </c>
      <c r="C8084">
        <f t="shared" si="252"/>
        <v>1</v>
      </c>
      <c r="D8084">
        <f t="shared" si="253"/>
        <v>43457</v>
      </c>
    </row>
    <row r="8085" spans="1:4" x14ac:dyDescent="0.25">
      <c r="A8085">
        <v>43461</v>
      </c>
      <c r="B8085">
        <v>422887</v>
      </c>
      <c r="C8085">
        <f t="shared" si="252"/>
        <v>1</v>
      </c>
      <c r="D8085">
        <f t="shared" si="253"/>
        <v>43461</v>
      </c>
    </row>
    <row r="8086" spans="1:4" x14ac:dyDescent="0.25">
      <c r="A8086">
        <v>43464</v>
      </c>
      <c r="B8086">
        <v>422906</v>
      </c>
      <c r="C8086">
        <f t="shared" si="252"/>
        <v>1</v>
      </c>
      <c r="D8086">
        <f t="shared" si="253"/>
        <v>43464</v>
      </c>
    </row>
    <row r="8087" spans="1:4" x14ac:dyDescent="0.25">
      <c r="A8087">
        <v>43465</v>
      </c>
      <c r="B8087">
        <v>422931</v>
      </c>
      <c r="C8087">
        <f t="shared" si="252"/>
        <v>1</v>
      </c>
      <c r="D8087">
        <f t="shared" si="253"/>
        <v>43465</v>
      </c>
    </row>
    <row r="8088" spans="1:4" x14ac:dyDescent="0.25">
      <c r="A8088">
        <v>43471</v>
      </c>
      <c r="B8088">
        <v>422951</v>
      </c>
      <c r="C8088">
        <f t="shared" si="252"/>
        <v>1</v>
      </c>
      <c r="D8088">
        <f t="shared" si="253"/>
        <v>43471</v>
      </c>
    </row>
    <row r="8089" spans="1:4" x14ac:dyDescent="0.25">
      <c r="A8089">
        <v>43475</v>
      </c>
      <c r="B8089">
        <v>422963</v>
      </c>
      <c r="C8089">
        <f t="shared" si="252"/>
        <v>1</v>
      </c>
      <c r="D8089">
        <f t="shared" si="253"/>
        <v>43475</v>
      </c>
    </row>
    <row r="8090" spans="1:4" x14ac:dyDescent="0.25">
      <c r="A8090">
        <v>43476</v>
      </c>
      <c r="B8090">
        <v>422979</v>
      </c>
      <c r="C8090">
        <f t="shared" si="252"/>
        <v>1</v>
      </c>
      <c r="D8090">
        <f t="shared" si="253"/>
        <v>43476</v>
      </c>
    </row>
    <row r="8091" spans="1:4" x14ac:dyDescent="0.25">
      <c r="A8091">
        <v>43480</v>
      </c>
      <c r="B8091">
        <v>423042</v>
      </c>
      <c r="C8091">
        <f t="shared" si="252"/>
        <v>1</v>
      </c>
      <c r="D8091">
        <f t="shared" si="253"/>
        <v>43480</v>
      </c>
    </row>
    <row r="8092" spans="1:4" x14ac:dyDescent="0.25">
      <c r="A8092">
        <v>43482</v>
      </c>
      <c r="B8092">
        <v>423074</v>
      </c>
      <c r="C8092">
        <f t="shared" si="252"/>
        <v>1</v>
      </c>
      <c r="D8092">
        <f t="shared" si="253"/>
        <v>43482</v>
      </c>
    </row>
    <row r="8093" spans="1:4" x14ac:dyDescent="0.25">
      <c r="A8093">
        <v>43483</v>
      </c>
      <c r="B8093">
        <v>423130</v>
      </c>
      <c r="C8093">
        <f t="shared" si="252"/>
        <v>1</v>
      </c>
      <c r="D8093">
        <f t="shared" si="253"/>
        <v>43483</v>
      </c>
    </row>
    <row r="8094" spans="1:4" x14ac:dyDescent="0.25">
      <c r="A8094">
        <v>43491</v>
      </c>
      <c r="B8094">
        <v>423147</v>
      </c>
      <c r="C8094">
        <f t="shared" si="252"/>
        <v>1</v>
      </c>
      <c r="D8094">
        <f t="shared" si="253"/>
        <v>43491</v>
      </c>
    </row>
    <row r="8095" spans="1:4" x14ac:dyDescent="0.25">
      <c r="A8095">
        <v>43495</v>
      </c>
      <c r="B8095">
        <v>423179</v>
      </c>
      <c r="C8095">
        <f t="shared" si="252"/>
        <v>1</v>
      </c>
      <c r="D8095">
        <f t="shared" si="253"/>
        <v>43495</v>
      </c>
    </row>
    <row r="8096" spans="1:4" x14ac:dyDescent="0.25">
      <c r="A8096">
        <v>43503</v>
      </c>
      <c r="B8096">
        <v>423183</v>
      </c>
      <c r="C8096">
        <f t="shared" si="252"/>
        <v>1</v>
      </c>
      <c r="D8096">
        <f t="shared" si="253"/>
        <v>43503</v>
      </c>
    </row>
    <row r="8097" spans="1:4" x14ac:dyDescent="0.25">
      <c r="A8097">
        <v>43507</v>
      </c>
      <c r="B8097">
        <v>423213</v>
      </c>
      <c r="C8097">
        <f t="shared" si="252"/>
        <v>1</v>
      </c>
      <c r="D8097">
        <f t="shared" si="253"/>
        <v>43507</v>
      </c>
    </row>
    <row r="8098" spans="1:4" x14ac:dyDescent="0.25">
      <c r="A8098">
        <v>43514</v>
      </c>
      <c r="B8098">
        <v>423237</v>
      </c>
      <c r="C8098">
        <f t="shared" si="252"/>
        <v>1</v>
      </c>
      <c r="D8098">
        <f t="shared" si="253"/>
        <v>43514</v>
      </c>
    </row>
    <row r="8099" spans="1:4" x14ac:dyDescent="0.25">
      <c r="A8099">
        <v>43516</v>
      </c>
      <c r="B8099">
        <v>423315</v>
      </c>
      <c r="C8099">
        <f t="shared" si="252"/>
        <v>1</v>
      </c>
      <c r="D8099">
        <f t="shared" si="253"/>
        <v>43516</v>
      </c>
    </row>
    <row r="8100" spans="1:4" x14ac:dyDescent="0.25">
      <c r="A8100">
        <v>43518</v>
      </c>
      <c r="B8100">
        <v>423388</v>
      </c>
      <c r="C8100">
        <f t="shared" si="252"/>
        <v>1</v>
      </c>
      <c r="D8100">
        <f t="shared" si="253"/>
        <v>43518</v>
      </c>
    </row>
    <row r="8101" spans="1:4" x14ac:dyDescent="0.25">
      <c r="A8101">
        <v>43530</v>
      </c>
      <c r="B8101">
        <v>423410</v>
      </c>
      <c r="C8101">
        <f t="shared" si="252"/>
        <v>1</v>
      </c>
      <c r="D8101">
        <f t="shared" si="253"/>
        <v>43530</v>
      </c>
    </row>
    <row r="8102" spans="1:4" x14ac:dyDescent="0.25">
      <c r="A8102">
        <v>43538</v>
      </c>
      <c r="B8102">
        <v>423431</v>
      </c>
      <c r="C8102">
        <f t="shared" si="252"/>
        <v>1</v>
      </c>
      <c r="D8102">
        <f t="shared" si="253"/>
        <v>43538</v>
      </c>
    </row>
    <row r="8103" spans="1:4" x14ac:dyDescent="0.25">
      <c r="A8103">
        <v>43547</v>
      </c>
      <c r="B8103">
        <v>423438</v>
      </c>
      <c r="C8103">
        <f t="shared" si="252"/>
        <v>1</v>
      </c>
      <c r="D8103">
        <f t="shared" si="253"/>
        <v>43547</v>
      </c>
    </row>
    <row r="8104" spans="1:4" x14ac:dyDescent="0.25">
      <c r="A8104">
        <v>43550</v>
      </c>
      <c r="B8104">
        <v>423474</v>
      </c>
      <c r="C8104">
        <f t="shared" si="252"/>
        <v>1</v>
      </c>
      <c r="D8104">
        <f t="shared" si="253"/>
        <v>43550</v>
      </c>
    </row>
    <row r="8105" spans="1:4" x14ac:dyDescent="0.25">
      <c r="A8105">
        <v>43553</v>
      </c>
      <c r="B8105">
        <v>423579</v>
      </c>
      <c r="C8105">
        <f t="shared" si="252"/>
        <v>1</v>
      </c>
      <c r="D8105">
        <f t="shared" si="253"/>
        <v>43553</v>
      </c>
    </row>
    <row r="8106" spans="1:4" x14ac:dyDescent="0.25">
      <c r="A8106">
        <v>43556</v>
      </c>
      <c r="B8106">
        <v>423580</v>
      </c>
      <c r="C8106">
        <f t="shared" si="252"/>
        <v>1</v>
      </c>
      <c r="D8106">
        <f t="shared" si="253"/>
        <v>43556</v>
      </c>
    </row>
    <row r="8107" spans="1:4" x14ac:dyDescent="0.25">
      <c r="A8107">
        <v>43557</v>
      </c>
      <c r="B8107">
        <v>423592</v>
      </c>
      <c r="C8107">
        <f t="shared" si="252"/>
        <v>1</v>
      </c>
      <c r="D8107">
        <f t="shared" si="253"/>
        <v>43557</v>
      </c>
    </row>
    <row r="8108" spans="1:4" x14ac:dyDescent="0.25">
      <c r="A8108">
        <v>43572</v>
      </c>
      <c r="B8108">
        <v>423606</v>
      </c>
      <c r="C8108">
        <f t="shared" si="252"/>
        <v>1</v>
      </c>
      <c r="D8108">
        <f t="shared" si="253"/>
        <v>43572</v>
      </c>
    </row>
    <row r="8109" spans="1:4" x14ac:dyDescent="0.25">
      <c r="A8109">
        <v>43591</v>
      </c>
      <c r="B8109">
        <v>423663</v>
      </c>
      <c r="C8109">
        <f t="shared" si="252"/>
        <v>1</v>
      </c>
      <c r="D8109">
        <f t="shared" si="253"/>
        <v>43591</v>
      </c>
    </row>
    <row r="8110" spans="1:4" x14ac:dyDescent="0.25">
      <c r="A8110">
        <v>43591</v>
      </c>
      <c r="B8110">
        <v>423684</v>
      </c>
      <c r="C8110">
        <f t="shared" si="252"/>
        <v>1</v>
      </c>
      <c r="D8110">
        <f t="shared" si="253"/>
        <v>43591</v>
      </c>
    </row>
    <row r="8111" spans="1:4" x14ac:dyDescent="0.25">
      <c r="A8111">
        <v>43600</v>
      </c>
      <c r="B8111">
        <v>423764</v>
      </c>
      <c r="C8111">
        <f t="shared" si="252"/>
        <v>1</v>
      </c>
      <c r="D8111">
        <f t="shared" si="253"/>
        <v>43600</v>
      </c>
    </row>
    <row r="8112" spans="1:4" x14ac:dyDescent="0.25">
      <c r="A8112">
        <v>43606</v>
      </c>
      <c r="B8112">
        <v>423889</v>
      </c>
      <c r="C8112">
        <f t="shared" si="252"/>
        <v>1</v>
      </c>
      <c r="D8112">
        <f t="shared" si="253"/>
        <v>43606</v>
      </c>
    </row>
    <row r="8113" spans="1:4" x14ac:dyDescent="0.25">
      <c r="A8113">
        <v>43613</v>
      </c>
      <c r="B8113">
        <v>423947</v>
      </c>
      <c r="C8113">
        <f t="shared" si="252"/>
        <v>1</v>
      </c>
      <c r="D8113">
        <f t="shared" si="253"/>
        <v>43613</v>
      </c>
    </row>
    <row r="8114" spans="1:4" x14ac:dyDescent="0.25">
      <c r="A8114">
        <v>43624</v>
      </c>
      <c r="B8114">
        <v>423979</v>
      </c>
      <c r="C8114">
        <f t="shared" si="252"/>
        <v>1</v>
      </c>
      <c r="D8114">
        <f t="shared" si="253"/>
        <v>43624</v>
      </c>
    </row>
    <row r="8115" spans="1:4" x14ac:dyDescent="0.25">
      <c r="A8115">
        <v>43627</v>
      </c>
      <c r="B8115">
        <v>424049</v>
      </c>
      <c r="C8115">
        <f t="shared" si="252"/>
        <v>1</v>
      </c>
      <c r="D8115">
        <f t="shared" si="253"/>
        <v>43627</v>
      </c>
    </row>
    <row r="8116" spans="1:4" x14ac:dyDescent="0.25">
      <c r="A8116">
        <v>43635</v>
      </c>
      <c r="B8116">
        <v>424049</v>
      </c>
      <c r="C8116">
        <f t="shared" si="252"/>
        <v>1</v>
      </c>
      <c r="D8116">
        <f t="shared" si="253"/>
        <v>43635</v>
      </c>
    </row>
    <row r="8117" spans="1:4" x14ac:dyDescent="0.25">
      <c r="A8117">
        <v>43647</v>
      </c>
      <c r="B8117">
        <v>424073</v>
      </c>
      <c r="C8117">
        <f t="shared" si="252"/>
        <v>1</v>
      </c>
      <c r="D8117">
        <f t="shared" si="253"/>
        <v>43647</v>
      </c>
    </row>
    <row r="8118" spans="1:4" x14ac:dyDescent="0.25">
      <c r="A8118">
        <v>43649</v>
      </c>
      <c r="B8118">
        <v>424114</v>
      </c>
      <c r="C8118">
        <f t="shared" si="252"/>
        <v>1</v>
      </c>
      <c r="D8118">
        <f t="shared" si="253"/>
        <v>43649</v>
      </c>
    </row>
    <row r="8119" spans="1:4" x14ac:dyDescent="0.25">
      <c r="A8119">
        <v>43653</v>
      </c>
      <c r="B8119">
        <v>424145</v>
      </c>
      <c r="C8119">
        <f t="shared" si="252"/>
        <v>1</v>
      </c>
      <c r="D8119">
        <f t="shared" si="253"/>
        <v>43653</v>
      </c>
    </row>
    <row r="8120" spans="1:4" x14ac:dyDescent="0.25">
      <c r="A8120">
        <v>43675</v>
      </c>
      <c r="B8120">
        <v>424177</v>
      </c>
      <c r="C8120">
        <f t="shared" si="252"/>
        <v>1</v>
      </c>
      <c r="D8120">
        <f t="shared" si="253"/>
        <v>43675</v>
      </c>
    </row>
    <row r="8121" spans="1:4" x14ac:dyDescent="0.25">
      <c r="A8121">
        <v>43682</v>
      </c>
      <c r="B8121">
        <v>424263</v>
      </c>
      <c r="C8121">
        <f t="shared" si="252"/>
        <v>1</v>
      </c>
      <c r="D8121">
        <f t="shared" si="253"/>
        <v>43682</v>
      </c>
    </row>
    <row r="8122" spans="1:4" x14ac:dyDescent="0.25">
      <c r="A8122">
        <v>43684</v>
      </c>
      <c r="B8122">
        <v>424322</v>
      </c>
      <c r="C8122">
        <f t="shared" si="252"/>
        <v>1</v>
      </c>
      <c r="D8122">
        <f t="shared" si="253"/>
        <v>43684</v>
      </c>
    </row>
    <row r="8123" spans="1:4" x14ac:dyDescent="0.25">
      <c r="A8123">
        <v>43689</v>
      </c>
      <c r="B8123">
        <v>424325</v>
      </c>
      <c r="C8123">
        <f t="shared" si="252"/>
        <v>1</v>
      </c>
      <c r="D8123">
        <f t="shared" si="253"/>
        <v>43689</v>
      </c>
    </row>
    <row r="8124" spans="1:4" x14ac:dyDescent="0.25">
      <c r="A8124">
        <v>43697</v>
      </c>
      <c r="B8124">
        <v>424353</v>
      </c>
      <c r="C8124">
        <f t="shared" si="252"/>
        <v>1</v>
      </c>
      <c r="D8124">
        <f t="shared" si="253"/>
        <v>43697</v>
      </c>
    </row>
    <row r="8125" spans="1:4" x14ac:dyDescent="0.25">
      <c r="A8125">
        <v>43699</v>
      </c>
      <c r="B8125">
        <v>424392</v>
      </c>
      <c r="C8125">
        <f t="shared" si="252"/>
        <v>1</v>
      </c>
      <c r="D8125">
        <f t="shared" si="253"/>
        <v>43699</v>
      </c>
    </row>
    <row r="8126" spans="1:4" x14ac:dyDescent="0.25">
      <c r="A8126">
        <v>43700</v>
      </c>
      <c r="B8126">
        <v>424410</v>
      </c>
      <c r="C8126">
        <f t="shared" si="252"/>
        <v>1</v>
      </c>
      <c r="D8126">
        <f t="shared" si="253"/>
        <v>43700</v>
      </c>
    </row>
    <row r="8127" spans="1:4" x14ac:dyDescent="0.25">
      <c r="A8127">
        <v>43703</v>
      </c>
      <c r="B8127">
        <v>424594</v>
      </c>
      <c r="C8127">
        <f t="shared" si="252"/>
        <v>1</v>
      </c>
      <c r="D8127">
        <f t="shared" si="253"/>
        <v>43703</v>
      </c>
    </row>
    <row r="8128" spans="1:4" x14ac:dyDescent="0.25">
      <c r="A8128">
        <v>43703</v>
      </c>
      <c r="B8128">
        <v>424734</v>
      </c>
      <c r="C8128">
        <f t="shared" si="252"/>
        <v>1</v>
      </c>
      <c r="D8128">
        <f t="shared" si="253"/>
        <v>43703</v>
      </c>
    </row>
    <row r="8129" spans="1:4" x14ac:dyDescent="0.25">
      <c r="A8129">
        <v>43720</v>
      </c>
      <c r="B8129">
        <v>424765</v>
      </c>
      <c r="C8129">
        <f t="shared" si="252"/>
        <v>1</v>
      </c>
      <c r="D8129">
        <f t="shared" si="253"/>
        <v>43720</v>
      </c>
    </row>
    <row r="8130" spans="1:4" x14ac:dyDescent="0.25">
      <c r="A8130">
        <v>43734</v>
      </c>
      <c r="B8130">
        <v>424768</v>
      </c>
      <c r="C8130">
        <f t="shared" ref="C8130:C8193" si="254">IF(A8130&lt;=B8130,1,"")</f>
        <v>1</v>
      </c>
      <c r="D8130">
        <f t="shared" ref="D8130:D8193" si="255">IF(C8130=1,A8130,"")</f>
        <v>43734</v>
      </c>
    </row>
    <row r="8131" spans="1:4" x14ac:dyDescent="0.25">
      <c r="A8131">
        <v>43734</v>
      </c>
      <c r="B8131">
        <v>424824</v>
      </c>
      <c r="C8131">
        <f t="shared" si="254"/>
        <v>1</v>
      </c>
      <c r="D8131">
        <f t="shared" si="255"/>
        <v>43734</v>
      </c>
    </row>
    <row r="8132" spans="1:4" x14ac:dyDescent="0.25">
      <c r="A8132">
        <v>43737</v>
      </c>
      <c r="B8132">
        <v>424854</v>
      </c>
      <c r="C8132">
        <f t="shared" si="254"/>
        <v>1</v>
      </c>
      <c r="D8132">
        <f t="shared" si="255"/>
        <v>43737</v>
      </c>
    </row>
    <row r="8133" spans="1:4" x14ac:dyDescent="0.25">
      <c r="A8133">
        <v>43740</v>
      </c>
      <c r="B8133">
        <v>424912</v>
      </c>
      <c r="C8133">
        <f t="shared" si="254"/>
        <v>1</v>
      </c>
      <c r="D8133">
        <f t="shared" si="255"/>
        <v>43740</v>
      </c>
    </row>
    <row r="8134" spans="1:4" x14ac:dyDescent="0.25">
      <c r="A8134">
        <v>43751</v>
      </c>
      <c r="B8134">
        <v>424936</v>
      </c>
      <c r="C8134">
        <f t="shared" si="254"/>
        <v>1</v>
      </c>
      <c r="D8134">
        <f t="shared" si="255"/>
        <v>43751</v>
      </c>
    </row>
    <row r="8135" spans="1:4" x14ac:dyDescent="0.25">
      <c r="A8135">
        <v>43760</v>
      </c>
      <c r="B8135">
        <v>424949</v>
      </c>
      <c r="C8135">
        <f t="shared" si="254"/>
        <v>1</v>
      </c>
      <c r="D8135">
        <f t="shared" si="255"/>
        <v>43760</v>
      </c>
    </row>
    <row r="8136" spans="1:4" x14ac:dyDescent="0.25">
      <c r="A8136">
        <v>43761</v>
      </c>
      <c r="B8136">
        <v>425063</v>
      </c>
      <c r="C8136">
        <f t="shared" si="254"/>
        <v>1</v>
      </c>
      <c r="D8136">
        <f t="shared" si="255"/>
        <v>43761</v>
      </c>
    </row>
    <row r="8137" spans="1:4" x14ac:dyDescent="0.25">
      <c r="A8137">
        <v>43771</v>
      </c>
      <c r="B8137">
        <v>425070</v>
      </c>
      <c r="C8137">
        <f t="shared" si="254"/>
        <v>1</v>
      </c>
      <c r="D8137">
        <f t="shared" si="255"/>
        <v>43771</v>
      </c>
    </row>
    <row r="8138" spans="1:4" x14ac:dyDescent="0.25">
      <c r="A8138">
        <v>43772</v>
      </c>
      <c r="B8138">
        <v>425081</v>
      </c>
      <c r="C8138">
        <f t="shared" si="254"/>
        <v>1</v>
      </c>
      <c r="D8138">
        <f t="shared" si="255"/>
        <v>43772</v>
      </c>
    </row>
    <row r="8139" spans="1:4" x14ac:dyDescent="0.25">
      <c r="A8139">
        <v>43776</v>
      </c>
      <c r="B8139">
        <v>425154</v>
      </c>
      <c r="C8139">
        <f t="shared" si="254"/>
        <v>1</v>
      </c>
      <c r="D8139">
        <f t="shared" si="255"/>
        <v>43776</v>
      </c>
    </row>
    <row r="8140" spans="1:4" x14ac:dyDescent="0.25">
      <c r="A8140">
        <v>43793</v>
      </c>
      <c r="B8140">
        <v>425160</v>
      </c>
      <c r="C8140">
        <f t="shared" si="254"/>
        <v>1</v>
      </c>
      <c r="D8140">
        <f t="shared" si="255"/>
        <v>43793</v>
      </c>
    </row>
    <row r="8141" spans="1:4" x14ac:dyDescent="0.25">
      <c r="A8141">
        <v>43797</v>
      </c>
      <c r="B8141">
        <v>425164</v>
      </c>
      <c r="C8141">
        <f t="shared" si="254"/>
        <v>1</v>
      </c>
      <c r="D8141">
        <f t="shared" si="255"/>
        <v>43797</v>
      </c>
    </row>
    <row r="8142" spans="1:4" x14ac:dyDescent="0.25">
      <c r="A8142">
        <v>43805</v>
      </c>
      <c r="B8142">
        <v>425212</v>
      </c>
      <c r="C8142">
        <f t="shared" si="254"/>
        <v>1</v>
      </c>
      <c r="D8142">
        <f t="shared" si="255"/>
        <v>43805</v>
      </c>
    </row>
    <row r="8143" spans="1:4" x14ac:dyDescent="0.25">
      <c r="A8143">
        <v>43809</v>
      </c>
      <c r="B8143">
        <v>425217</v>
      </c>
      <c r="C8143">
        <f t="shared" si="254"/>
        <v>1</v>
      </c>
      <c r="D8143">
        <f t="shared" si="255"/>
        <v>43809</v>
      </c>
    </row>
    <row r="8144" spans="1:4" x14ac:dyDescent="0.25">
      <c r="A8144">
        <v>43813</v>
      </c>
      <c r="B8144">
        <v>425258</v>
      </c>
      <c r="C8144">
        <f t="shared" si="254"/>
        <v>1</v>
      </c>
      <c r="D8144">
        <f t="shared" si="255"/>
        <v>43813</v>
      </c>
    </row>
    <row r="8145" spans="1:4" x14ac:dyDescent="0.25">
      <c r="A8145">
        <v>43813</v>
      </c>
      <c r="B8145">
        <v>425292</v>
      </c>
      <c r="C8145">
        <f t="shared" si="254"/>
        <v>1</v>
      </c>
      <c r="D8145">
        <f t="shared" si="255"/>
        <v>43813</v>
      </c>
    </row>
    <row r="8146" spans="1:4" x14ac:dyDescent="0.25">
      <c r="A8146">
        <v>43814</v>
      </c>
      <c r="B8146">
        <v>425346</v>
      </c>
      <c r="C8146">
        <f t="shared" si="254"/>
        <v>1</v>
      </c>
      <c r="D8146">
        <f t="shared" si="255"/>
        <v>43814</v>
      </c>
    </row>
    <row r="8147" spans="1:4" x14ac:dyDescent="0.25">
      <c r="A8147">
        <v>43815</v>
      </c>
      <c r="B8147">
        <v>425357</v>
      </c>
      <c r="C8147">
        <f t="shared" si="254"/>
        <v>1</v>
      </c>
      <c r="D8147">
        <f t="shared" si="255"/>
        <v>43815</v>
      </c>
    </row>
    <row r="8148" spans="1:4" x14ac:dyDescent="0.25">
      <c r="A8148">
        <v>43815</v>
      </c>
      <c r="B8148">
        <v>425383</v>
      </c>
      <c r="C8148">
        <f t="shared" si="254"/>
        <v>1</v>
      </c>
      <c r="D8148">
        <f t="shared" si="255"/>
        <v>43815</v>
      </c>
    </row>
    <row r="8149" spans="1:4" x14ac:dyDescent="0.25">
      <c r="A8149">
        <v>43815</v>
      </c>
      <c r="B8149">
        <v>425451</v>
      </c>
      <c r="C8149">
        <f t="shared" si="254"/>
        <v>1</v>
      </c>
      <c r="D8149">
        <f t="shared" si="255"/>
        <v>43815</v>
      </c>
    </row>
    <row r="8150" spans="1:4" x14ac:dyDescent="0.25">
      <c r="A8150">
        <v>43817</v>
      </c>
      <c r="B8150">
        <v>425505</v>
      </c>
      <c r="C8150">
        <f t="shared" si="254"/>
        <v>1</v>
      </c>
      <c r="D8150">
        <f t="shared" si="255"/>
        <v>43817</v>
      </c>
    </row>
    <row r="8151" spans="1:4" x14ac:dyDescent="0.25">
      <c r="A8151">
        <v>43820</v>
      </c>
      <c r="B8151">
        <v>425551</v>
      </c>
      <c r="C8151">
        <f t="shared" si="254"/>
        <v>1</v>
      </c>
      <c r="D8151">
        <f t="shared" si="255"/>
        <v>43820</v>
      </c>
    </row>
    <row r="8152" spans="1:4" x14ac:dyDescent="0.25">
      <c r="A8152">
        <v>43831</v>
      </c>
      <c r="B8152">
        <v>425592</v>
      </c>
      <c r="C8152">
        <f t="shared" si="254"/>
        <v>1</v>
      </c>
      <c r="D8152">
        <f t="shared" si="255"/>
        <v>43831</v>
      </c>
    </row>
    <row r="8153" spans="1:4" x14ac:dyDescent="0.25">
      <c r="A8153">
        <v>43840</v>
      </c>
      <c r="B8153">
        <v>425630</v>
      </c>
      <c r="C8153">
        <f t="shared" si="254"/>
        <v>1</v>
      </c>
      <c r="D8153">
        <f t="shared" si="255"/>
        <v>43840</v>
      </c>
    </row>
    <row r="8154" spans="1:4" x14ac:dyDescent="0.25">
      <c r="A8154">
        <v>43841</v>
      </c>
      <c r="B8154">
        <v>425725</v>
      </c>
      <c r="C8154">
        <f t="shared" si="254"/>
        <v>1</v>
      </c>
      <c r="D8154">
        <f t="shared" si="255"/>
        <v>43841</v>
      </c>
    </row>
    <row r="8155" spans="1:4" x14ac:dyDescent="0.25">
      <c r="A8155">
        <v>43841</v>
      </c>
      <c r="B8155">
        <v>425725</v>
      </c>
      <c r="C8155">
        <f t="shared" si="254"/>
        <v>1</v>
      </c>
      <c r="D8155">
        <f t="shared" si="255"/>
        <v>43841</v>
      </c>
    </row>
    <row r="8156" spans="1:4" x14ac:dyDescent="0.25">
      <c r="A8156">
        <v>43851</v>
      </c>
      <c r="B8156">
        <v>425783</v>
      </c>
      <c r="C8156">
        <f t="shared" si="254"/>
        <v>1</v>
      </c>
      <c r="D8156">
        <f t="shared" si="255"/>
        <v>43851</v>
      </c>
    </row>
    <row r="8157" spans="1:4" x14ac:dyDescent="0.25">
      <c r="A8157">
        <v>43854</v>
      </c>
      <c r="B8157">
        <v>425793</v>
      </c>
      <c r="C8157">
        <f t="shared" si="254"/>
        <v>1</v>
      </c>
      <c r="D8157">
        <f t="shared" si="255"/>
        <v>43854</v>
      </c>
    </row>
    <row r="8158" spans="1:4" x14ac:dyDescent="0.25">
      <c r="A8158">
        <v>43866</v>
      </c>
      <c r="B8158">
        <v>425894</v>
      </c>
      <c r="C8158">
        <f t="shared" si="254"/>
        <v>1</v>
      </c>
      <c r="D8158">
        <f t="shared" si="255"/>
        <v>43866</v>
      </c>
    </row>
    <row r="8159" spans="1:4" x14ac:dyDescent="0.25">
      <c r="A8159">
        <v>43882</v>
      </c>
      <c r="B8159">
        <v>426011</v>
      </c>
      <c r="C8159">
        <f t="shared" si="254"/>
        <v>1</v>
      </c>
      <c r="D8159">
        <f t="shared" si="255"/>
        <v>43882</v>
      </c>
    </row>
    <row r="8160" spans="1:4" x14ac:dyDescent="0.25">
      <c r="A8160">
        <v>43883</v>
      </c>
      <c r="B8160">
        <v>426019</v>
      </c>
      <c r="C8160">
        <f t="shared" si="254"/>
        <v>1</v>
      </c>
      <c r="D8160">
        <f t="shared" si="255"/>
        <v>43883</v>
      </c>
    </row>
    <row r="8161" spans="1:4" x14ac:dyDescent="0.25">
      <c r="A8161">
        <v>43888</v>
      </c>
      <c r="B8161">
        <v>426080</v>
      </c>
      <c r="C8161">
        <f t="shared" si="254"/>
        <v>1</v>
      </c>
      <c r="D8161">
        <f t="shared" si="255"/>
        <v>43888</v>
      </c>
    </row>
    <row r="8162" spans="1:4" x14ac:dyDescent="0.25">
      <c r="A8162">
        <v>43893</v>
      </c>
      <c r="B8162">
        <v>426225</v>
      </c>
      <c r="C8162">
        <f t="shared" si="254"/>
        <v>1</v>
      </c>
      <c r="D8162">
        <f t="shared" si="255"/>
        <v>43893</v>
      </c>
    </row>
    <row r="8163" spans="1:4" x14ac:dyDescent="0.25">
      <c r="A8163">
        <v>43895</v>
      </c>
      <c r="B8163">
        <v>426269</v>
      </c>
      <c r="C8163">
        <f t="shared" si="254"/>
        <v>1</v>
      </c>
      <c r="D8163">
        <f t="shared" si="255"/>
        <v>43895</v>
      </c>
    </row>
    <row r="8164" spans="1:4" x14ac:dyDescent="0.25">
      <c r="A8164">
        <v>43900</v>
      </c>
      <c r="B8164">
        <v>426422</v>
      </c>
      <c r="C8164">
        <f t="shared" si="254"/>
        <v>1</v>
      </c>
      <c r="D8164">
        <f t="shared" si="255"/>
        <v>43900</v>
      </c>
    </row>
    <row r="8165" spans="1:4" x14ac:dyDescent="0.25">
      <c r="A8165">
        <v>43902</v>
      </c>
      <c r="B8165">
        <v>426444</v>
      </c>
      <c r="C8165">
        <f t="shared" si="254"/>
        <v>1</v>
      </c>
      <c r="D8165">
        <f t="shared" si="255"/>
        <v>43902</v>
      </c>
    </row>
    <row r="8166" spans="1:4" x14ac:dyDescent="0.25">
      <c r="A8166">
        <v>43908</v>
      </c>
      <c r="B8166">
        <v>426479</v>
      </c>
      <c r="C8166">
        <f t="shared" si="254"/>
        <v>1</v>
      </c>
      <c r="D8166">
        <f t="shared" si="255"/>
        <v>43908</v>
      </c>
    </row>
    <row r="8167" spans="1:4" x14ac:dyDescent="0.25">
      <c r="A8167">
        <v>43919</v>
      </c>
      <c r="B8167">
        <v>426537</v>
      </c>
      <c r="C8167">
        <f t="shared" si="254"/>
        <v>1</v>
      </c>
      <c r="D8167">
        <f t="shared" si="255"/>
        <v>43919</v>
      </c>
    </row>
    <row r="8168" spans="1:4" x14ac:dyDescent="0.25">
      <c r="A8168">
        <v>43920</v>
      </c>
      <c r="B8168">
        <v>426542</v>
      </c>
      <c r="C8168">
        <f t="shared" si="254"/>
        <v>1</v>
      </c>
      <c r="D8168">
        <f t="shared" si="255"/>
        <v>43920</v>
      </c>
    </row>
    <row r="8169" spans="1:4" x14ac:dyDescent="0.25">
      <c r="A8169">
        <v>43922</v>
      </c>
      <c r="B8169">
        <v>426570</v>
      </c>
      <c r="C8169">
        <f t="shared" si="254"/>
        <v>1</v>
      </c>
      <c r="D8169">
        <f t="shared" si="255"/>
        <v>43922</v>
      </c>
    </row>
    <row r="8170" spans="1:4" x14ac:dyDescent="0.25">
      <c r="A8170">
        <v>43923</v>
      </c>
      <c r="B8170">
        <v>426571</v>
      </c>
      <c r="C8170">
        <f t="shared" si="254"/>
        <v>1</v>
      </c>
      <c r="D8170">
        <f t="shared" si="255"/>
        <v>43923</v>
      </c>
    </row>
    <row r="8171" spans="1:4" x14ac:dyDescent="0.25">
      <c r="A8171">
        <v>43943</v>
      </c>
      <c r="B8171">
        <v>426580</v>
      </c>
      <c r="C8171">
        <f t="shared" si="254"/>
        <v>1</v>
      </c>
      <c r="D8171">
        <f t="shared" si="255"/>
        <v>43943</v>
      </c>
    </row>
    <row r="8172" spans="1:4" x14ac:dyDescent="0.25">
      <c r="A8172">
        <v>43949</v>
      </c>
      <c r="B8172">
        <v>426663</v>
      </c>
      <c r="C8172">
        <f t="shared" si="254"/>
        <v>1</v>
      </c>
      <c r="D8172">
        <f t="shared" si="255"/>
        <v>43949</v>
      </c>
    </row>
    <row r="8173" spans="1:4" x14ac:dyDescent="0.25">
      <c r="A8173">
        <v>43953</v>
      </c>
      <c r="B8173">
        <v>426680</v>
      </c>
      <c r="C8173">
        <f t="shared" si="254"/>
        <v>1</v>
      </c>
      <c r="D8173">
        <f t="shared" si="255"/>
        <v>43953</v>
      </c>
    </row>
    <row r="8174" spans="1:4" x14ac:dyDescent="0.25">
      <c r="A8174">
        <v>43958</v>
      </c>
      <c r="B8174">
        <v>426726</v>
      </c>
      <c r="C8174">
        <f t="shared" si="254"/>
        <v>1</v>
      </c>
      <c r="D8174">
        <f t="shared" si="255"/>
        <v>43958</v>
      </c>
    </row>
    <row r="8175" spans="1:4" x14ac:dyDescent="0.25">
      <c r="A8175">
        <v>43959</v>
      </c>
      <c r="B8175">
        <v>426832</v>
      </c>
      <c r="C8175">
        <f t="shared" si="254"/>
        <v>1</v>
      </c>
      <c r="D8175">
        <f t="shared" si="255"/>
        <v>43959</v>
      </c>
    </row>
    <row r="8176" spans="1:4" x14ac:dyDescent="0.25">
      <c r="A8176">
        <v>43961</v>
      </c>
      <c r="B8176">
        <v>426954</v>
      </c>
      <c r="C8176">
        <f t="shared" si="254"/>
        <v>1</v>
      </c>
      <c r="D8176">
        <f t="shared" si="255"/>
        <v>43961</v>
      </c>
    </row>
    <row r="8177" spans="1:4" x14ac:dyDescent="0.25">
      <c r="A8177">
        <v>43967</v>
      </c>
      <c r="B8177">
        <v>427036</v>
      </c>
      <c r="C8177">
        <f t="shared" si="254"/>
        <v>1</v>
      </c>
      <c r="D8177">
        <f t="shared" si="255"/>
        <v>43967</v>
      </c>
    </row>
    <row r="8178" spans="1:4" x14ac:dyDescent="0.25">
      <c r="A8178">
        <v>43968</v>
      </c>
      <c r="B8178">
        <v>427176</v>
      </c>
      <c r="C8178">
        <f t="shared" si="254"/>
        <v>1</v>
      </c>
      <c r="D8178">
        <f t="shared" si="255"/>
        <v>43968</v>
      </c>
    </row>
    <row r="8179" spans="1:4" x14ac:dyDescent="0.25">
      <c r="A8179">
        <v>43971</v>
      </c>
      <c r="B8179">
        <v>427201</v>
      </c>
      <c r="C8179">
        <f t="shared" si="254"/>
        <v>1</v>
      </c>
      <c r="D8179">
        <f t="shared" si="255"/>
        <v>43971</v>
      </c>
    </row>
    <row r="8180" spans="1:4" x14ac:dyDescent="0.25">
      <c r="A8180">
        <v>43974</v>
      </c>
      <c r="B8180">
        <v>427204</v>
      </c>
      <c r="C8180">
        <f t="shared" si="254"/>
        <v>1</v>
      </c>
      <c r="D8180">
        <f t="shared" si="255"/>
        <v>43974</v>
      </c>
    </row>
    <row r="8181" spans="1:4" x14ac:dyDescent="0.25">
      <c r="A8181">
        <v>43975</v>
      </c>
      <c r="B8181">
        <v>427316</v>
      </c>
      <c r="C8181">
        <f t="shared" si="254"/>
        <v>1</v>
      </c>
      <c r="D8181">
        <f t="shared" si="255"/>
        <v>43975</v>
      </c>
    </row>
    <row r="8182" spans="1:4" x14ac:dyDescent="0.25">
      <c r="A8182">
        <v>43979</v>
      </c>
      <c r="B8182">
        <v>427454</v>
      </c>
      <c r="C8182">
        <f t="shared" si="254"/>
        <v>1</v>
      </c>
      <c r="D8182">
        <f t="shared" si="255"/>
        <v>43979</v>
      </c>
    </row>
    <row r="8183" spans="1:4" x14ac:dyDescent="0.25">
      <c r="A8183">
        <v>43982</v>
      </c>
      <c r="B8183">
        <v>427456</v>
      </c>
      <c r="C8183">
        <f t="shared" si="254"/>
        <v>1</v>
      </c>
      <c r="D8183">
        <f t="shared" si="255"/>
        <v>43982</v>
      </c>
    </row>
    <row r="8184" spans="1:4" x14ac:dyDescent="0.25">
      <c r="A8184">
        <v>43990</v>
      </c>
      <c r="B8184">
        <v>427494</v>
      </c>
      <c r="C8184">
        <f t="shared" si="254"/>
        <v>1</v>
      </c>
      <c r="D8184">
        <f t="shared" si="255"/>
        <v>43990</v>
      </c>
    </row>
    <row r="8185" spans="1:4" x14ac:dyDescent="0.25">
      <c r="A8185">
        <v>43993</v>
      </c>
      <c r="B8185">
        <v>427904</v>
      </c>
      <c r="C8185">
        <f t="shared" si="254"/>
        <v>1</v>
      </c>
      <c r="D8185">
        <f t="shared" si="255"/>
        <v>43993</v>
      </c>
    </row>
    <row r="8186" spans="1:4" x14ac:dyDescent="0.25">
      <c r="A8186">
        <v>43994</v>
      </c>
      <c r="B8186">
        <v>427998</v>
      </c>
      <c r="C8186">
        <f t="shared" si="254"/>
        <v>1</v>
      </c>
      <c r="D8186">
        <f t="shared" si="255"/>
        <v>43994</v>
      </c>
    </row>
    <row r="8187" spans="1:4" x14ac:dyDescent="0.25">
      <c r="A8187">
        <v>44022</v>
      </c>
      <c r="B8187">
        <v>428037</v>
      </c>
      <c r="C8187">
        <f t="shared" si="254"/>
        <v>1</v>
      </c>
      <c r="D8187">
        <f t="shared" si="255"/>
        <v>44022</v>
      </c>
    </row>
    <row r="8188" spans="1:4" x14ac:dyDescent="0.25">
      <c r="A8188">
        <v>44027</v>
      </c>
      <c r="B8188">
        <v>428091</v>
      </c>
      <c r="C8188">
        <f t="shared" si="254"/>
        <v>1</v>
      </c>
      <c r="D8188">
        <f t="shared" si="255"/>
        <v>44027</v>
      </c>
    </row>
    <row r="8189" spans="1:4" x14ac:dyDescent="0.25">
      <c r="A8189">
        <v>44027</v>
      </c>
      <c r="B8189">
        <v>428128</v>
      </c>
      <c r="C8189">
        <f t="shared" si="254"/>
        <v>1</v>
      </c>
      <c r="D8189">
        <f t="shared" si="255"/>
        <v>44027</v>
      </c>
    </row>
    <row r="8190" spans="1:4" x14ac:dyDescent="0.25">
      <c r="A8190">
        <v>44032</v>
      </c>
      <c r="B8190">
        <v>428206</v>
      </c>
      <c r="C8190">
        <f t="shared" si="254"/>
        <v>1</v>
      </c>
      <c r="D8190">
        <f t="shared" si="255"/>
        <v>44032</v>
      </c>
    </row>
    <row r="8191" spans="1:4" x14ac:dyDescent="0.25">
      <c r="A8191">
        <v>44033</v>
      </c>
      <c r="B8191">
        <v>428242</v>
      </c>
      <c r="C8191">
        <f t="shared" si="254"/>
        <v>1</v>
      </c>
      <c r="D8191">
        <f t="shared" si="255"/>
        <v>44033</v>
      </c>
    </row>
    <row r="8192" spans="1:4" x14ac:dyDescent="0.25">
      <c r="A8192">
        <v>44043</v>
      </c>
      <c r="B8192">
        <v>428277</v>
      </c>
      <c r="C8192">
        <f t="shared" si="254"/>
        <v>1</v>
      </c>
      <c r="D8192">
        <f t="shared" si="255"/>
        <v>44043</v>
      </c>
    </row>
    <row r="8193" spans="1:4" x14ac:dyDescent="0.25">
      <c r="A8193">
        <v>44045</v>
      </c>
      <c r="B8193">
        <v>428294</v>
      </c>
      <c r="C8193">
        <f t="shared" si="254"/>
        <v>1</v>
      </c>
      <c r="D8193">
        <f t="shared" si="255"/>
        <v>44045</v>
      </c>
    </row>
    <row r="8194" spans="1:4" x14ac:dyDescent="0.25">
      <c r="A8194">
        <v>44054</v>
      </c>
      <c r="B8194">
        <v>428297</v>
      </c>
      <c r="C8194">
        <f t="shared" ref="C8194:C8257" si="256">IF(A8194&lt;=B8194,1,"")</f>
        <v>1</v>
      </c>
      <c r="D8194">
        <f t="shared" ref="D8194:D8257" si="257">IF(C8194=1,A8194,"")</f>
        <v>44054</v>
      </c>
    </row>
    <row r="8195" spans="1:4" x14ac:dyDescent="0.25">
      <c r="A8195">
        <v>44055</v>
      </c>
      <c r="B8195">
        <v>428437</v>
      </c>
      <c r="C8195">
        <f t="shared" si="256"/>
        <v>1</v>
      </c>
      <c r="D8195">
        <f t="shared" si="257"/>
        <v>44055</v>
      </c>
    </row>
    <row r="8196" spans="1:4" x14ac:dyDescent="0.25">
      <c r="A8196">
        <v>44056</v>
      </c>
      <c r="B8196">
        <v>428451</v>
      </c>
      <c r="C8196">
        <f t="shared" si="256"/>
        <v>1</v>
      </c>
      <c r="D8196">
        <f t="shared" si="257"/>
        <v>44056</v>
      </c>
    </row>
    <row r="8197" spans="1:4" x14ac:dyDescent="0.25">
      <c r="A8197">
        <v>44059</v>
      </c>
      <c r="B8197">
        <v>428501</v>
      </c>
      <c r="C8197">
        <f t="shared" si="256"/>
        <v>1</v>
      </c>
      <c r="D8197">
        <f t="shared" si="257"/>
        <v>44059</v>
      </c>
    </row>
    <row r="8198" spans="1:4" x14ac:dyDescent="0.25">
      <c r="A8198">
        <v>44062</v>
      </c>
      <c r="B8198">
        <v>428502</v>
      </c>
      <c r="C8198">
        <f t="shared" si="256"/>
        <v>1</v>
      </c>
      <c r="D8198">
        <f t="shared" si="257"/>
        <v>44062</v>
      </c>
    </row>
    <row r="8199" spans="1:4" x14ac:dyDescent="0.25">
      <c r="A8199">
        <v>44067</v>
      </c>
      <c r="B8199">
        <v>428540</v>
      </c>
      <c r="C8199">
        <f t="shared" si="256"/>
        <v>1</v>
      </c>
      <c r="D8199">
        <f t="shared" si="257"/>
        <v>44067</v>
      </c>
    </row>
    <row r="8200" spans="1:4" x14ac:dyDescent="0.25">
      <c r="A8200">
        <v>44073</v>
      </c>
      <c r="B8200">
        <v>428557</v>
      </c>
      <c r="C8200">
        <f t="shared" si="256"/>
        <v>1</v>
      </c>
      <c r="D8200">
        <f t="shared" si="257"/>
        <v>44073</v>
      </c>
    </row>
    <row r="8201" spans="1:4" x14ac:dyDescent="0.25">
      <c r="A8201">
        <v>44076</v>
      </c>
      <c r="B8201">
        <v>428563</v>
      </c>
      <c r="C8201">
        <f t="shared" si="256"/>
        <v>1</v>
      </c>
      <c r="D8201">
        <f t="shared" si="257"/>
        <v>44076</v>
      </c>
    </row>
    <row r="8202" spans="1:4" x14ac:dyDescent="0.25">
      <c r="A8202">
        <v>44078</v>
      </c>
      <c r="B8202">
        <v>428606</v>
      </c>
      <c r="C8202">
        <f t="shared" si="256"/>
        <v>1</v>
      </c>
      <c r="D8202">
        <f t="shared" si="257"/>
        <v>44078</v>
      </c>
    </row>
    <row r="8203" spans="1:4" x14ac:dyDescent="0.25">
      <c r="A8203">
        <v>44081</v>
      </c>
      <c r="B8203">
        <v>428613</v>
      </c>
      <c r="C8203">
        <f t="shared" si="256"/>
        <v>1</v>
      </c>
      <c r="D8203">
        <f t="shared" si="257"/>
        <v>44081</v>
      </c>
    </row>
    <row r="8204" spans="1:4" x14ac:dyDescent="0.25">
      <c r="A8204">
        <v>44087</v>
      </c>
      <c r="B8204">
        <v>428620</v>
      </c>
      <c r="C8204">
        <f t="shared" si="256"/>
        <v>1</v>
      </c>
      <c r="D8204">
        <f t="shared" si="257"/>
        <v>44087</v>
      </c>
    </row>
    <row r="8205" spans="1:4" x14ac:dyDescent="0.25">
      <c r="A8205">
        <v>44089</v>
      </c>
      <c r="B8205">
        <v>428817</v>
      </c>
      <c r="C8205">
        <f t="shared" si="256"/>
        <v>1</v>
      </c>
      <c r="D8205">
        <f t="shared" si="257"/>
        <v>44089</v>
      </c>
    </row>
    <row r="8206" spans="1:4" x14ac:dyDescent="0.25">
      <c r="A8206">
        <v>44103</v>
      </c>
      <c r="B8206">
        <v>428835</v>
      </c>
      <c r="C8206">
        <f t="shared" si="256"/>
        <v>1</v>
      </c>
      <c r="D8206">
        <f t="shared" si="257"/>
        <v>44103</v>
      </c>
    </row>
    <row r="8207" spans="1:4" x14ac:dyDescent="0.25">
      <c r="A8207">
        <v>44103</v>
      </c>
      <c r="B8207">
        <v>428902</v>
      </c>
      <c r="C8207">
        <f t="shared" si="256"/>
        <v>1</v>
      </c>
      <c r="D8207">
        <f t="shared" si="257"/>
        <v>44103</v>
      </c>
    </row>
    <row r="8208" spans="1:4" x14ac:dyDescent="0.25">
      <c r="A8208">
        <v>44108</v>
      </c>
      <c r="B8208">
        <v>428912</v>
      </c>
      <c r="C8208">
        <f t="shared" si="256"/>
        <v>1</v>
      </c>
      <c r="D8208">
        <f t="shared" si="257"/>
        <v>44108</v>
      </c>
    </row>
    <row r="8209" spans="1:4" x14ac:dyDescent="0.25">
      <c r="A8209">
        <v>44110</v>
      </c>
      <c r="B8209">
        <v>429061</v>
      </c>
      <c r="C8209">
        <f t="shared" si="256"/>
        <v>1</v>
      </c>
      <c r="D8209">
        <f t="shared" si="257"/>
        <v>44110</v>
      </c>
    </row>
    <row r="8210" spans="1:4" x14ac:dyDescent="0.25">
      <c r="A8210">
        <v>44114</v>
      </c>
      <c r="B8210">
        <v>429062</v>
      </c>
      <c r="C8210">
        <f t="shared" si="256"/>
        <v>1</v>
      </c>
      <c r="D8210">
        <f t="shared" si="257"/>
        <v>44114</v>
      </c>
    </row>
    <row r="8211" spans="1:4" x14ac:dyDescent="0.25">
      <c r="A8211">
        <v>44126</v>
      </c>
      <c r="B8211">
        <v>429066</v>
      </c>
      <c r="C8211">
        <f t="shared" si="256"/>
        <v>1</v>
      </c>
      <c r="D8211">
        <f t="shared" si="257"/>
        <v>44126</v>
      </c>
    </row>
    <row r="8212" spans="1:4" x14ac:dyDescent="0.25">
      <c r="A8212">
        <v>44129</v>
      </c>
      <c r="B8212">
        <v>429116</v>
      </c>
      <c r="C8212">
        <f t="shared" si="256"/>
        <v>1</v>
      </c>
      <c r="D8212">
        <f t="shared" si="257"/>
        <v>44129</v>
      </c>
    </row>
    <row r="8213" spans="1:4" x14ac:dyDescent="0.25">
      <c r="A8213">
        <v>44137</v>
      </c>
      <c r="B8213">
        <v>429197</v>
      </c>
      <c r="C8213">
        <f t="shared" si="256"/>
        <v>1</v>
      </c>
      <c r="D8213">
        <f t="shared" si="257"/>
        <v>44137</v>
      </c>
    </row>
    <row r="8214" spans="1:4" x14ac:dyDescent="0.25">
      <c r="A8214">
        <v>44147</v>
      </c>
      <c r="B8214">
        <v>429212</v>
      </c>
      <c r="C8214">
        <f t="shared" si="256"/>
        <v>1</v>
      </c>
      <c r="D8214">
        <f t="shared" si="257"/>
        <v>44147</v>
      </c>
    </row>
    <row r="8215" spans="1:4" x14ac:dyDescent="0.25">
      <c r="A8215">
        <v>44155</v>
      </c>
      <c r="B8215">
        <v>429260</v>
      </c>
      <c r="C8215">
        <f t="shared" si="256"/>
        <v>1</v>
      </c>
      <c r="D8215">
        <f t="shared" si="257"/>
        <v>44155</v>
      </c>
    </row>
    <row r="8216" spans="1:4" x14ac:dyDescent="0.25">
      <c r="A8216">
        <v>44158</v>
      </c>
      <c r="B8216">
        <v>429285</v>
      </c>
      <c r="C8216">
        <f t="shared" si="256"/>
        <v>1</v>
      </c>
      <c r="D8216">
        <f t="shared" si="257"/>
        <v>44158</v>
      </c>
    </row>
    <row r="8217" spans="1:4" x14ac:dyDescent="0.25">
      <c r="A8217">
        <v>44158</v>
      </c>
      <c r="B8217">
        <v>429309</v>
      </c>
      <c r="C8217">
        <f t="shared" si="256"/>
        <v>1</v>
      </c>
      <c r="D8217">
        <f t="shared" si="257"/>
        <v>44158</v>
      </c>
    </row>
    <row r="8218" spans="1:4" x14ac:dyDescent="0.25">
      <c r="A8218">
        <v>44162</v>
      </c>
      <c r="B8218">
        <v>429462</v>
      </c>
      <c r="C8218">
        <f t="shared" si="256"/>
        <v>1</v>
      </c>
      <c r="D8218">
        <f t="shared" si="257"/>
        <v>44162</v>
      </c>
    </row>
    <row r="8219" spans="1:4" x14ac:dyDescent="0.25">
      <c r="A8219">
        <v>44163</v>
      </c>
      <c r="B8219">
        <v>429485</v>
      </c>
      <c r="C8219">
        <f t="shared" si="256"/>
        <v>1</v>
      </c>
      <c r="D8219">
        <f t="shared" si="257"/>
        <v>44163</v>
      </c>
    </row>
    <row r="8220" spans="1:4" x14ac:dyDescent="0.25">
      <c r="A8220">
        <v>44167</v>
      </c>
      <c r="B8220">
        <v>429588</v>
      </c>
      <c r="C8220">
        <f t="shared" si="256"/>
        <v>1</v>
      </c>
      <c r="D8220">
        <f t="shared" si="257"/>
        <v>44167</v>
      </c>
    </row>
    <row r="8221" spans="1:4" x14ac:dyDescent="0.25">
      <c r="A8221">
        <v>44174</v>
      </c>
      <c r="B8221">
        <v>429610</v>
      </c>
      <c r="C8221">
        <f t="shared" si="256"/>
        <v>1</v>
      </c>
      <c r="D8221">
        <f t="shared" si="257"/>
        <v>44174</v>
      </c>
    </row>
    <row r="8222" spans="1:4" x14ac:dyDescent="0.25">
      <c r="A8222">
        <v>44176</v>
      </c>
      <c r="B8222">
        <v>429641</v>
      </c>
      <c r="C8222">
        <f t="shared" si="256"/>
        <v>1</v>
      </c>
      <c r="D8222">
        <f t="shared" si="257"/>
        <v>44176</v>
      </c>
    </row>
    <row r="8223" spans="1:4" x14ac:dyDescent="0.25">
      <c r="A8223">
        <v>44182</v>
      </c>
      <c r="B8223">
        <v>429665</v>
      </c>
      <c r="C8223">
        <f t="shared" si="256"/>
        <v>1</v>
      </c>
      <c r="D8223">
        <f t="shared" si="257"/>
        <v>44182</v>
      </c>
    </row>
    <row r="8224" spans="1:4" x14ac:dyDescent="0.25">
      <c r="A8224">
        <v>44182</v>
      </c>
      <c r="B8224">
        <v>429674</v>
      </c>
      <c r="C8224">
        <f t="shared" si="256"/>
        <v>1</v>
      </c>
      <c r="D8224">
        <f t="shared" si="257"/>
        <v>44182</v>
      </c>
    </row>
    <row r="8225" spans="1:4" x14ac:dyDescent="0.25">
      <c r="A8225">
        <v>44183</v>
      </c>
      <c r="B8225">
        <v>429699</v>
      </c>
      <c r="C8225">
        <f t="shared" si="256"/>
        <v>1</v>
      </c>
      <c r="D8225">
        <f t="shared" si="257"/>
        <v>44183</v>
      </c>
    </row>
    <row r="8226" spans="1:4" x14ac:dyDescent="0.25">
      <c r="A8226">
        <v>44183</v>
      </c>
      <c r="B8226">
        <v>429717</v>
      </c>
      <c r="C8226">
        <f t="shared" si="256"/>
        <v>1</v>
      </c>
      <c r="D8226">
        <f t="shared" si="257"/>
        <v>44183</v>
      </c>
    </row>
    <row r="8227" spans="1:4" x14ac:dyDescent="0.25">
      <c r="A8227">
        <v>44185</v>
      </c>
      <c r="B8227">
        <v>429719</v>
      </c>
      <c r="C8227">
        <f t="shared" si="256"/>
        <v>1</v>
      </c>
      <c r="D8227">
        <f t="shared" si="257"/>
        <v>44185</v>
      </c>
    </row>
    <row r="8228" spans="1:4" x14ac:dyDescent="0.25">
      <c r="A8228">
        <v>44187</v>
      </c>
      <c r="B8228">
        <v>429736</v>
      </c>
      <c r="C8228">
        <f t="shared" si="256"/>
        <v>1</v>
      </c>
      <c r="D8228">
        <f t="shared" si="257"/>
        <v>44187</v>
      </c>
    </row>
    <row r="8229" spans="1:4" x14ac:dyDescent="0.25">
      <c r="A8229">
        <v>44188</v>
      </c>
      <c r="B8229">
        <v>429826</v>
      </c>
      <c r="C8229">
        <f t="shared" si="256"/>
        <v>1</v>
      </c>
      <c r="D8229">
        <f t="shared" si="257"/>
        <v>44188</v>
      </c>
    </row>
    <row r="8230" spans="1:4" x14ac:dyDescent="0.25">
      <c r="A8230">
        <v>44193</v>
      </c>
      <c r="B8230">
        <v>429842</v>
      </c>
      <c r="C8230">
        <f t="shared" si="256"/>
        <v>1</v>
      </c>
      <c r="D8230">
        <f t="shared" si="257"/>
        <v>44193</v>
      </c>
    </row>
    <row r="8231" spans="1:4" x14ac:dyDescent="0.25">
      <c r="A8231">
        <v>44195</v>
      </c>
      <c r="B8231">
        <v>429862</v>
      </c>
      <c r="C8231">
        <f t="shared" si="256"/>
        <v>1</v>
      </c>
      <c r="D8231">
        <f t="shared" si="257"/>
        <v>44195</v>
      </c>
    </row>
    <row r="8232" spans="1:4" x14ac:dyDescent="0.25">
      <c r="A8232">
        <v>44196</v>
      </c>
      <c r="B8232">
        <v>430004</v>
      </c>
      <c r="C8232">
        <f t="shared" si="256"/>
        <v>1</v>
      </c>
      <c r="D8232">
        <f t="shared" si="257"/>
        <v>44196</v>
      </c>
    </row>
    <row r="8233" spans="1:4" x14ac:dyDescent="0.25">
      <c r="A8233">
        <v>44200</v>
      </c>
      <c r="B8233">
        <v>430005</v>
      </c>
      <c r="C8233">
        <f t="shared" si="256"/>
        <v>1</v>
      </c>
      <c r="D8233">
        <f t="shared" si="257"/>
        <v>44200</v>
      </c>
    </row>
    <row r="8234" spans="1:4" x14ac:dyDescent="0.25">
      <c r="A8234">
        <v>44201</v>
      </c>
      <c r="B8234">
        <v>430019</v>
      </c>
      <c r="C8234">
        <f t="shared" si="256"/>
        <v>1</v>
      </c>
      <c r="D8234">
        <f t="shared" si="257"/>
        <v>44201</v>
      </c>
    </row>
    <row r="8235" spans="1:4" x14ac:dyDescent="0.25">
      <c r="A8235">
        <v>44208</v>
      </c>
      <c r="B8235">
        <v>430087</v>
      </c>
      <c r="C8235">
        <f t="shared" si="256"/>
        <v>1</v>
      </c>
      <c r="D8235">
        <f t="shared" si="257"/>
        <v>44208</v>
      </c>
    </row>
    <row r="8236" spans="1:4" x14ac:dyDescent="0.25">
      <c r="A8236">
        <v>44213</v>
      </c>
      <c r="B8236">
        <v>430334</v>
      </c>
      <c r="C8236">
        <f t="shared" si="256"/>
        <v>1</v>
      </c>
      <c r="D8236">
        <f t="shared" si="257"/>
        <v>44213</v>
      </c>
    </row>
    <row r="8237" spans="1:4" x14ac:dyDescent="0.25">
      <c r="A8237">
        <v>44219</v>
      </c>
      <c r="B8237">
        <v>430373</v>
      </c>
      <c r="C8237">
        <f t="shared" si="256"/>
        <v>1</v>
      </c>
      <c r="D8237">
        <f t="shared" si="257"/>
        <v>44219</v>
      </c>
    </row>
    <row r="8238" spans="1:4" x14ac:dyDescent="0.25">
      <c r="A8238">
        <v>44220</v>
      </c>
      <c r="B8238">
        <v>430388</v>
      </c>
      <c r="C8238">
        <f t="shared" si="256"/>
        <v>1</v>
      </c>
      <c r="D8238">
        <f t="shared" si="257"/>
        <v>44220</v>
      </c>
    </row>
    <row r="8239" spans="1:4" x14ac:dyDescent="0.25">
      <c r="A8239">
        <v>44232</v>
      </c>
      <c r="B8239">
        <v>430481</v>
      </c>
      <c r="C8239">
        <f t="shared" si="256"/>
        <v>1</v>
      </c>
      <c r="D8239">
        <f t="shared" si="257"/>
        <v>44232</v>
      </c>
    </row>
    <row r="8240" spans="1:4" x14ac:dyDescent="0.25">
      <c r="A8240">
        <v>44237</v>
      </c>
      <c r="B8240">
        <v>430486</v>
      </c>
      <c r="C8240">
        <f t="shared" si="256"/>
        <v>1</v>
      </c>
      <c r="D8240">
        <f t="shared" si="257"/>
        <v>44237</v>
      </c>
    </row>
    <row r="8241" spans="1:4" x14ac:dyDescent="0.25">
      <c r="A8241">
        <v>44242</v>
      </c>
      <c r="B8241">
        <v>430490</v>
      </c>
      <c r="C8241">
        <f t="shared" si="256"/>
        <v>1</v>
      </c>
      <c r="D8241">
        <f t="shared" si="257"/>
        <v>44242</v>
      </c>
    </row>
    <row r="8242" spans="1:4" x14ac:dyDescent="0.25">
      <c r="A8242">
        <v>44243</v>
      </c>
      <c r="B8242">
        <v>430500</v>
      </c>
      <c r="C8242">
        <f t="shared" si="256"/>
        <v>1</v>
      </c>
      <c r="D8242">
        <f t="shared" si="257"/>
        <v>44243</v>
      </c>
    </row>
    <row r="8243" spans="1:4" x14ac:dyDescent="0.25">
      <c r="A8243">
        <v>44277</v>
      </c>
      <c r="B8243">
        <v>430531</v>
      </c>
      <c r="C8243">
        <f t="shared" si="256"/>
        <v>1</v>
      </c>
      <c r="D8243">
        <f t="shared" si="257"/>
        <v>44277</v>
      </c>
    </row>
    <row r="8244" spans="1:4" x14ac:dyDescent="0.25">
      <c r="A8244">
        <v>44279</v>
      </c>
      <c r="B8244">
        <v>430608</v>
      </c>
      <c r="C8244">
        <f t="shared" si="256"/>
        <v>1</v>
      </c>
      <c r="D8244">
        <f t="shared" si="257"/>
        <v>44279</v>
      </c>
    </row>
    <row r="8245" spans="1:4" x14ac:dyDescent="0.25">
      <c r="A8245">
        <v>44284</v>
      </c>
      <c r="B8245">
        <v>430662</v>
      </c>
      <c r="C8245">
        <f t="shared" si="256"/>
        <v>1</v>
      </c>
      <c r="D8245">
        <f t="shared" si="257"/>
        <v>44284</v>
      </c>
    </row>
    <row r="8246" spans="1:4" x14ac:dyDescent="0.25">
      <c r="A8246">
        <v>44286</v>
      </c>
      <c r="B8246">
        <v>430725</v>
      </c>
      <c r="C8246">
        <f t="shared" si="256"/>
        <v>1</v>
      </c>
      <c r="D8246">
        <f t="shared" si="257"/>
        <v>44286</v>
      </c>
    </row>
    <row r="8247" spans="1:4" x14ac:dyDescent="0.25">
      <c r="A8247">
        <v>44287</v>
      </c>
      <c r="B8247">
        <v>430809</v>
      </c>
      <c r="C8247">
        <f t="shared" si="256"/>
        <v>1</v>
      </c>
      <c r="D8247">
        <f t="shared" si="257"/>
        <v>44287</v>
      </c>
    </row>
    <row r="8248" spans="1:4" x14ac:dyDescent="0.25">
      <c r="A8248">
        <v>44288</v>
      </c>
      <c r="B8248">
        <v>430816</v>
      </c>
      <c r="C8248">
        <f t="shared" si="256"/>
        <v>1</v>
      </c>
      <c r="D8248">
        <f t="shared" si="257"/>
        <v>44288</v>
      </c>
    </row>
    <row r="8249" spans="1:4" x14ac:dyDescent="0.25">
      <c r="A8249">
        <v>44288</v>
      </c>
      <c r="B8249">
        <v>430830</v>
      </c>
      <c r="C8249">
        <f t="shared" si="256"/>
        <v>1</v>
      </c>
      <c r="D8249">
        <f t="shared" si="257"/>
        <v>44288</v>
      </c>
    </row>
    <row r="8250" spans="1:4" x14ac:dyDescent="0.25">
      <c r="A8250">
        <v>44294</v>
      </c>
      <c r="B8250">
        <v>430942</v>
      </c>
      <c r="C8250">
        <f t="shared" si="256"/>
        <v>1</v>
      </c>
      <c r="D8250">
        <f t="shared" si="257"/>
        <v>44294</v>
      </c>
    </row>
    <row r="8251" spans="1:4" x14ac:dyDescent="0.25">
      <c r="A8251">
        <v>44294</v>
      </c>
      <c r="B8251">
        <v>430956</v>
      </c>
      <c r="C8251">
        <f t="shared" si="256"/>
        <v>1</v>
      </c>
      <c r="D8251">
        <f t="shared" si="257"/>
        <v>44294</v>
      </c>
    </row>
    <row r="8252" spans="1:4" x14ac:dyDescent="0.25">
      <c r="A8252">
        <v>44297</v>
      </c>
      <c r="B8252">
        <v>430989</v>
      </c>
      <c r="C8252">
        <f t="shared" si="256"/>
        <v>1</v>
      </c>
      <c r="D8252">
        <f t="shared" si="257"/>
        <v>44297</v>
      </c>
    </row>
    <row r="8253" spans="1:4" x14ac:dyDescent="0.25">
      <c r="A8253">
        <v>44298</v>
      </c>
      <c r="B8253">
        <v>431026</v>
      </c>
      <c r="C8253">
        <f t="shared" si="256"/>
        <v>1</v>
      </c>
      <c r="D8253">
        <f t="shared" si="257"/>
        <v>44298</v>
      </c>
    </row>
    <row r="8254" spans="1:4" x14ac:dyDescent="0.25">
      <c r="A8254">
        <v>44304</v>
      </c>
      <c r="B8254">
        <v>431049</v>
      </c>
      <c r="C8254">
        <f t="shared" si="256"/>
        <v>1</v>
      </c>
      <c r="D8254">
        <f t="shared" si="257"/>
        <v>44304</v>
      </c>
    </row>
    <row r="8255" spans="1:4" x14ac:dyDescent="0.25">
      <c r="A8255">
        <v>44307</v>
      </c>
      <c r="B8255">
        <v>431068</v>
      </c>
      <c r="C8255">
        <f t="shared" si="256"/>
        <v>1</v>
      </c>
      <c r="D8255">
        <f t="shared" si="257"/>
        <v>44307</v>
      </c>
    </row>
    <row r="8256" spans="1:4" x14ac:dyDescent="0.25">
      <c r="A8256">
        <v>44310</v>
      </c>
      <c r="B8256">
        <v>431113</v>
      </c>
      <c r="C8256">
        <f t="shared" si="256"/>
        <v>1</v>
      </c>
      <c r="D8256">
        <f t="shared" si="257"/>
        <v>44310</v>
      </c>
    </row>
    <row r="8257" spans="1:4" x14ac:dyDescent="0.25">
      <c r="A8257">
        <v>44316</v>
      </c>
      <c r="B8257">
        <v>431147</v>
      </c>
      <c r="C8257">
        <f t="shared" si="256"/>
        <v>1</v>
      </c>
      <c r="D8257">
        <f t="shared" si="257"/>
        <v>44316</v>
      </c>
    </row>
    <row r="8258" spans="1:4" x14ac:dyDescent="0.25">
      <c r="A8258">
        <v>44319</v>
      </c>
      <c r="B8258">
        <v>431205</v>
      </c>
      <c r="C8258">
        <f t="shared" ref="C8258:C8321" si="258">IF(A8258&lt;=B8258,1,"")</f>
        <v>1</v>
      </c>
      <c r="D8258">
        <f t="shared" ref="D8258:D8321" si="259">IF(C8258=1,A8258,"")</f>
        <v>44319</v>
      </c>
    </row>
    <row r="8259" spans="1:4" x14ac:dyDescent="0.25">
      <c r="A8259">
        <v>44330</v>
      </c>
      <c r="B8259">
        <v>431378</v>
      </c>
      <c r="C8259">
        <f t="shared" si="258"/>
        <v>1</v>
      </c>
      <c r="D8259">
        <f t="shared" si="259"/>
        <v>44330</v>
      </c>
    </row>
    <row r="8260" spans="1:4" x14ac:dyDescent="0.25">
      <c r="A8260">
        <v>44339</v>
      </c>
      <c r="B8260">
        <v>431394</v>
      </c>
      <c r="C8260">
        <f t="shared" si="258"/>
        <v>1</v>
      </c>
      <c r="D8260">
        <f t="shared" si="259"/>
        <v>44339</v>
      </c>
    </row>
    <row r="8261" spans="1:4" x14ac:dyDescent="0.25">
      <c r="A8261">
        <v>44341</v>
      </c>
      <c r="B8261">
        <v>431437</v>
      </c>
      <c r="C8261">
        <f t="shared" si="258"/>
        <v>1</v>
      </c>
      <c r="D8261">
        <f t="shared" si="259"/>
        <v>44341</v>
      </c>
    </row>
    <row r="8262" spans="1:4" x14ac:dyDescent="0.25">
      <c r="A8262">
        <v>44356</v>
      </c>
      <c r="B8262">
        <v>431490</v>
      </c>
      <c r="C8262">
        <f t="shared" si="258"/>
        <v>1</v>
      </c>
      <c r="D8262">
        <f t="shared" si="259"/>
        <v>44356</v>
      </c>
    </row>
    <row r="8263" spans="1:4" x14ac:dyDescent="0.25">
      <c r="A8263">
        <v>44357</v>
      </c>
      <c r="B8263">
        <v>431567</v>
      </c>
      <c r="C8263">
        <f t="shared" si="258"/>
        <v>1</v>
      </c>
      <c r="D8263">
        <f t="shared" si="259"/>
        <v>44357</v>
      </c>
    </row>
    <row r="8264" spans="1:4" x14ac:dyDescent="0.25">
      <c r="A8264">
        <v>44358</v>
      </c>
      <c r="B8264">
        <v>431607</v>
      </c>
      <c r="C8264">
        <f t="shared" si="258"/>
        <v>1</v>
      </c>
      <c r="D8264">
        <f t="shared" si="259"/>
        <v>44358</v>
      </c>
    </row>
    <row r="8265" spans="1:4" x14ac:dyDescent="0.25">
      <c r="A8265">
        <v>44361</v>
      </c>
      <c r="B8265">
        <v>431614</v>
      </c>
      <c r="C8265">
        <f t="shared" si="258"/>
        <v>1</v>
      </c>
      <c r="D8265">
        <f t="shared" si="259"/>
        <v>44361</v>
      </c>
    </row>
    <row r="8266" spans="1:4" x14ac:dyDescent="0.25">
      <c r="A8266">
        <v>44362</v>
      </c>
      <c r="B8266">
        <v>431624</v>
      </c>
      <c r="C8266">
        <f t="shared" si="258"/>
        <v>1</v>
      </c>
      <c r="D8266">
        <f t="shared" si="259"/>
        <v>44362</v>
      </c>
    </row>
    <row r="8267" spans="1:4" x14ac:dyDescent="0.25">
      <c r="A8267">
        <v>44374</v>
      </c>
      <c r="B8267">
        <v>431632</v>
      </c>
      <c r="C8267">
        <f t="shared" si="258"/>
        <v>1</v>
      </c>
      <c r="D8267">
        <f t="shared" si="259"/>
        <v>44374</v>
      </c>
    </row>
    <row r="8268" spans="1:4" x14ac:dyDescent="0.25">
      <c r="A8268">
        <v>44378</v>
      </c>
      <c r="B8268">
        <v>431653</v>
      </c>
      <c r="C8268">
        <f t="shared" si="258"/>
        <v>1</v>
      </c>
      <c r="D8268">
        <f t="shared" si="259"/>
        <v>44378</v>
      </c>
    </row>
    <row r="8269" spans="1:4" x14ac:dyDescent="0.25">
      <c r="A8269">
        <v>44380</v>
      </c>
      <c r="B8269">
        <v>431713</v>
      </c>
      <c r="C8269">
        <f t="shared" si="258"/>
        <v>1</v>
      </c>
      <c r="D8269">
        <f t="shared" si="259"/>
        <v>44380</v>
      </c>
    </row>
    <row r="8270" spans="1:4" x14ac:dyDescent="0.25">
      <c r="A8270">
        <v>44384</v>
      </c>
      <c r="B8270">
        <v>431753</v>
      </c>
      <c r="C8270">
        <f t="shared" si="258"/>
        <v>1</v>
      </c>
      <c r="D8270">
        <f t="shared" si="259"/>
        <v>44384</v>
      </c>
    </row>
    <row r="8271" spans="1:4" x14ac:dyDescent="0.25">
      <c r="A8271">
        <v>44391</v>
      </c>
      <c r="B8271">
        <v>431900</v>
      </c>
      <c r="C8271">
        <f t="shared" si="258"/>
        <v>1</v>
      </c>
      <c r="D8271">
        <f t="shared" si="259"/>
        <v>44391</v>
      </c>
    </row>
    <row r="8272" spans="1:4" x14ac:dyDescent="0.25">
      <c r="A8272">
        <v>44397</v>
      </c>
      <c r="B8272">
        <v>431934</v>
      </c>
      <c r="C8272">
        <f t="shared" si="258"/>
        <v>1</v>
      </c>
      <c r="D8272">
        <f t="shared" si="259"/>
        <v>44397</v>
      </c>
    </row>
    <row r="8273" spans="1:4" x14ac:dyDescent="0.25">
      <c r="A8273">
        <v>44398</v>
      </c>
      <c r="B8273">
        <v>431940</v>
      </c>
      <c r="C8273">
        <f t="shared" si="258"/>
        <v>1</v>
      </c>
      <c r="D8273">
        <f t="shared" si="259"/>
        <v>44398</v>
      </c>
    </row>
    <row r="8274" spans="1:4" x14ac:dyDescent="0.25">
      <c r="A8274">
        <v>44401</v>
      </c>
      <c r="B8274">
        <v>431978</v>
      </c>
      <c r="C8274">
        <f t="shared" si="258"/>
        <v>1</v>
      </c>
      <c r="D8274">
        <f t="shared" si="259"/>
        <v>44401</v>
      </c>
    </row>
    <row r="8275" spans="1:4" x14ac:dyDescent="0.25">
      <c r="A8275">
        <v>44420</v>
      </c>
      <c r="B8275">
        <v>432021</v>
      </c>
      <c r="C8275">
        <f t="shared" si="258"/>
        <v>1</v>
      </c>
      <c r="D8275">
        <f t="shared" si="259"/>
        <v>44420</v>
      </c>
    </row>
    <row r="8276" spans="1:4" x14ac:dyDescent="0.25">
      <c r="A8276">
        <v>44422</v>
      </c>
      <c r="B8276">
        <v>432106</v>
      </c>
      <c r="C8276">
        <f t="shared" si="258"/>
        <v>1</v>
      </c>
      <c r="D8276">
        <f t="shared" si="259"/>
        <v>44422</v>
      </c>
    </row>
    <row r="8277" spans="1:4" x14ac:dyDescent="0.25">
      <c r="A8277">
        <v>44422</v>
      </c>
      <c r="B8277">
        <v>432138</v>
      </c>
      <c r="C8277">
        <f t="shared" si="258"/>
        <v>1</v>
      </c>
      <c r="D8277">
        <f t="shared" si="259"/>
        <v>44422</v>
      </c>
    </row>
    <row r="8278" spans="1:4" x14ac:dyDescent="0.25">
      <c r="A8278">
        <v>44423</v>
      </c>
      <c r="B8278">
        <v>432173</v>
      </c>
      <c r="C8278">
        <f t="shared" si="258"/>
        <v>1</v>
      </c>
      <c r="D8278">
        <f t="shared" si="259"/>
        <v>44423</v>
      </c>
    </row>
    <row r="8279" spans="1:4" x14ac:dyDescent="0.25">
      <c r="A8279">
        <v>44423</v>
      </c>
      <c r="B8279">
        <v>432218</v>
      </c>
      <c r="C8279">
        <f t="shared" si="258"/>
        <v>1</v>
      </c>
      <c r="D8279">
        <f t="shared" si="259"/>
        <v>44423</v>
      </c>
    </row>
    <row r="8280" spans="1:4" x14ac:dyDescent="0.25">
      <c r="A8280">
        <v>44425</v>
      </c>
      <c r="B8280">
        <v>432251</v>
      </c>
      <c r="C8280">
        <f t="shared" si="258"/>
        <v>1</v>
      </c>
      <c r="D8280">
        <f t="shared" si="259"/>
        <v>44425</v>
      </c>
    </row>
    <row r="8281" spans="1:4" x14ac:dyDescent="0.25">
      <c r="A8281">
        <v>44458</v>
      </c>
      <c r="B8281">
        <v>432266</v>
      </c>
      <c r="C8281">
        <f t="shared" si="258"/>
        <v>1</v>
      </c>
      <c r="D8281">
        <f t="shared" si="259"/>
        <v>44458</v>
      </c>
    </row>
    <row r="8282" spans="1:4" x14ac:dyDescent="0.25">
      <c r="A8282">
        <v>44459</v>
      </c>
      <c r="B8282">
        <v>432330</v>
      </c>
      <c r="C8282">
        <f t="shared" si="258"/>
        <v>1</v>
      </c>
      <c r="D8282">
        <f t="shared" si="259"/>
        <v>44459</v>
      </c>
    </row>
    <row r="8283" spans="1:4" x14ac:dyDescent="0.25">
      <c r="A8283">
        <v>44465</v>
      </c>
      <c r="B8283">
        <v>432345</v>
      </c>
      <c r="C8283">
        <f t="shared" si="258"/>
        <v>1</v>
      </c>
      <c r="D8283">
        <f t="shared" si="259"/>
        <v>44465</v>
      </c>
    </row>
    <row r="8284" spans="1:4" x14ac:dyDescent="0.25">
      <c r="A8284">
        <v>44466</v>
      </c>
      <c r="B8284">
        <v>432357</v>
      </c>
      <c r="C8284">
        <f t="shared" si="258"/>
        <v>1</v>
      </c>
      <c r="D8284">
        <f t="shared" si="259"/>
        <v>44466</v>
      </c>
    </row>
    <row r="8285" spans="1:4" x14ac:dyDescent="0.25">
      <c r="A8285">
        <v>44473</v>
      </c>
      <c r="B8285">
        <v>432407</v>
      </c>
      <c r="C8285">
        <f t="shared" si="258"/>
        <v>1</v>
      </c>
      <c r="D8285">
        <f t="shared" si="259"/>
        <v>44473</v>
      </c>
    </row>
    <row r="8286" spans="1:4" x14ac:dyDescent="0.25">
      <c r="A8286">
        <v>44474</v>
      </c>
      <c r="B8286">
        <v>432413</v>
      </c>
      <c r="C8286">
        <f t="shared" si="258"/>
        <v>1</v>
      </c>
      <c r="D8286">
        <f t="shared" si="259"/>
        <v>44474</v>
      </c>
    </row>
    <row r="8287" spans="1:4" x14ac:dyDescent="0.25">
      <c r="A8287">
        <v>44482</v>
      </c>
      <c r="B8287">
        <v>432471</v>
      </c>
      <c r="C8287">
        <f t="shared" si="258"/>
        <v>1</v>
      </c>
      <c r="D8287">
        <f t="shared" si="259"/>
        <v>44482</v>
      </c>
    </row>
    <row r="8288" spans="1:4" x14ac:dyDescent="0.25">
      <c r="A8288">
        <v>44483</v>
      </c>
      <c r="B8288">
        <v>432609</v>
      </c>
      <c r="C8288">
        <f t="shared" si="258"/>
        <v>1</v>
      </c>
      <c r="D8288">
        <f t="shared" si="259"/>
        <v>44483</v>
      </c>
    </row>
    <row r="8289" spans="1:4" x14ac:dyDescent="0.25">
      <c r="A8289">
        <v>44485</v>
      </c>
      <c r="B8289">
        <v>432704</v>
      </c>
      <c r="C8289">
        <f t="shared" si="258"/>
        <v>1</v>
      </c>
      <c r="D8289">
        <f t="shared" si="259"/>
        <v>44485</v>
      </c>
    </row>
    <row r="8290" spans="1:4" x14ac:dyDescent="0.25">
      <c r="A8290">
        <v>44492</v>
      </c>
      <c r="B8290">
        <v>432715</v>
      </c>
      <c r="C8290">
        <f t="shared" si="258"/>
        <v>1</v>
      </c>
      <c r="D8290">
        <f t="shared" si="259"/>
        <v>44492</v>
      </c>
    </row>
    <row r="8291" spans="1:4" x14ac:dyDescent="0.25">
      <c r="A8291">
        <v>44496</v>
      </c>
      <c r="B8291">
        <v>432747</v>
      </c>
      <c r="C8291">
        <f t="shared" si="258"/>
        <v>1</v>
      </c>
      <c r="D8291">
        <f t="shared" si="259"/>
        <v>44496</v>
      </c>
    </row>
    <row r="8292" spans="1:4" x14ac:dyDescent="0.25">
      <c r="A8292">
        <v>44501</v>
      </c>
      <c r="B8292">
        <v>432758</v>
      </c>
      <c r="C8292">
        <f t="shared" si="258"/>
        <v>1</v>
      </c>
      <c r="D8292">
        <f t="shared" si="259"/>
        <v>44501</v>
      </c>
    </row>
    <row r="8293" spans="1:4" x14ac:dyDescent="0.25">
      <c r="A8293">
        <v>44502</v>
      </c>
      <c r="B8293">
        <v>432775</v>
      </c>
      <c r="C8293">
        <f t="shared" si="258"/>
        <v>1</v>
      </c>
      <c r="D8293">
        <f t="shared" si="259"/>
        <v>44502</v>
      </c>
    </row>
    <row r="8294" spans="1:4" x14ac:dyDescent="0.25">
      <c r="A8294">
        <v>44510</v>
      </c>
      <c r="B8294">
        <v>432845</v>
      </c>
      <c r="C8294">
        <f t="shared" si="258"/>
        <v>1</v>
      </c>
      <c r="D8294">
        <f t="shared" si="259"/>
        <v>44510</v>
      </c>
    </row>
    <row r="8295" spans="1:4" x14ac:dyDescent="0.25">
      <c r="A8295">
        <v>44512</v>
      </c>
      <c r="B8295">
        <v>432869</v>
      </c>
      <c r="C8295">
        <f t="shared" si="258"/>
        <v>1</v>
      </c>
      <c r="D8295">
        <f t="shared" si="259"/>
        <v>44512</v>
      </c>
    </row>
    <row r="8296" spans="1:4" x14ac:dyDescent="0.25">
      <c r="A8296">
        <v>44512</v>
      </c>
      <c r="B8296">
        <v>432876</v>
      </c>
      <c r="C8296">
        <f t="shared" si="258"/>
        <v>1</v>
      </c>
      <c r="D8296">
        <f t="shared" si="259"/>
        <v>44512</v>
      </c>
    </row>
    <row r="8297" spans="1:4" x14ac:dyDescent="0.25">
      <c r="A8297">
        <v>44524</v>
      </c>
      <c r="B8297">
        <v>432885</v>
      </c>
      <c r="C8297">
        <f t="shared" si="258"/>
        <v>1</v>
      </c>
      <c r="D8297">
        <f t="shared" si="259"/>
        <v>44524</v>
      </c>
    </row>
    <row r="8298" spans="1:4" x14ac:dyDescent="0.25">
      <c r="A8298">
        <v>44529</v>
      </c>
      <c r="B8298">
        <v>432954</v>
      </c>
      <c r="C8298">
        <f t="shared" si="258"/>
        <v>1</v>
      </c>
      <c r="D8298">
        <f t="shared" si="259"/>
        <v>44529</v>
      </c>
    </row>
    <row r="8299" spans="1:4" x14ac:dyDescent="0.25">
      <c r="A8299">
        <v>44534</v>
      </c>
      <c r="B8299">
        <v>433084</v>
      </c>
      <c r="C8299">
        <f t="shared" si="258"/>
        <v>1</v>
      </c>
      <c r="D8299">
        <f t="shared" si="259"/>
        <v>44534</v>
      </c>
    </row>
    <row r="8300" spans="1:4" x14ac:dyDescent="0.25">
      <c r="A8300">
        <v>44535</v>
      </c>
      <c r="B8300">
        <v>433097</v>
      </c>
      <c r="C8300">
        <f t="shared" si="258"/>
        <v>1</v>
      </c>
      <c r="D8300">
        <f t="shared" si="259"/>
        <v>44535</v>
      </c>
    </row>
    <row r="8301" spans="1:4" x14ac:dyDescent="0.25">
      <c r="A8301">
        <v>44541</v>
      </c>
      <c r="B8301">
        <v>433101</v>
      </c>
      <c r="C8301">
        <f t="shared" si="258"/>
        <v>1</v>
      </c>
      <c r="D8301">
        <f t="shared" si="259"/>
        <v>44541</v>
      </c>
    </row>
    <row r="8302" spans="1:4" x14ac:dyDescent="0.25">
      <c r="A8302">
        <v>44542</v>
      </c>
      <c r="B8302">
        <v>433150</v>
      </c>
      <c r="C8302">
        <f t="shared" si="258"/>
        <v>1</v>
      </c>
      <c r="D8302">
        <f t="shared" si="259"/>
        <v>44542</v>
      </c>
    </row>
    <row r="8303" spans="1:4" x14ac:dyDescent="0.25">
      <c r="A8303">
        <v>44546</v>
      </c>
      <c r="B8303">
        <v>433216</v>
      </c>
      <c r="C8303">
        <f t="shared" si="258"/>
        <v>1</v>
      </c>
      <c r="D8303">
        <f t="shared" si="259"/>
        <v>44546</v>
      </c>
    </row>
    <row r="8304" spans="1:4" x14ac:dyDescent="0.25">
      <c r="A8304">
        <v>44564</v>
      </c>
      <c r="B8304">
        <v>433251</v>
      </c>
      <c r="C8304">
        <f t="shared" si="258"/>
        <v>1</v>
      </c>
      <c r="D8304">
        <f t="shared" si="259"/>
        <v>44564</v>
      </c>
    </row>
    <row r="8305" spans="1:4" x14ac:dyDescent="0.25">
      <c r="A8305">
        <v>44571</v>
      </c>
      <c r="B8305">
        <v>433259</v>
      </c>
      <c r="C8305">
        <f t="shared" si="258"/>
        <v>1</v>
      </c>
      <c r="D8305">
        <f t="shared" si="259"/>
        <v>44571</v>
      </c>
    </row>
    <row r="8306" spans="1:4" x14ac:dyDescent="0.25">
      <c r="A8306">
        <v>44572</v>
      </c>
      <c r="B8306">
        <v>433271</v>
      </c>
      <c r="C8306">
        <f t="shared" si="258"/>
        <v>1</v>
      </c>
      <c r="D8306">
        <f t="shared" si="259"/>
        <v>44572</v>
      </c>
    </row>
    <row r="8307" spans="1:4" x14ac:dyDescent="0.25">
      <c r="A8307">
        <v>44574</v>
      </c>
      <c r="B8307">
        <v>433295</v>
      </c>
      <c r="C8307">
        <f t="shared" si="258"/>
        <v>1</v>
      </c>
      <c r="D8307">
        <f t="shared" si="259"/>
        <v>44574</v>
      </c>
    </row>
    <row r="8308" spans="1:4" x14ac:dyDescent="0.25">
      <c r="A8308">
        <v>44574</v>
      </c>
      <c r="B8308">
        <v>433340</v>
      </c>
      <c r="C8308">
        <f t="shared" si="258"/>
        <v>1</v>
      </c>
      <c r="D8308">
        <f t="shared" si="259"/>
        <v>44574</v>
      </c>
    </row>
    <row r="8309" spans="1:4" x14ac:dyDescent="0.25">
      <c r="A8309">
        <v>44577</v>
      </c>
      <c r="B8309">
        <v>433464</v>
      </c>
      <c r="C8309">
        <f t="shared" si="258"/>
        <v>1</v>
      </c>
      <c r="D8309">
        <f t="shared" si="259"/>
        <v>44577</v>
      </c>
    </row>
    <row r="8310" spans="1:4" x14ac:dyDescent="0.25">
      <c r="A8310">
        <v>44581</v>
      </c>
      <c r="B8310">
        <v>433565</v>
      </c>
      <c r="C8310">
        <f t="shared" si="258"/>
        <v>1</v>
      </c>
      <c r="D8310">
        <f t="shared" si="259"/>
        <v>44581</v>
      </c>
    </row>
    <row r="8311" spans="1:4" x14ac:dyDescent="0.25">
      <c r="A8311">
        <v>44585</v>
      </c>
      <c r="B8311">
        <v>433744</v>
      </c>
      <c r="C8311">
        <f t="shared" si="258"/>
        <v>1</v>
      </c>
      <c r="D8311">
        <f t="shared" si="259"/>
        <v>44585</v>
      </c>
    </row>
    <row r="8312" spans="1:4" x14ac:dyDescent="0.25">
      <c r="A8312">
        <v>44591</v>
      </c>
      <c r="B8312">
        <v>433794</v>
      </c>
      <c r="C8312">
        <f t="shared" si="258"/>
        <v>1</v>
      </c>
      <c r="D8312">
        <f t="shared" si="259"/>
        <v>44591</v>
      </c>
    </row>
    <row r="8313" spans="1:4" x14ac:dyDescent="0.25">
      <c r="A8313">
        <v>44591</v>
      </c>
      <c r="B8313">
        <v>433815</v>
      </c>
      <c r="C8313">
        <f t="shared" si="258"/>
        <v>1</v>
      </c>
      <c r="D8313">
        <f t="shared" si="259"/>
        <v>44591</v>
      </c>
    </row>
    <row r="8314" spans="1:4" x14ac:dyDescent="0.25">
      <c r="A8314">
        <v>44596</v>
      </c>
      <c r="B8314">
        <v>433832</v>
      </c>
      <c r="C8314">
        <f t="shared" si="258"/>
        <v>1</v>
      </c>
      <c r="D8314">
        <f t="shared" si="259"/>
        <v>44596</v>
      </c>
    </row>
    <row r="8315" spans="1:4" x14ac:dyDescent="0.25">
      <c r="A8315">
        <v>44600</v>
      </c>
      <c r="B8315">
        <v>433835</v>
      </c>
      <c r="C8315">
        <f t="shared" si="258"/>
        <v>1</v>
      </c>
      <c r="D8315">
        <f t="shared" si="259"/>
        <v>44600</v>
      </c>
    </row>
    <row r="8316" spans="1:4" x14ac:dyDescent="0.25">
      <c r="A8316">
        <v>44611</v>
      </c>
      <c r="B8316">
        <v>433850</v>
      </c>
      <c r="C8316">
        <f t="shared" si="258"/>
        <v>1</v>
      </c>
      <c r="D8316">
        <f t="shared" si="259"/>
        <v>44611</v>
      </c>
    </row>
    <row r="8317" spans="1:4" x14ac:dyDescent="0.25">
      <c r="A8317">
        <v>44616</v>
      </c>
      <c r="B8317">
        <v>433877</v>
      </c>
      <c r="C8317">
        <f t="shared" si="258"/>
        <v>1</v>
      </c>
      <c r="D8317">
        <f t="shared" si="259"/>
        <v>44616</v>
      </c>
    </row>
    <row r="8318" spans="1:4" x14ac:dyDescent="0.25">
      <c r="A8318">
        <v>44620</v>
      </c>
      <c r="B8318">
        <v>433917</v>
      </c>
      <c r="C8318">
        <f t="shared" si="258"/>
        <v>1</v>
      </c>
      <c r="D8318">
        <f t="shared" si="259"/>
        <v>44620</v>
      </c>
    </row>
    <row r="8319" spans="1:4" x14ac:dyDescent="0.25">
      <c r="A8319">
        <v>44628</v>
      </c>
      <c r="B8319">
        <v>434051</v>
      </c>
      <c r="C8319">
        <f t="shared" si="258"/>
        <v>1</v>
      </c>
      <c r="D8319">
        <f t="shared" si="259"/>
        <v>44628</v>
      </c>
    </row>
    <row r="8320" spans="1:4" x14ac:dyDescent="0.25">
      <c r="A8320">
        <v>44641</v>
      </c>
      <c r="B8320">
        <v>434111</v>
      </c>
      <c r="C8320">
        <f t="shared" si="258"/>
        <v>1</v>
      </c>
      <c r="D8320">
        <f t="shared" si="259"/>
        <v>44641</v>
      </c>
    </row>
    <row r="8321" spans="1:4" x14ac:dyDescent="0.25">
      <c r="A8321">
        <v>44642</v>
      </c>
      <c r="B8321">
        <v>434117</v>
      </c>
      <c r="C8321">
        <f t="shared" si="258"/>
        <v>1</v>
      </c>
      <c r="D8321">
        <f t="shared" si="259"/>
        <v>44642</v>
      </c>
    </row>
    <row r="8322" spans="1:4" x14ac:dyDescent="0.25">
      <c r="A8322">
        <v>44659</v>
      </c>
      <c r="B8322">
        <v>434125</v>
      </c>
      <c r="C8322">
        <f t="shared" ref="C8322:C8385" si="260">IF(A8322&lt;=B8322,1,"")</f>
        <v>1</v>
      </c>
      <c r="D8322">
        <f t="shared" ref="D8322:D8385" si="261">IF(C8322=1,A8322,"")</f>
        <v>44659</v>
      </c>
    </row>
    <row r="8323" spans="1:4" x14ac:dyDescent="0.25">
      <c r="A8323">
        <v>44666</v>
      </c>
      <c r="B8323">
        <v>434170</v>
      </c>
      <c r="C8323">
        <f t="shared" si="260"/>
        <v>1</v>
      </c>
      <c r="D8323">
        <f t="shared" si="261"/>
        <v>44666</v>
      </c>
    </row>
    <row r="8324" spans="1:4" x14ac:dyDescent="0.25">
      <c r="A8324">
        <v>44677</v>
      </c>
      <c r="B8324">
        <v>434303</v>
      </c>
      <c r="C8324">
        <f t="shared" si="260"/>
        <v>1</v>
      </c>
      <c r="D8324">
        <f t="shared" si="261"/>
        <v>44677</v>
      </c>
    </row>
    <row r="8325" spans="1:4" x14ac:dyDescent="0.25">
      <c r="A8325">
        <v>44679</v>
      </c>
      <c r="B8325">
        <v>434327</v>
      </c>
      <c r="C8325">
        <f t="shared" si="260"/>
        <v>1</v>
      </c>
      <c r="D8325">
        <f t="shared" si="261"/>
        <v>44679</v>
      </c>
    </row>
    <row r="8326" spans="1:4" x14ac:dyDescent="0.25">
      <c r="A8326">
        <v>44698</v>
      </c>
      <c r="B8326">
        <v>434340</v>
      </c>
      <c r="C8326">
        <f t="shared" si="260"/>
        <v>1</v>
      </c>
      <c r="D8326">
        <f t="shared" si="261"/>
        <v>44698</v>
      </c>
    </row>
    <row r="8327" spans="1:4" x14ac:dyDescent="0.25">
      <c r="A8327">
        <v>44704</v>
      </c>
      <c r="B8327">
        <v>434396</v>
      </c>
      <c r="C8327">
        <f t="shared" si="260"/>
        <v>1</v>
      </c>
      <c r="D8327">
        <f t="shared" si="261"/>
        <v>44704</v>
      </c>
    </row>
    <row r="8328" spans="1:4" x14ac:dyDescent="0.25">
      <c r="A8328">
        <v>44713</v>
      </c>
      <c r="B8328">
        <v>434456</v>
      </c>
      <c r="C8328">
        <f t="shared" si="260"/>
        <v>1</v>
      </c>
      <c r="D8328">
        <f t="shared" si="261"/>
        <v>44713</v>
      </c>
    </row>
    <row r="8329" spans="1:4" x14ac:dyDescent="0.25">
      <c r="A8329">
        <v>44724</v>
      </c>
      <c r="B8329">
        <v>434555</v>
      </c>
      <c r="C8329">
        <f t="shared" si="260"/>
        <v>1</v>
      </c>
      <c r="D8329">
        <f t="shared" si="261"/>
        <v>44724</v>
      </c>
    </row>
    <row r="8330" spans="1:4" x14ac:dyDescent="0.25">
      <c r="A8330">
        <v>44727</v>
      </c>
      <c r="B8330">
        <v>434572</v>
      </c>
      <c r="C8330">
        <f t="shared" si="260"/>
        <v>1</v>
      </c>
      <c r="D8330">
        <f t="shared" si="261"/>
        <v>44727</v>
      </c>
    </row>
    <row r="8331" spans="1:4" x14ac:dyDescent="0.25">
      <c r="A8331">
        <v>44733</v>
      </c>
      <c r="B8331">
        <v>434678</v>
      </c>
      <c r="C8331">
        <f t="shared" si="260"/>
        <v>1</v>
      </c>
      <c r="D8331">
        <f t="shared" si="261"/>
        <v>44733</v>
      </c>
    </row>
    <row r="8332" spans="1:4" x14ac:dyDescent="0.25">
      <c r="A8332">
        <v>44748</v>
      </c>
      <c r="B8332">
        <v>434794</v>
      </c>
      <c r="C8332">
        <f t="shared" si="260"/>
        <v>1</v>
      </c>
      <c r="D8332">
        <f t="shared" si="261"/>
        <v>44748</v>
      </c>
    </row>
    <row r="8333" spans="1:4" x14ac:dyDescent="0.25">
      <c r="A8333">
        <v>44755</v>
      </c>
      <c r="B8333">
        <v>434796</v>
      </c>
      <c r="C8333">
        <f t="shared" si="260"/>
        <v>1</v>
      </c>
      <c r="D8333">
        <f t="shared" si="261"/>
        <v>44755</v>
      </c>
    </row>
    <row r="8334" spans="1:4" x14ac:dyDescent="0.25">
      <c r="A8334">
        <v>44764</v>
      </c>
      <c r="B8334">
        <v>434845</v>
      </c>
      <c r="C8334">
        <f t="shared" si="260"/>
        <v>1</v>
      </c>
      <c r="D8334">
        <f t="shared" si="261"/>
        <v>44764</v>
      </c>
    </row>
    <row r="8335" spans="1:4" x14ac:dyDescent="0.25">
      <c r="A8335">
        <v>44772</v>
      </c>
      <c r="B8335">
        <v>434865</v>
      </c>
      <c r="C8335">
        <f t="shared" si="260"/>
        <v>1</v>
      </c>
      <c r="D8335">
        <f t="shared" si="261"/>
        <v>44772</v>
      </c>
    </row>
    <row r="8336" spans="1:4" x14ac:dyDescent="0.25">
      <c r="A8336">
        <v>44781</v>
      </c>
      <c r="B8336">
        <v>434926</v>
      </c>
      <c r="C8336">
        <f t="shared" si="260"/>
        <v>1</v>
      </c>
      <c r="D8336">
        <f t="shared" si="261"/>
        <v>44781</v>
      </c>
    </row>
    <row r="8337" spans="1:4" x14ac:dyDescent="0.25">
      <c r="A8337">
        <v>44785</v>
      </c>
      <c r="B8337">
        <v>435088</v>
      </c>
      <c r="C8337">
        <f t="shared" si="260"/>
        <v>1</v>
      </c>
      <c r="D8337">
        <f t="shared" si="261"/>
        <v>44785</v>
      </c>
    </row>
    <row r="8338" spans="1:4" x14ac:dyDescent="0.25">
      <c r="A8338">
        <v>44793</v>
      </c>
      <c r="B8338">
        <v>435147</v>
      </c>
      <c r="C8338">
        <f t="shared" si="260"/>
        <v>1</v>
      </c>
      <c r="D8338">
        <f t="shared" si="261"/>
        <v>44793</v>
      </c>
    </row>
    <row r="8339" spans="1:4" x14ac:dyDescent="0.25">
      <c r="A8339">
        <v>44798</v>
      </c>
      <c r="B8339">
        <v>435184</v>
      </c>
      <c r="C8339">
        <f t="shared" si="260"/>
        <v>1</v>
      </c>
      <c r="D8339">
        <f t="shared" si="261"/>
        <v>44798</v>
      </c>
    </row>
    <row r="8340" spans="1:4" x14ac:dyDescent="0.25">
      <c r="A8340">
        <v>44804</v>
      </c>
      <c r="B8340">
        <v>435343</v>
      </c>
      <c r="C8340">
        <f t="shared" si="260"/>
        <v>1</v>
      </c>
      <c r="D8340">
        <f t="shared" si="261"/>
        <v>44804</v>
      </c>
    </row>
    <row r="8341" spans="1:4" x14ac:dyDescent="0.25">
      <c r="A8341">
        <v>44805</v>
      </c>
      <c r="B8341">
        <v>435424</v>
      </c>
      <c r="C8341">
        <f t="shared" si="260"/>
        <v>1</v>
      </c>
      <c r="D8341">
        <f t="shared" si="261"/>
        <v>44805</v>
      </c>
    </row>
    <row r="8342" spans="1:4" x14ac:dyDescent="0.25">
      <c r="A8342">
        <v>44810</v>
      </c>
      <c r="B8342">
        <v>435432</v>
      </c>
      <c r="C8342">
        <f t="shared" si="260"/>
        <v>1</v>
      </c>
      <c r="D8342">
        <f t="shared" si="261"/>
        <v>44810</v>
      </c>
    </row>
    <row r="8343" spans="1:4" x14ac:dyDescent="0.25">
      <c r="A8343">
        <v>44812</v>
      </c>
      <c r="B8343">
        <v>435463</v>
      </c>
      <c r="C8343">
        <f t="shared" si="260"/>
        <v>1</v>
      </c>
      <c r="D8343">
        <f t="shared" si="261"/>
        <v>44812</v>
      </c>
    </row>
    <row r="8344" spans="1:4" x14ac:dyDescent="0.25">
      <c r="A8344">
        <v>44815</v>
      </c>
      <c r="B8344">
        <v>435501</v>
      </c>
      <c r="C8344">
        <f t="shared" si="260"/>
        <v>1</v>
      </c>
      <c r="D8344">
        <f t="shared" si="261"/>
        <v>44815</v>
      </c>
    </row>
    <row r="8345" spans="1:4" x14ac:dyDescent="0.25">
      <c r="A8345">
        <v>44822</v>
      </c>
      <c r="B8345">
        <v>435617</v>
      </c>
      <c r="C8345">
        <f t="shared" si="260"/>
        <v>1</v>
      </c>
      <c r="D8345">
        <f t="shared" si="261"/>
        <v>44822</v>
      </c>
    </row>
    <row r="8346" spans="1:4" x14ac:dyDescent="0.25">
      <c r="A8346">
        <v>44827</v>
      </c>
      <c r="B8346">
        <v>435653</v>
      </c>
      <c r="C8346">
        <f t="shared" si="260"/>
        <v>1</v>
      </c>
      <c r="D8346">
        <f t="shared" si="261"/>
        <v>44827</v>
      </c>
    </row>
    <row r="8347" spans="1:4" x14ac:dyDescent="0.25">
      <c r="A8347">
        <v>44832</v>
      </c>
      <c r="B8347">
        <v>435653</v>
      </c>
      <c r="C8347">
        <f t="shared" si="260"/>
        <v>1</v>
      </c>
      <c r="D8347">
        <f t="shared" si="261"/>
        <v>44832</v>
      </c>
    </row>
    <row r="8348" spans="1:4" x14ac:dyDescent="0.25">
      <c r="A8348">
        <v>44849</v>
      </c>
      <c r="B8348">
        <v>435709</v>
      </c>
      <c r="C8348">
        <f t="shared" si="260"/>
        <v>1</v>
      </c>
      <c r="D8348">
        <f t="shared" si="261"/>
        <v>44849</v>
      </c>
    </row>
    <row r="8349" spans="1:4" x14ac:dyDescent="0.25">
      <c r="A8349">
        <v>44853</v>
      </c>
      <c r="B8349">
        <v>435791</v>
      </c>
      <c r="C8349">
        <f t="shared" si="260"/>
        <v>1</v>
      </c>
      <c r="D8349">
        <f t="shared" si="261"/>
        <v>44853</v>
      </c>
    </row>
    <row r="8350" spans="1:4" x14ac:dyDescent="0.25">
      <c r="A8350">
        <v>44854</v>
      </c>
      <c r="B8350">
        <v>435842</v>
      </c>
      <c r="C8350">
        <f t="shared" si="260"/>
        <v>1</v>
      </c>
      <c r="D8350">
        <f t="shared" si="261"/>
        <v>44854</v>
      </c>
    </row>
    <row r="8351" spans="1:4" x14ac:dyDescent="0.25">
      <c r="A8351">
        <v>44860</v>
      </c>
      <c r="B8351">
        <v>435914</v>
      </c>
      <c r="C8351">
        <f t="shared" si="260"/>
        <v>1</v>
      </c>
      <c r="D8351">
        <f t="shared" si="261"/>
        <v>44860</v>
      </c>
    </row>
    <row r="8352" spans="1:4" x14ac:dyDescent="0.25">
      <c r="A8352">
        <v>44864</v>
      </c>
      <c r="B8352">
        <v>435923</v>
      </c>
      <c r="C8352">
        <f t="shared" si="260"/>
        <v>1</v>
      </c>
      <c r="D8352">
        <f t="shared" si="261"/>
        <v>44864</v>
      </c>
    </row>
    <row r="8353" spans="1:4" x14ac:dyDescent="0.25">
      <c r="A8353">
        <v>44878</v>
      </c>
      <c r="B8353">
        <v>435950</v>
      </c>
      <c r="C8353">
        <f t="shared" si="260"/>
        <v>1</v>
      </c>
      <c r="D8353">
        <f t="shared" si="261"/>
        <v>44878</v>
      </c>
    </row>
    <row r="8354" spans="1:4" x14ac:dyDescent="0.25">
      <c r="A8354">
        <v>44880</v>
      </c>
      <c r="B8354">
        <v>435995</v>
      </c>
      <c r="C8354">
        <f t="shared" si="260"/>
        <v>1</v>
      </c>
      <c r="D8354">
        <f t="shared" si="261"/>
        <v>44880</v>
      </c>
    </row>
    <row r="8355" spans="1:4" x14ac:dyDescent="0.25">
      <c r="A8355">
        <v>44880</v>
      </c>
      <c r="B8355">
        <v>436041</v>
      </c>
      <c r="C8355">
        <f t="shared" si="260"/>
        <v>1</v>
      </c>
      <c r="D8355">
        <f t="shared" si="261"/>
        <v>44880</v>
      </c>
    </row>
    <row r="8356" spans="1:4" x14ac:dyDescent="0.25">
      <c r="A8356">
        <v>44885</v>
      </c>
      <c r="B8356">
        <v>436068</v>
      </c>
      <c r="C8356">
        <f t="shared" si="260"/>
        <v>1</v>
      </c>
      <c r="D8356">
        <f t="shared" si="261"/>
        <v>44885</v>
      </c>
    </row>
    <row r="8357" spans="1:4" x14ac:dyDescent="0.25">
      <c r="A8357">
        <v>44891</v>
      </c>
      <c r="B8357">
        <v>436102</v>
      </c>
      <c r="C8357">
        <f t="shared" si="260"/>
        <v>1</v>
      </c>
      <c r="D8357">
        <f t="shared" si="261"/>
        <v>44891</v>
      </c>
    </row>
    <row r="8358" spans="1:4" x14ac:dyDescent="0.25">
      <c r="A8358">
        <v>44895</v>
      </c>
      <c r="B8358">
        <v>436106</v>
      </c>
      <c r="C8358">
        <f t="shared" si="260"/>
        <v>1</v>
      </c>
      <c r="D8358">
        <f t="shared" si="261"/>
        <v>44895</v>
      </c>
    </row>
    <row r="8359" spans="1:4" x14ac:dyDescent="0.25">
      <c r="A8359">
        <v>44900</v>
      </c>
      <c r="B8359">
        <v>436202</v>
      </c>
      <c r="C8359">
        <f t="shared" si="260"/>
        <v>1</v>
      </c>
      <c r="D8359">
        <f t="shared" si="261"/>
        <v>44900</v>
      </c>
    </row>
    <row r="8360" spans="1:4" x14ac:dyDescent="0.25">
      <c r="A8360">
        <v>44901</v>
      </c>
      <c r="B8360">
        <v>436352</v>
      </c>
      <c r="C8360">
        <f t="shared" si="260"/>
        <v>1</v>
      </c>
      <c r="D8360">
        <f t="shared" si="261"/>
        <v>44901</v>
      </c>
    </row>
    <row r="8361" spans="1:4" x14ac:dyDescent="0.25">
      <c r="A8361">
        <v>44904</v>
      </c>
      <c r="B8361">
        <v>436404</v>
      </c>
      <c r="C8361">
        <f t="shared" si="260"/>
        <v>1</v>
      </c>
      <c r="D8361">
        <f t="shared" si="261"/>
        <v>44904</v>
      </c>
    </row>
    <row r="8362" spans="1:4" x14ac:dyDescent="0.25">
      <c r="A8362">
        <v>44909</v>
      </c>
      <c r="B8362">
        <v>436407</v>
      </c>
      <c r="C8362">
        <f t="shared" si="260"/>
        <v>1</v>
      </c>
      <c r="D8362">
        <f t="shared" si="261"/>
        <v>44909</v>
      </c>
    </row>
    <row r="8363" spans="1:4" x14ac:dyDescent="0.25">
      <c r="A8363">
        <v>44913</v>
      </c>
      <c r="B8363">
        <v>436445</v>
      </c>
      <c r="C8363">
        <f t="shared" si="260"/>
        <v>1</v>
      </c>
      <c r="D8363">
        <f t="shared" si="261"/>
        <v>44913</v>
      </c>
    </row>
    <row r="8364" spans="1:4" x14ac:dyDescent="0.25">
      <c r="A8364">
        <v>44925</v>
      </c>
      <c r="B8364">
        <v>436508</v>
      </c>
      <c r="C8364">
        <f t="shared" si="260"/>
        <v>1</v>
      </c>
      <c r="D8364">
        <f t="shared" si="261"/>
        <v>44925</v>
      </c>
    </row>
    <row r="8365" spans="1:4" x14ac:dyDescent="0.25">
      <c r="A8365">
        <v>44930</v>
      </c>
      <c r="B8365">
        <v>436551</v>
      </c>
      <c r="C8365">
        <f t="shared" si="260"/>
        <v>1</v>
      </c>
      <c r="D8365">
        <f t="shared" si="261"/>
        <v>44930</v>
      </c>
    </row>
    <row r="8366" spans="1:4" x14ac:dyDescent="0.25">
      <c r="A8366">
        <v>44932</v>
      </c>
      <c r="B8366">
        <v>436551</v>
      </c>
      <c r="C8366">
        <f t="shared" si="260"/>
        <v>1</v>
      </c>
      <c r="D8366">
        <f t="shared" si="261"/>
        <v>44932</v>
      </c>
    </row>
    <row r="8367" spans="1:4" x14ac:dyDescent="0.25">
      <c r="A8367">
        <v>44933</v>
      </c>
      <c r="B8367">
        <v>436568</v>
      </c>
      <c r="C8367">
        <f t="shared" si="260"/>
        <v>1</v>
      </c>
      <c r="D8367">
        <f t="shared" si="261"/>
        <v>44933</v>
      </c>
    </row>
    <row r="8368" spans="1:4" x14ac:dyDescent="0.25">
      <c r="A8368">
        <v>44935</v>
      </c>
      <c r="B8368">
        <v>436704</v>
      </c>
      <c r="C8368">
        <f t="shared" si="260"/>
        <v>1</v>
      </c>
      <c r="D8368">
        <f t="shared" si="261"/>
        <v>44935</v>
      </c>
    </row>
    <row r="8369" spans="1:4" x14ac:dyDescent="0.25">
      <c r="A8369">
        <v>44937</v>
      </c>
      <c r="B8369">
        <v>436787</v>
      </c>
      <c r="C8369">
        <f t="shared" si="260"/>
        <v>1</v>
      </c>
      <c r="D8369">
        <f t="shared" si="261"/>
        <v>44937</v>
      </c>
    </row>
    <row r="8370" spans="1:4" x14ac:dyDescent="0.25">
      <c r="A8370">
        <v>44945</v>
      </c>
      <c r="B8370">
        <v>436857</v>
      </c>
      <c r="C8370">
        <f t="shared" si="260"/>
        <v>1</v>
      </c>
      <c r="D8370">
        <f t="shared" si="261"/>
        <v>44945</v>
      </c>
    </row>
    <row r="8371" spans="1:4" x14ac:dyDescent="0.25">
      <c r="A8371">
        <v>44948</v>
      </c>
      <c r="B8371">
        <v>436914</v>
      </c>
      <c r="C8371">
        <f t="shared" si="260"/>
        <v>1</v>
      </c>
      <c r="D8371">
        <f t="shared" si="261"/>
        <v>44948</v>
      </c>
    </row>
    <row r="8372" spans="1:4" x14ac:dyDescent="0.25">
      <c r="A8372">
        <v>44948</v>
      </c>
      <c r="B8372">
        <v>436918</v>
      </c>
      <c r="C8372">
        <f t="shared" si="260"/>
        <v>1</v>
      </c>
      <c r="D8372">
        <f t="shared" si="261"/>
        <v>44948</v>
      </c>
    </row>
    <row r="8373" spans="1:4" x14ac:dyDescent="0.25">
      <c r="A8373">
        <v>44950</v>
      </c>
      <c r="B8373">
        <v>436975</v>
      </c>
      <c r="C8373">
        <f t="shared" si="260"/>
        <v>1</v>
      </c>
      <c r="D8373">
        <f t="shared" si="261"/>
        <v>44950</v>
      </c>
    </row>
    <row r="8374" spans="1:4" x14ac:dyDescent="0.25">
      <c r="A8374">
        <v>44952</v>
      </c>
      <c r="B8374">
        <v>436980</v>
      </c>
      <c r="C8374">
        <f t="shared" si="260"/>
        <v>1</v>
      </c>
      <c r="D8374">
        <f t="shared" si="261"/>
        <v>44952</v>
      </c>
    </row>
    <row r="8375" spans="1:4" x14ac:dyDescent="0.25">
      <c r="A8375">
        <v>44954</v>
      </c>
      <c r="B8375">
        <v>437038</v>
      </c>
      <c r="C8375">
        <f t="shared" si="260"/>
        <v>1</v>
      </c>
      <c r="D8375">
        <f t="shared" si="261"/>
        <v>44954</v>
      </c>
    </row>
    <row r="8376" spans="1:4" x14ac:dyDescent="0.25">
      <c r="A8376">
        <v>44959</v>
      </c>
      <c r="B8376">
        <v>437064</v>
      </c>
      <c r="C8376">
        <f t="shared" si="260"/>
        <v>1</v>
      </c>
      <c r="D8376">
        <f t="shared" si="261"/>
        <v>44959</v>
      </c>
    </row>
    <row r="8377" spans="1:4" x14ac:dyDescent="0.25">
      <c r="A8377">
        <v>44966</v>
      </c>
      <c r="B8377">
        <v>437114</v>
      </c>
      <c r="C8377">
        <f t="shared" si="260"/>
        <v>1</v>
      </c>
      <c r="D8377">
        <f t="shared" si="261"/>
        <v>44966</v>
      </c>
    </row>
    <row r="8378" spans="1:4" x14ac:dyDescent="0.25">
      <c r="A8378">
        <v>44975</v>
      </c>
      <c r="B8378">
        <v>437133</v>
      </c>
      <c r="C8378">
        <f t="shared" si="260"/>
        <v>1</v>
      </c>
      <c r="D8378">
        <f t="shared" si="261"/>
        <v>44975</v>
      </c>
    </row>
    <row r="8379" spans="1:4" x14ac:dyDescent="0.25">
      <c r="A8379">
        <v>44977</v>
      </c>
      <c r="B8379">
        <v>437136</v>
      </c>
      <c r="C8379">
        <f t="shared" si="260"/>
        <v>1</v>
      </c>
      <c r="D8379">
        <f t="shared" si="261"/>
        <v>44977</v>
      </c>
    </row>
    <row r="8380" spans="1:4" x14ac:dyDescent="0.25">
      <c r="A8380">
        <v>44987</v>
      </c>
      <c r="B8380">
        <v>437408</v>
      </c>
      <c r="C8380">
        <f t="shared" si="260"/>
        <v>1</v>
      </c>
      <c r="D8380">
        <f t="shared" si="261"/>
        <v>44987</v>
      </c>
    </row>
    <row r="8381" spans="1:4" x14ac:dyDescent="0.25">
      <c r="A8381">
        <v>44989</v>
      </c>
      <c r="B8381">
        <v>437520</v>
      </c>
      <c r="C8381">
        <f t="shared" si="260"/>
        <v>1</v>
      </c>
      <c r="D8381">
        <f t="shared" si="261"/>
        <v>44989</v>
      </c>
    </row>
    <row r="8382" spans="1:4" x14ac:dyDescent="0.25">
      <c r="A8382">
        <v>44990</v>
      </c>
      <c r="B8382">
        <v>437600</v>
      </c>
      <c r="C8382">
        <f t="shared" si="260"/>
        <v>1</v>
      </c>
      <c r="D8382">
        <f t="shared" si="261"/>
        <v>44990</v>
      </c>
    </row>
    <row r="8383" spans="1:4" x14ac:dyDescent="0.25">
      <c r="A8383">
        <v>44993</v>
      </c>
      <c r="B8383">
        <v>437656</v>
      </c>
      <c r="C8383">
        <f t="shared" si="260"/>
        <v>1</v>
      </c>
      <c r="D8383">
        <f t="shared" si="261"/>
        <v>44993</v>
      </c>
    </row>
    <row r="8384" spans="1:4" x14ac:dyDescent="0.25">
      <c r="A8384">
        <v>44993</v>
      </c>
      <c r="B8384">
        <v>437666</v>
      </c>
      <c r="C8384">
        <f t="shared" si="260"/>
        <v>1</v>
      </c>
      <c r="D8384">
        <f t="shared" si="261"/>
        <v>44993</v>
      </c>
    </row>
    <row r="8385" spans="1:4" x14ac:dyDescent="0.25">
      <c r="A8385">
        <v>44993</v>
      </c>
      <c r="B8385">
        <v>437852</v>
      </c>
      <c r="C8385">
        <f t="shared" si="260"/>
        <v>1</v>
      </c>
      <c r="D8385">
        <f t="shared" si="261"/>
        <v>44993</v>
      </c>
    </row>
    <row r="8386" spans="1:4" x14ac:dyDescent="0.25">
      <c r="A8386">
        <v>44997</v>
      </c>
      <c r="B8386">
        <v>438043</v>
      </c>
      <c r="C8386">
        <f t="shared" ref="C8386:C8449" si="262">IF(A8386&lt;=B8386,1,"")</f>
        <v>1</v>
      </c>
      <c r="D8386">
        <f t="shared" ref="D8386:D8449" si="263">IF(C8386=1,A8386,"")</f>
        <v>44997</v>
      </c>
    </row>
    <row r="8387" spans="1:4" x14ac:dyDescent="0.25">
      <c r="A8387">
        <v>44999</v>
      </c>
      <c r="B8387">
        <v>438052</v>
      </c>
      <c r="C8387">
        <f t="shared" si="262"/>
        <v>1</v>
      </c>
      <c r="D8387">
        <f t="shared" si="263"/>
        <v>44999</v>
      </c>
    </row>
    <row r="8388" spans="1:4" x14ac:dyDescent="0.25">
      <c r="A8388">
        <v>45003</v>
      </c>
      <c r="B8388">
        <v>438057</v>
      </c>
      <c r="C8388">
        <f t="shared" si="262"/>
        <v>1</v>
      </c>
      <c r="D8388">
        <f t="shared" si="263"/>
        <v>45003</v>
      </c>
    </row>
    <row r="8389" spans="1:4" x14ac:dyDescent="0.25">
      <c r="A8389">
        <v>45034</v>
      </c>
      <c r="B8389">
        <v>438101</v>
      </c>
      <c r="C8389">
        <f t="shared" si="262"/>
        <v>1</v>
      </c>
      <c r="D8389">
        <f t="shared" si="263"/>
        <v>45034</v>
      </c>
    </row>
    <row r="8390" spans="1:4" x14ac:dyDescent="0.25">
      <c r="A8390">
        <v>45049</v>
      </c>
      <c r="B8390">
        <v>438104</v>
      </c>
      <c r="C8390">
        <f t="shared" si="262"/>
        <v>1</v>
      </c>
      <c r="D8390">
        <f t="shared" si="263"/>
        <v>45049</v>
      </c>
    </row>
    <row r="8391" spans="1:4" x14ac:dyDescent="0.25">
      <c r="A8391">
        <v>45072</v>
      </c>
      <c r="B8391">
        <v>438128</v>
      </c>
      <c r="C8391">
        <f t="shared" si="262"/>
        <v>1</v>
      </c>
      <c r="D8391">
        <f t="shared" si="263"/>
        <v>45072</v>
      </c>
    </row>
    <row r="8392" spans="1:4" x14ac:dyDescent="0.25">
      <c r="A8392">
        <v>45087</v>
      </c>
      <c r="B8392">
        <v>438300</v>
      </c>
      <c r="C8392">
        <f t="shared" si="262"/>
        <v>1</v>
      </c>
      <c r="D8392">
        <f t="shared" si="263"/>
        <v>45087</v>
      </c>
    </row>
    <row r="8393" spans="1:4" x14ac:dyDescent="0.25">
      <c r="A8393">
        <v>45088</v>
      </c>
      <c r="B8393">
        <v>438313</v>
      </c>
      <c r="C8393">
        <f t="shared" si="262"/>
        <v>1</v>
      </c>
      <c r="D8393">
        <f t="shared" si="263"/>
        <v>45088</v>
      </c>
    </row>
    <row r="8394" spans="1:4" x14ac:dyDescent="0.25">
      <c r="A8394">
        <v>45094</v>
      </c>
      <c r="B8394">
        <v>438395</v>
      </c>
      <c r="C8394">
        <f t="shared" si="262"/>
        <v>1</v>
      </c>
      <c r="D8394">
        <f t="shared" si="263"/>
        <v>45094</v>
      </c>
    </row>
    <row r="8395" spans="1:4" x14ac:dyDescent="0.25">
      <c r="A8395">
        <v>45101</v>
      </c>
      <c r="B8395">
        <v>438400</v>
      </c>
      <c r="C8395">
        <f t="shared" si="262"/>
        <v>1</v>
      </c>
      <c r="D8395">
        <f t="shared" si="263"/>
        <v>45101</v>
      </c>
    </row>
    <row r="8396" spans="1:4" x14ac:dyDescent="0.25">
      <c r="A8396">
        <v>45102</v>
      </c>
      <c r="B8396">
        <v>438402</v>
      </c>
      <c r="C8396">
        <f t="shared" si="262"/>
        <v>1</v>
      </c>
      <c r="D8396">
        <f t="shared" si="263"/>
        <v>45102</v>
      </c>
    </row>
    <row r="8397" spans="1:4" x14ac:dyDescent="0.25">
      <c r="A8397">
        <v>45104</v>
      </c>
      <c r="B8397">
        <v>438416</v>
      </c>
      <c r="C8397">
        <f t="shared" si="262"/>
        <v>1</v>
      </c>
      <c r="D8397">
        <f t="shared" si="263"/>
        <v>45104</v>
      </c>
    </row>
    <row r="8398" spans="1:4" x14ac:dyDescent="0.25">
      <c r="A8398">
        <v>45107</v>
      </c>
      <c r="B8398">
        <v>438418</v>
      </c>
      <c r="C8398">
        <f t="shared" si="262"/>
        <v>1</v>
      </c>
      <c r="D8398">
        <f t="shared" si="263"/>
        <v>45107</v>
      </c>
    </row>
    <row r="8399" spans="1:4" x14ac:dyDescent="0.25">
      <c r="A8399">
        <v>45108</v>
      </c>
      <c r="B8399">
        <v>438560</v>
      </c>
      <c r="C8399">
        <f t="shared" si="262"/>
        <v>1</v>
      </c>
      <c r="D8399">
        <f t="shared" si="263"/>
        <v>45108</v>
      </c>
    </row>
    <row r="8400" spans="1:4" x14ac:dyDescent="0.25">
      <c r="A8400">
        <v>45109</v>
      </c>
      <c r="B8400">
        <v>438571</v>
      </c>
      <c r="C8400">
        <f t="shared" si="262"/>
        <v>1</v>
      </c>
      <c r="D8400">
        <f t="shared" si="263"/>
        <v>45109</v>
      </c>
    </row>
    <row r="8401" spans="1:4" x14ac:dyDescent="0.25">
      <c r="A8401">
        <v>45112</v>
      </c>
      <c r="B8401">
        <v>438587</v>
      </c>
      <c r="C8401">
        <f t="shared" si="262"/>
        <v>1</v>
      </c>
      <c r="D8401">
        <f t="shared" si="263"/>
        <v>45112</v>
      </c>
    </row>
    <row r="8402" spans="1:4" x14ac:dyDescent="0.25">
      <c r="A8402">
        <v>45121</v>
      </c>
      <c r="B8402">
        <v>438617</v>
      </c>
      <c r="C8402">
        <f t="shared" si="262"/>
        <v>1</v>
      </c>
      <c r="D8402">
        <f t="shared" si="263"/>
        <v>45121</v>
      </c>
    </row>
    <row r="8403" spans="1:4" x14ac:dyDescent="0.25">
      <c r="A8403">
        <v>45137</v>
      </c>
      <c r="B8403">
        <v>438622</v>
      </c>
      <c r="C8403">
        <f t="shared" si="262"/>
        <v>1</v>
      </c>
      <c r="D8403">
        <f t="shared" si="263"/>
        <v>45137</v>
      </c>
    </row>
    <row r="8404" spans="1:4" x14ac:dyDescent="0.25">
      <c r="A8404">
        <v>45142</v>
      </c>
      <c r="B8404">
        <v>438666</v>
      </c>
      <c r="C8404">
        <f t="shared" si="262"/>
        <v>1</v>
      </c>
      <c r="D8404">
        <f t="shared" si="263"/>
        <v>45142</v>
      </c>
    </row>
    <row r="8405" spans="1:4" x14ac:dyDescent="0.25">
      <c r="A8405">
        <v>45144</v>
      </c>
      <c r="B8405">
        <v>438685</v>
      </c>
      <c r="C8405">
        <f t="shared" si="262"/>
        <v>1</v>
      </c>
      <c r="D8405">
        <f t="shared" si="263"/>
        <v>45144</v>
      </c>
    </row>
    <row r="8406" spans="1:4" x14ac:dyDescent="0.25">
      <c r="A8406">
        <v>45148</v>
      </c>
      <c r="B8406">
        <v>438717</v>
      </c>
      <c r="C8406">
        <f t="shared" si="262"/>
        <v>1</v>
      </c>
      <c r="D8406">
        <f t="shared" si="263"/>
        <v>45148</v>
      </c>
    </row>
    <row r="8407" spans="1:4" x14ac:dyDescent="0.25">
      <c r="A8407">
        <v>45155</v>
      </c>
      <c r="B8407">
        <v>438723</v>
      </c>
      <c r="C8407">
        <f t="shared" si="262"/>
        <v>1</v>
      </c>
      <c r="D8407">
        <f t="shared" si="263"/>
        <v>45155</v>
      </c>
    </row>
    <row r="8408" spans="1:4" x14ac:dyDescent="0.25">
      <c r="A8408">
        <v>45159</v>
      </c>
      <c r="B8408">
        <v>438727</v>
      </c>
      <c r="C8408">
        <f t="shared" si="262"/>
        <v>1</v>
      </c>
      <c r="D8408">
        <f t="shared" si="263"/>
        <v>45159</v>
      </c>
    </row>
    <row r="8409" spans="1:4" x14ac:dyDescent="0.25">
      <c r="A8409">
        <v>45163</v>
      </c>
      <c r="B8409">
        <v>438771</v>
      </c>
      <c r="C8409">
        <f t="shared" si="262"/>
        <v>1</v>
      </c>
      <c r="D8409">
        <f t="shared" si="263"/>
        <v>45163</v>
      </c>
    </row>
    <row r="8410" spans="1:4" x14ac:dyDescent="0.25">
      <c r="A8410">
        <v>45164</v>
      </c>
      <c r="B8410">
        <v>438797</v>
      </c>
      <c r="C8410">
        <f t="shared" si="262"/>
        <v>1</v>
      </c>
      <c r="D8410">
        <f t="shared" si="263"/>
        <v>45164</v>
      </c>
    </row>
    <row r="8411" spans="1:4" x14ac:dyDescent="0.25">
      <c r="A8411">
        <v>45173</v>
      </c>
      <c r="B8411">
        <v>438932</v>
      </c>
      <c r="C8411">
        <f t="shared" si="262"/>
        <v>1</v>
      </c>
      <c r="D8411">
        <f t="shared" si="263"/>
        <v>45173</v>
      </c>
    </row>
    <row r="8412" spans="1:4" x14ac:dyDescent="0.25">
      <c r="A8412">
        <v>45175</v>
      </c>
      <c r="B8412">
        <v>439008</v>
      </c>
      <c r="C8412">
        <f t="shared" si="262"/>
        <v>1</v>
      </c>
      <c r="D8412">
        <f t="shared" si="263"/>
        <v>45175</v>
      </c>
    </row>
    <row r="8413" spans="1:4" x14ac:dyDescent="0.25">
      <c r="A8413">
        <v>45179</v>
      </c>
      <c r="B8413">
        <v>439061</v>
      </c>
      <c r="C8413">
        <f t="shared" si="262"/>
        <v>1</v>
      </c>
      <c r="D8413">
        <f t="shared" si="263"/>
        <v>45179</v>
      </c>
    </row>
    <row r="8414" spans="1:4" x14ac:dyDescent="0.25">
      <c r="A8414">
        <v>45181</v>
      </c>
      <c r="B8414">
        <v>439096</v>
      </c>
      <c r="C8414">
        <f t="shared" si="262"/>
        <v>1</v>
      </c>
      <c r="D8414">
        <f t="shared" si="263"/>
        <v>45181</v>
      </c>
    </row>
    <row r="8415" spans="1:4" x14ac:dyDescent="0.25">
      <c r="A8415">
        <v>45181</v>
      </c>
      <c r="B8415">
        <v>439109</v>
      </c>
      <c r="C8415">
        <f t="shared" si="262"/>
        <v>1</v>
      </c>
      <c r="D8415">
        <f t="shared" si="263"/>
        <v>45181</v>
      </c>
    </row>
    <row r="8416" spans="1:4" x14ac:dyDescent="0.25">
      <c r="A8416">
        <v>45186</v>
      </c>
      <c r="B8416">
        <v>439116</v>
      </c>
      <c r="C8416">
        <f t="shared" si="262"/>
        <v>1</v>
      </c>
      <c r="D8416">
        <f t="shared" si="263"/>
        <v>45186</v>
      </c>
    </row>
    <row r="8417" spans="1:4" x14ac:dyDescent="0.25">
      <c r="A8417">
        <v>45188</v>
      </c>
      <c r="B8417">
        <v>439155</v>
      </c>
      <c r="C8417">
        <f t="shared" si="262"/>
        <v>1</v>
      </c>
      <c r="D8417">
        <f t="shared" si="263"/>
        <v>45188</v>
      </c>
    </row>
    <row r="8418" spans="1:4" x14ac:dyDescent="0.25">
      <c r="A8418">
        <v>45190</v>
      </c>
      <c r="B8418">
        <v>439215</v>
      </c>
      <c r="C8418">
        <f t="shared" si="262"/>
        <v>1</v>
      </c>
      <c r="D8418">
        <f t="shared" si="263"/>
        <v>45190</v>
      </c>
    </row>
    <row r="8419" spans="1:4" x14ac:dyDescent="0.25">
      <c r="A8419">
        <v>45191</v>
      </c>
      <c r="B8419">
        <v>439431</v>
      </c>
      <c r="C8419">
        <f t="shared" si="262"/>
        <v>1</v>
      </c>
      <c r="D8419">
        <f t="shared" si="263"/>
        <v>45191</v>
      </c>
    </row>
    <row r="8420" spans="1:4" x14ac:dyDescent="0.25">
      <c r="A8420">
        <v>45199</v>
      </c>
      <c r="B8420">
        <v>439693</v>
      </c>
      <c r="C8420">
        <f t="shared" si="262"/>
        <v>1</v>
      </c>
      <c r="D8420">
        <f t="shared" si="263"/>
        <v>45199</v>
      </c>
    </row>
    <row r="8421" spans="1:4" x14ac:dyDescent="0.25">
      <c r="A8421">
        <v>45202</v>
      </c>
      <c r="B8421">
        <v>439712</v>
      </c>
      <c r="C8421">
        <f t="shared" si="262"/>
        <v>1</v>
      </c>
      <c r="D8421">
        <f t="shared" si="263"/>
        <v>45202</v>
      </c>
    </row>
    <row r="8422" spans="1:4" x14ac:dyDescent="0.25">
      <c r="A8422">
        <v>45205</v>
      </c>
      <c r="B8422">
        <v>439717</v>
      </c>
      <c r="C8422">
        <f t="shared" si="262"/>
        <v>1</v>
      </c>
      <c r="D8422">
        <f t="shared" si="263"/>
        <v>45205</v>
      </c>
    </row>
    <row r="8423" spans="1:4" x14ac:dyDescent="0.25">
      <c r="A8423">
        <v>45208</v>
      </c>
      <c r="B8423">
        <v>439732</v>
      </c>
      <c r="C8423">
        <f t="shared" si="262"/>
        <v>1</v>
      </c>
      <c r="D8423">
        <f t="shared" si="263"/>
        <v>45208</v>
      </c>
    </row>
    <row r="8424" spans="1:4" x14ac:dyDescent="0.25">
      <c r="A8424">
        <v>45215</v>
      </c>
      <c r="B8424">
        <v>439734</v>
      </c>
      <c r="C8424">
        <f t="shared" si="262"/>
        <v>1</v>
      </c>
      <c r="D8424">
        <f t="shared" si="263"/>
        <v>45215</v>
      </c>
    </row>
    <row r="8425" spans="1:4" x14ac:dyDescent="0.25">
      <c r="A8425">
        <v>45216</v>
      </c>
      <c r="B8425">
        <v>439741</v>
      </c>
      <c r="C8425">
        <f t="shared" si="262"/>
        <v>1</v>
      </c>
      <c r="D8425">
        <f t="shared" si="263"/>
        <v>45216</v>
      </c>
    </row>
    <row r="8426" spans="1:4" x14ac:dyDescent="0.25">
      <c r="A8426">
        <v>45220</v>
      </c>
      <c r="B8426">
        <v>439827</v>
      </c>
      <c r="C8426">
        <f t="shared" si="262"/>
        <v>1</v>
      </c>
      <c r="D8426">
        <f t="shared" si="263"/>
        <v>45220</v>
      </c>
    </row>
    <row r="8427" spans="1:4" x14ac:dyDescent="0.25">
      <c r="A8427">
        <v>45231</v>
      </c>
      <c r="B8427">
        <v>439843</v>
      </c>
      <c r="C8427">
        <f t="shared" si="262"/>
        <v>1</v>
      </c>
      <c r="D8427">
        <f t="shared" si="263"/>
        <v>45231</v>
      </c>
    </row>
    <row r="8428" spans="1:4" x14ac:dyDescent="0.25">
      <c r="A8428">
        <v>45234</v>
      </c>
      <c r="B8428">
        <v>439995</v>
      </c>
      <c r="C8428">
        <f t="shared" si="262"/>
        <v>1</v>
      </c>
      <c r="D8428">
        <f t="shared" si="263"/>
        <v>45234</v>
      </c>
    </row>
    <row r="8429" spans="1:4" x14ac:dyDescent="0.25">
      <c r="A8429">
        <v>45235</v>
      </c>
      <c r="B8429">
        <v>440053</v>
      </c>
      <c r="C8429">
        <f t="shared" si="262"/>
        <v>1</v>
      </c>
      <c r="D8429">
        <f t="shared" si="263"/>
        <v>45235</v>
      </c>
    </row>
    <row r="8430" spans="1:4" x14ac:dyDescent="0.25">
      <c r="A8430">
        <v>45243</v>
      </c>
      <c r="B8430">
        <v>440087</v>
      </c>
      <c r="C8430">
        <f t="shared" si="262"/>
        <v>1</v>
      </c>
      <c r="D8430">
        <f t="shared" si="263"/>
        <v>45243</v>
      </c>
    </row>
    <row r="8431" spans="1:4" x14ac:dyDescent="0.25">
      <c r="A8431">
        <v>45248</v>
      </c>
      <c r="B8431">
        <v>440179</v>
      </c>
      <c r="C8431">
        <f t="shared" si="262"/>
        <v>1</v>
      </c>
      <c r="D8431">
        <f t="shared" si="263"/>
        <v>45248</v>
      </c>
    </row>
    <row r="8432" spans="1:4" x14ac:dyDescent="0.25">
      <c r="A8432">
        <v>45254</v>
      </c>
      <c r="B8432">
        <v>440198</v>
      </c>
      <c r="C8432">
        <f t="shared" si="262"/>
        <v>1</v>
      </c>
      <c r="D8432">
        <f t="shared" si="263"/>
        <v>45254</v>
      </c>
    </row>
    <row r="8433" spans="1:4" x14ac:dyDescent="0.25">
      <c r="A8433">
        <v>45256</v>
      </c>
      <c r="B8433">
        <v>440268</v>
      </c>
      <c r="C8433">
        <f t="shared" si="262"/>
        <v>1</v>
      </c>
      <c r="D8433">
        <f t="shared" si="263"/>
        <v>45256</v>
      </c>
    </row>
    <row r="8434" spans="1:4" x14ac:dyDescent="0.25">
      <c r="A8434">
        <v>45265</v>
      </c>
      <c r="B8434">
        <v>440307</v>
      </c>
      <c r="C8434">
        <f t="shared" si="262"/>
        <v>1</v>
      </c>
      <c r="D8434">
        <f t="shared" si="263"/>
        <v>45265</v>
      </c>
    </row>
    <row r="8435" spans="1:4" x14ac:dyDescent="0.25">
      <c r="A8435">
        <v>45265</v>
      </c>
      <c r="B8435">
        <v>440371</v>
      </c>
      <c r="C8435">
        <f t="shared" si="262"/>
        <v>1</v>
      </c>
      <c r="D8435">
        <f t="shared" si="263"/>
        <v>45265</v>
      </c>
    </row>
    <row r="8436" spans="1:4" x14ac:dyDescent="0.25">
      <c r="A8436">
        <v>45271</v>
      </c>
      <c r="B8436">
        <v>440382</v>
      </c>
      <c r="C8436">
        <f t="shared" si="262"/>
        <v>1</v>
      </c>
      <c r="D8436">
        <f t="shared" si="263"/>
        <v>45271</v>
      </c>
    </row>
    <row r="8437" spans="1:4" x14ac:dyDescent="0.25">
      <c r="A8437">
        <v>45276</v>
      </c>
      <c r="B8437">
        <v>440440</v>
      </c>
      <c r="C8437">
        <f t="shared" si="262"/>
        <v>1</v>
      </c>
      <c r="D8437">
        <f t="shared" si="263"/>
        <v>45276</v>
      </c>
    </row>
    <row r="8438" spans="1:4" x14ac:dyDescent="0.25">
      <c r="A8438">
        <v>45281</v>
      </c>
      <c r="B8438">
        <v>440469</v>
      </c>
      <c r="C8438">
        <f t="shared" si="262"/>
        <v>1</v>
      </c>
      <c r="D8438">
        <f t="shared" si="263"/>
        <v>45281</v>
      </c>
    </row>
    <row r="8439" spans="1:4" x14ac:dyDescent="0.25">
      <c r="A8439">
        <v>45282</v>
      </c>
      <c r="B8439">
        <v>440475</v>
      </c>
      <c r="C8439">
        <f t="shared" si="262"/>
        <v>1</v>
      </c>
      <c r="D8439">
        <f t="shared" si="263"/>
        <v>45282</v>
      </c>
    </row>
    <row r="8440" spans="1:4" x14ac:dyDescent="0.25">
      <c r="A8440">
        <v>45294</v>
      </c>
      <c r="B8440">
        <v>440524</v>
      </c>
      <c r="C8440">
        <f t="shared" si="262"/>
        <v>1</v>
      </c>
      <c r="D8440">
        <f t="shared" si="263"/>
        <v>45294</v>
      </c>
    </row>
    <row r="8441" spans="1:4" x14ac:dyDescent="0.25">
      <c r="A8441">
        <v>45300</v>
      </c>
      <c r="B8441">
        <v>440618</v>
      </c>
      <c r="C8441">
        <f t="shared" si="262"/>
        <v>1</v>
      </c>
      <c r="D8441">
        <f t="shared" si="263"/>
        <v>45300</v>
      </c>
    </row>
    <row r="8442" spans="1:4" x14ac:dyDescent="0.25">
      <c r="A8442">
        <v>45306</v>
      </c>
      <c r="B8442">
        <v>440695</v>
      </c>
      <c r="C8442">
        <f t="shared" si="262"/>
        <v>1</v>
      </c>
      <c r="D8442">
        <f t="shared" si="263"/>
        <v>45306</v>
      </c>
    </row>
    <row r="8443" spans="1:4" x14ac:dyDescent="0.25">
      <c r="A8443">
        <v>45316</v>
      </c>
      <c r="B8443">
        <v>440699</v>
      </c>
      <c r="C8443">
        <f t="shared" si="262"/>
        <v>1</v>
      </c>
      <c r="D8443">
        <f t="shared" si="263"/>
        <v>45316</v>
      </c>
    </row>
    <row r="8444" spans="1:4" x14ac:dyDescent="0.25">
      <c r="A8444">
        <v>45331</v>
      </c>
      <c r="B8444">
        <v>440789</v>
      </c>
      <c r="C8444">
        <f t="shared" si="262"/>
        <v>1</v>
      </c>
      <c r="D8444">
        <f t="shared" si="263"/>
        <v>45331</v>
      </c>
    </row>
    <row r="8445" spans="1:4" x14ac:dyDescent="0.25">
      <c r="A8445">
        <v>45333</v>
      </c>
      <c r="B8445">
        <v>440877</v>
      </c>
      <c r="C8445">
        <f t="shared" si="262"/>
        <v>1</v>
      </c>
      <c r="D8445">
        <f t="shared" si="263"/>
        <v>45333</v>
      </c>
    </row>
    <row r="8446" spans="1:4" x14ac:dyDescent="0.25">
      <c r="A8446">
        <v>45335</v>
      </c>
      <c r="B8446">
        <v>440947</v>
      </c>
      <c r="C8446">
        <f t="shared" si="262"/>
        <v>1</v>
      </c>
      <c r="D8446">
        <f t="shared" si="263"/>
        <v>45335</v>
      </c>
    </row>
    <row r="8447" spans="1:4" x14ac:dyDescent="0.25">
      <c r="A8447">
        <v>45347</v>
      </c>
      <c r="B8447">
        <v>440966</v>
      </c>
      <c r="C8447">
        <f t="shared" si="262"/>
        <v>1</v>
      </c>
      <c r="D8447">
        <f t="shared" si="263"/>
        <v>45347</v>
      </c>
    </row>
    <row r="8448" spans="1:4" x14ac:dyDescent="0.25">
      <c r="A8448">
        <v>45351</v>
      </c>
      <c r="B8448">
        <v>441047</v>
      </c>
      <c r="C8448">
        <f t="shared" si="262"/>
        <v>1</v>
      </c>
      <c r="D8448">
        <f t="shared" si="263"/>
        <v>45351</v>
      </c>
    </row>
    <row r="8449" spans="1:4" x14ac:dyDescent="0.25">
      <c r="A8449">
        <v>45351</v>
      </c>
      <c r="B8449">
        <v>441150</v>
      </c>
      <c r="C8449">
        <f t="shared" si="262"/>
        <v>1</v>
      </c>
      <c r="D8449">
        <f t="shared" si="263"/>
        <v>45351</v>
      </c>
    </row>
    <row r="8450" spans="1:4" x14ac:dyDescent="0.25">
      <c r="A8450">
        <v>45358</v>
      </c>
      <c r="B8450">
        <v>441227</v>
      </c>
      <c r="C8450">
        <f t="shared" ref="C8450:C8513" si="264">IF(A8450&lt;=B8450,1,"")</f>
        <v>1</v>
      </c>
      <c r="D8450">
        <f t="shared" ref="D8450:D8513" si="265">IF(C8450=1,A8450,"")</f>
        <v>45358</v>
      </c>
    </row>
    <row r="8451" spans="1:4" x14ac:dyDescent="0.25">
      <c r="A8451">
        <v>45362</v>
      </c>
      <c r="B8451">
        <v>441370</v>
      </c>
      <c r="C8451">
        <f t="shared" si="264"/>
        <v>1</v>
      </c>
      <c r="D8451">
        <f t="shared" si="265"/>
        <v>45362</v>
      </c>
    </row>
    <row r="8452" spans="1:4" x14ac:dyDescent="0.25">
      <c r="A8452">
        <v>45364</v>
      </c>
      <c r="B8452">
        <v>441585</v>
      </c>
      <c r="C8452">
        <f t="shared" si="264"/>
        <v>1</v>
      </c>
      <c r="D8452">
        <f t="shared" si="265"/>
        <v>45364</v>
      </c>
    </row>
    <row r="8453" spans="1:4" x14ac:dyDescent="0.25">
      <c r="A8453">
        <v>45367</v>
      </c>
      <c r="B8453">
        <v>441630</v>
      </c>
      <c r="C8453">
        <f t="shared" si="264"/>
        <v>1</v>
      </c>
      <c r="D8453">
        <f t="shared" si="265"/>
        <v>45367</v>
      </c>
    </row>
    <row r="8454" spans="1:4" x14ac:dyDescent="0.25">
      <c r="A8454">
        <v>45368</v>
      </c>
      <c r="B8454">
        <v>441687</v>
      </c>
      <c r="C8454">
        <f t="shared" si="264"/>
        <v>1</v>
      </c>
      <c r="D8454">
        <f t="shared" si="265"/>
        <v>45368</v>
      </c>
    </row>
    <row r="8455" spans="1:4" x14ac:dyDescent="0.25">
      <c r="A8455">
        <v>45369</v>
      </c>
      <c r="B8455">
        <v>441719</v>
      </c>
      <c r="C8455">
        <f t="shared" si="264"/>
        <v>1</v>
      </c>
      <c r="D8455">
        <f t="shared" si="265"/>
        <v>45369</v>
      </c>
    </row>
    <row r="8456" spans="1:4" x14ac:dyDescent="0.25">
      <c r="A8456">
        <v>45382</v>
      </c>
      <c r="B8456">
        <v>441772</v>
      </c>
      <c r="C8456">
        <f t="shared" si="264"/>
        <v>1</v>
      </c>
      <c r="D8456">
        <f t="shared" si="265"/>
        <v>45382</v>
      </c>
    </row>
    <row r="8457" spans="1:4" x14ac:dyDescent="0.25">
      <c r="A8457">
        <v>45394</v>
      </c>
      <c r="B8457">
        <v>441935</v>
      </c>
      <c r="C8457">
        <f t="shared" si="264"/>
        <v>1</v>
      </c>
      <c r="D8457">
        <f t="shared" si="265"/>
        <v>45394</v>
      </c>
    </row>
    <row r="8458" spans="1:4" x14ac:dyDescent="0.25">
      <c r="A8458">
        <v>45396</v>
      </c>
      <c r="B8458">
        <v>441948</v>
      </c>
      <c r="C8458">
        <f t="shared" si="264"/>
        <v>1</v>
      </c>
      <c r="D8458">
        <f t="shared" si="265"/>
        <v>45396</v>
      </c>
    </row>
    <row r="8459" spans="1:4" x14ac:dyDescent="0.25">
      <c r="A8459">
        <v>45405</v>
      </c>
      <c r="B8459">
        <v>441983</v>
      </c>
      <c r="C8459">
        <f t="shared" si="264"/>
        <v>1</v>
      </c>
      <c r="D8459">
        <f t="shared" si="265"/>
        <v>45405</v>
      </c>
    </row>
    <row r="8460" spans="1:4" x14ac:dyDescent="0.25">
      <c r="A8460">
        <v>45411</v>
      </c>
      <c r="B8460">
        <v>442020</v>
      </c>
      <c r="C8460">
        <f t="shared" si="264"/>
        <v>1</v>
      </c>
      <c r="D8460">
        <f t="shared" si="265"/>
        <v>45411</v>
      </c>
    </row>
    <row r="8461" spans="1:4" x14ac:dyDescent="0.25">
      <c r="A8461">
        <v>45414</v>
      </c>
      <c r="B8461">
        <v>442126</v>
      </c>
      <c r="C8461">
        <f t="shared" si="264"/>
        <v>1</v>
      </c>
      <c r="D8461">
        <f t="shared" si="265"/>
        <v>45414</v>
      </c>
    </row>
    <row r="8462" spans="1:4" x14ac:dyDescent="0.25">
      <c r="A8462">
        <v>45416</v>
      </c>
      <c r="B8462">
        <v>442198</v>
      </c>
      <c r="C8462">
        <f t="shared" si="264"/>
        <v>1</v>
      </c>
      <c r="D8462">
        <f t="shared" si="265"/>
        <v>45416</v>
      </c>
    </row>
    <row r="8463" spans="1:4" x14ac:dyDescent="0.25">
      <c r="A8463">
        <v>45422</v>
      </c>
      <c r="B8463">
        <v>442220</v>
      </c>
      <c r="C8463">
        <f t="shared" si="264"/>
        <v>1</v>
      </c>
      <c r="D8463">
        <f t="shared" si="265"/>
        <v>45422</v>
      </c>
    </row>
    <row r="8464" spans="1:4" x14ac:dyDescent="0.25">
      <c r="A8464">
        <v>45423</v>
      </c>
      <c r="B8464">
        <v>442259</v>
      </c>
      <c r="C8464">
        <f t="shared" si="264"/>
        <v>1</v>
      </c>
      <c r="D8464">
        <f t="shared" si="265"/>
        <v>45423</v>
      </c>
    </row>
    <row r="8465" spans="1:4" x14ac:dyDescent="0.25">
      <c r="A8465">
        <v>45427</v>
      </c>
      <c r="B8465">
        <v>442291</v>
      </c>
      <c r="C8465">
        <f t="shared" si="264"/>
        <v>1</v>
      </c>
      <c r="D8465">
        <f t="shared" si="265"/>
        <v>45427</v>
      </c>
    </row>
    <row r="8466" spans="1:4" x14ac:dyDescent="0.25">
      <c r="A8466">
        <v>45430</v>
      </c>
      <c r="B8466">
        <v>442461</v>
      </c>
      <c r="C8466">
        <f t="shared" si="264"/>
        <v>1</v>
      </c>
      <c r="D8466">
        <f t="shared" si="265"/>
        <v>45430</v>
      </c>
    </row>
    <row r="8467" spans="1:4" x14ac:dyDescent="0.25">
      <c r="A8467">
        <v>45430</v>
      </c>
      <c r="B8467">
        <v>442525</v>
      </c>
      <c r="C8467">
        <f t="shared" si="264"/>
        <v>1</v>
      </c>
      <c r="D8467">
        <f t="shared" si="265"/>
        <v>45430</v>
      </c>
    </row>
    <row r="8468" spans="1:4" x14ac:dyDescent="0.25">
      <c r="A8468">
        <v>45431</v>
      </c>
      <c r="B8468">
        <v>442541</v>
      </c>
      <c r="C8468">
        <f t="shared" si="264"/>
        <v>1</v>
      </c>
      <c r="D8468">
        <f t="shared" si="265"/>
        <v>45431</v>
      </c>
    </row>
    <row r="8469" spans="1:4" x14ac:dyDescent="0.25">
      <c r="A8469">
        <v>45433</v>
      </c>
      <c r="B8469">
        <v>442565</v>
      </c>
      <c r="C8469">
        <f t="shared" si="264"/>
        <v>1</v>
      </c>
      <c r="D8469">
        <f t="shared" si="265"/>
        <v>45433</v>
      </c>
    </row>
    <row r="8470" spans="1:4" x14ac:dyDescent="0.25">
      <c r="A8470">
        <v>45435</v>
      </c>
      <c r="B8470">
        <v>442770</v>
      </c>
      <c r="C8470">
        <f t="shared" si="264"/>
        <v>1</v>
      </c>
      <c r="D8470">
        <f t="shared" si="265"/>
        <v>45435</v>
      </c>
    </row>
    <row r="8471" spans="1:4" x14ac:dyDescent="0.25">
      <c r="A8471">
        <v>45439</v>
      </c>
      <c r="B8471">
        <v>442897</v>
      </c>
      <c r="C8471">
        <f t="shared" si="264"/>
        <v>1</v>
      </c>
      <c r="D8471">
        <f t="shared" si="265"/>
        <v>45439</v>
      </c>
    </row>
    <row r="8472" spans="1:4" x14ac:dyDescent="0.25">
      <c r="A8472">
        <v>45442</v>
      </c>
      <c r="B8472">
        <v>442914</v>
      </c>
      <c r="C8472">
        <f t="shared" si="264"/>
        <v>1</v>
      </c>
      <c r="D8472">
        <f t="shared" si="265"/>
        <v>45442</v>
      </c>
    </row>
    <row r="8473" spans="1:4" x14ac:dyDescent="0.25">
      <c r="A8473">
        <v>45442</v>
      </c>
      <c r="B8473">
        <v>442956</v>
      </c>
      <c r="C8473">
        <f t="shared" si="264"/>
        <v>1</v>
      </c>
      <c r="D8473">
        <f t="shared" si="265"/>
        <v>45442</v>
      </c>
    </row>
    <row r="8474" spans="1:4" x14ac:dyDescent="0.25">
      <c r="A8474">
        <v>45448</v>
      </c>
      <c r="B8474">
        <v>443023</v>
      </c>
      <c r="C8474">
        <f t="shared" si="264"/>
        <v>1</v>
      </c>
      <c r="D8474">
        <f t="shared" si="265"/>
        <v>45448</v>
      </c>
    </row>
    <row r="8475" spans="1:4" x14ac:dyDescent="0.25">
      <c r="A8475">
        <v>45454</v>
      </c>
      <c r="B8475">
        <v>443082</v>
      </c>
      <c r="C8475">
        <f t="shared" si="264"/>
        <v>1</v>
      </c>
      <c r="D8475">
        <f t="shared" si="265"/>
        <v>45454</v>
      </c>
    </row>
    <row r="8476" spans="1:4" x14ac:dyDescent="0.25">
      <c r="A8476">
        <v>45461</v>
      </c>
      <c r="B8476">
        <v>443212</v>
      </c>
      <c r="C8476">
        <f t="shared" si="264"/>
        <v>1</v>
      </c>
      <c r="D8476">
        <f t="shared" si="265"/>
        <v>45461</v>
      </c>
    </row>
    <row r="8477" spans="1:4" x14ac:dyDescent="0.25">
      <c r="A8477">
        <v>45468</v>
      </c>
      <c r="B8477">
        <v>443252</v>
      </c>
      <c r="C8477">
        <f t="shared" si="264"/>
        <v>1</v>
      </c>
      <c r="D8477">
        <f t="shared" si="265"/>
        <v>45468</v>
      </c>
    </row>
    <row r="8478" spans="1:4" x14ac:dyDescent="0.25">
      <c r="A8478">
        <v>45479</v>
      </c>
      <c r="B8478">
        <v>443367</v>
      </c>
      <c r="C8478">
        <f t="shared" si="264"/>
        <v>1</v>
      </c>
      <c r="D8478">
        <f t="shared" si="265"/>
        <v>45479</v>
      </c>
    </row>
    <row r="8479" spans="1:4" x14ac:dyDescent="0.25">
      <c r="A8479">
        <v>45482</v>
      </c>
      <c r="B8479">
        <v>443431</v>
      </c>
      <c r="C8479">
        <f t="shared" si="264"/>
        <v>1</v>
      </c>
      <c r="D8479">
        <f t="shared" si="265"/>
        <v>45482</v>
      </c>
    </row>
    <row r="8480" spans="1:4" x14ac:dyDescent="0.25">
      <c r="A8480">
        <v>45498</v>
      </c>
      <c r="B8480">
        <v>443433</v>
      </c>
      <c r="C8480">
        <f t="shared" si="264"/>
        <v>1</v>
      </c>
      <c r="D8480">
        <f t="shared" si="265"/>
        <v>45498</v>
      </c>
    </row>
    <row r="8481" spans="1:4" x14ac:dyDescent="0.25">
      <c r="A8481">
        <v>45510</v>
      </c>
      <c r="B8481">
        <v>443509</v>
      </c>
      <c r="C8481">
        <f t="shared" si="264"/>
        <v>1</v>
      </c>
      <c r="D8481">
        <f t="shared" si="265"/>
        <v>45510</v>
      </c>
    </row>
    <row r="8482" spans="1:4" x14ac:dyDescent="0.25">
      <c r="A8482">
        <v>45514</v>
      </c>
      <c r="B8482">
        <v>443515</v>
      </c>
      <c r="C8482">
        <f t="shared" si="264"/>
        <v>1</v>
      </c>
      <c r="D8482">
        <f t="shared" si="265"/>
        <v>45514</v>
      </c>
    </row>
    <row r="8483" spans="1:4" x14ac:dyDescent="0.25">
      <c r="A8483">
        <v>45523</v>
      </c>
      <c r="B8483">
        <v>443520</v>
      </c>
      <c r="C8483">
        <f t="shared" si="264"/>
        <v>1</v>
      </c>
      <c r="D8483">
        <f t="shared" si="265"/>
        <v>45523</v>
      </c>
    </row>
    <row r="8484" spans="1:4" x14ac:dyDescent="0.25">
      <c r="A8484">
        <v>45537</v>
      </c>
      <c r="B8484">
        <v>443543</v>
      </c>
      <c r="C8484">
        <f t="shared" si="264"/>
        <v>1</v>
      </c>
      <c r="D8484">
        <f t="shared" si="265"/>
        <v>45537</v>
      </c>
    </row>
    <row r="8485" spans="1:4" x14ac:dyDescent="0.25">
      <c r="A8485">
        <v>45541</v>
      </c>
      <c r="B8485">
        <v>443576</v>
      </c>
      <c r="C8485">
        <f t="shared" si="264"/>
        <v>1</v>
      </c>
      <c r="D8485">
        <f t="shared" si="265"/>
        <v>45541</v>
      </c>
    </row>
    <row r="8486" spans="1:4" x14ac:dyDescent="0.25">
      <c r="A8486">
        <v>45546</v>
      </c>
      <c r="B8486">
        <v>443635</v>
      </c>
      <c r="C8486">
        <f t="shared" si="264"/>
        <v>1</v>
      </c>
      <c r="D8486">
        <f t="shared" si="265"/>
        <v>45546</v>
      </c>
    </row>
    <row r="8487" spans="1:4" x14ac:dyDescent="0.25">
      <c r="A8487">
        <v>45563</v>
      </c>
      <c r="B8487">
        <v>443727</v>
      </c>
      <c r="C8487">
        <f t="shared" si="264"/>
        <v>1</v>
      </c>
      <c r="D8487">
        <f t="shared" si="265"/>
        <v>45563</v>
      </c>
    </row>
    <row r="8488" spans="1:4" x14ac:dyDescent="0.25">
      <c r="A8488">
        <v>45569</v>
      </c>
      <c r="B8488">
        <v>443740</v>
      </c>
      <c r="C8488">
        <f t="shared" si="264"/>
        <v>1</v>
      </c>
      <c r="D8488">
        <f t="shared" si="265"/>
        <v>45569</v>
      </c>
    </row>
    <row r="8489" spans="1:4" x14ac:dyDescent="0.25">
      <c r="A8489">
        <v>45573</v>
      </c>
      <c r="B8489">
        <v>443747</v>
      </c>
      <c r="C8489">
        <f t="shared" si="264"/>
        <v>1</v>
      </c>
      <c r="D8489">
        <f t="shared" si="265"/>
        <v>45573</v>
      </c>
    </row>
    <row r="8490" spans="1:4" x14ac:dyDescent="0.25">
      <c r="A8490">
        <v>45577</v>
      </c>
      <c r="B8490">
        <v>443825</v>
      </c>
      <c r="C8490">
        <f t="shared" si="264"/>
        <v>1</v>
      </c>
      <c r="D8490">
        <f t="shared" si="265"/>
        <v>45577</v>
      </c>
    </row>
    <row r="8491" spans="1:4" x14ac:dyDescent="0.25">
      <c r="A8491">
        <v>45580</v>
      </c>
      <c r="B8491">
        <v>443871</v>
      </c>
      <c r="C8491">
        <f t="shared" si="264"/>
        <v>1</v>
      </c>
      <c r="D8491">
        <f t="shared" si="265"/>
        <v>45580</v>
      </c>
    </row>
    <row r="8492" spans="1:4" x14ac:dyDescent="0.25">
      <c r="A8492">
        <v>45581</v>
      </c>
      <c r="B8492">
        <v>444184</v>
      </c>
      <c r="C8492">
        <f t="shared" si="264"/>
        <v>1</v>
      </c>
      <c r="D8492">
        <f t="shared" si="265"/>
        <v>45581</v>
      </c>
    </row>
    <row r="8493" spans="1:4" x14ac:dyDescent="0.25">
      <c r="A8493">
        <v>45595</v>
      </c>
      <c r="B8493">
        <v>444248</v>
      </c>
      <c r="C8493">
        <f t="shared" si="264"/>
        <v>1</v>
      </c>
      <c r="D8493">
        <f t="shared" si="265"/>
        <v>45595</v>
      </c>
    </row>
    <row r="8494" spans="1:4" x14ac:dyDescent="0.25">
      <c r="A8494">
        <v>45603</v>
      </c>
      <c r="B8494">
        <v>444297</v>
      </c>
      <c r="C8494">
        <f t="shared" si="264"/>
        <v>1</v>
      </c>
      <c r="D8494">
        <f t="shared" si="265"/>
        <v>45603</v>
      </c>
    </row>
    <row r="8495" spans="1:4" x14ac:dyDescent="0.25">
      <c r="A8495">
        <v>45626</v>
      </c>
      <c r="B8495">
        <v>444318</v>
      </c>
      <c r="C8495">
        <f t="shared" si="264"/>
        <v>1</v>
      </c>
      <c r="D8495">
        <f t="shared" si="265"/>
        <v>45626</v>
      </c>
    </row>
    <row r="8496" spans="1:4" x14ac:dyDescent="0.25">
      <c r="A8496">
        <v>45626</v>
      </c>
      <c r="B8496">
        <v>444409</v>
      </c>
      <c r="C8496">
        <f t="shared" si="264"/>
        <v>1</v>
      </c>
      <c r="D8496">
        <f t="shared" si="265"/>
        <v>45626</v>
      </c>
    </row>
    <row r="8497" spans="1:4" x14ac:dyDescent="0.25">
      <c r="A8497">
        <v>45627</v>
      </c>
      <c r="B8497">
        <v>444444</v>
      </c>
      <c r="C8497">
        <f t="shared" si="264"/>
        <v>1</v>
      </c>
      <c r="D8497">
        <f t="shared" si="265"/>
        <v>45627</v>
      </c>
    </row>
    <row r="8498" spans="1:4" x14ac:dyDescent="0.25">
      <c r="A8498">
        <v>45629</v>
      </c>
      <c r="B8498">
        <v>444475</v>
      </c>
      <c r="C8498">
        <f t="shared" si="264"/>
        <v>1</v>
      </c>
      <c r="D8498">
        <f t="shared" si="265"/>
        <v>45629</v>
      </c>
    </row>
    <row r="8499" spans="1:4" x14ac:dyDescent="0.25">
      <c r="A8499">
        <v>45641</v>
      </c>
      <c r="B8499">
        <v>444479</v>
      </c>
      <c r="C8499">
        <f t="shared" si="264"/>
        <v>1</v>
      </c>
      <c r="D8499">
        <f t="shared" si="265"/>
        <v>45641</v>
      </c>
    </row>
    <row r="8500" spans="1:4" x14ac:dyDescent="0.25">
      <c r="A8500">
        <v>45650</v>
      </c>
      <c r="B8500">
        <v>444496</v>
      </c>
      <c r="C8500">
        <f t="shared" si="264"/>
        <v>1</v>
      </c>
      <c r="D8500">
        <f t="shared" si="265"/>
        <v>45650</v>
      </c>
    </row>
    <row r="8501" spans="1:4" x14ac:dyDescent="0.25">
      <c r="A8501">
        <v>45654</v>
      </c>
      <c r="B8501">
        <v>444577</v>
      </c>
      <c r="C8501">
        <f t="shared" si="264"/>
        <v>1</v>
      </c>
      <c r="D8501">
        <f t="shared" si="265"/>
        <v>45654</v>
      </c>
    </row>
    <row r="8502" spans="1:4" x14ac:dyDescent="0.25">
      <c r="A8502">
        <v>45655</v>
      </c>
      <c r="B8502">
        <v>444587</v>
      </c>
      <c r="C8502">
        <f t="shared" si="264"/>
        <v>1</v>
      </c>
      <c r="D8502">
        <f t="shared" si="265"/>
        <v>45655</v>
      </c>
    </row>
    <row r="8503" spans="1:4" x14ac:dyDescent="0.25">
      <c r="A8503">
        <v>45658</v>
      </c>
      <c r="B8503">
        <v>444670</v>
      </c>
      <c r="C8503">
        <f t="shared" si="264"/>
        <v>1</v>
      </c>
      <c r="D8503">
        <f t="shared" si="265"/>
        <v>45658</v>
      </c>
    </row>
    <row r="8504" spans="1:4" x14ac:dyDescent="0.25">
      <c r="A8504">
        <v>45665</v>
      </c>
      <c r="B8504">
        <v>444775</v>
      </c>
      <c r="C8504">
        <f t="shared" si="264"/>
        <v>1</v>
      </c>
      <c r="D8504">
        <f t="shared" si="265"/>
        <v>45665</v>
      </c>
    </row>
    <row r="8505" spans="1:4" x14ac:dyDescent="0.25">
      <c r="A8505">
        <v>45668</v>
      </c>
      <c r="B8505">
        <v>444876</v>
      </c>
      <c r="C8505">
        <f t="shared" si="264"/>
        <v>1</v>
      </c>
      <c r="D8505">
        <f t="shared" si="265"/>
        <v>45668</v>
      </c>
    </row>
    <row r="8506" spans="1:4" x14ac:dyDescent="0.25">
      <c r="A8506">
        <v>45671</v>
      </c>
      <c r="B8506">
        <v>444917</v>
      </c>
      <c r="C8506">
        <f t="shared" si="264"/>
        <v>1</v>
      </c>
      <c r="D8506">
        <f t="shared" si="265"/>
        <v>45671</v>
      </c>
    </row>
    <row r="8507" spans="1:4" x14ac:dyDescent="0.25">
      <c r="A8507">
        <v>45672</v>
      </c>
      <c r="B8507">
        <v>444930</v>
      </c>
      <c r="C8507">
        <f t="shared" si="264"/>
        <v>1</v>
      </c>
      <c r="D8507">
        <f t="shared" si="265"/>
        <v>45672</v>
      </c>
    </row>
    <row r="8508" spans="1:4" x14ac:dyDescent="0.25">
      <c r="A8508">
        <v>45672</v>
      </c>
      <c r="B8508">
        <v>444957</v>
      </c>
      <c r="C8508">
        <f t="shared" si="264"/>
        <v>1</v>
      </c>
      <c r="D8508">
        <f t="shared" si="265"/>
        <v>45672</v>
      </c>
    </row>
    <row r="8509" spans="1:4" x14ac:dyDescent="0.25">
      <c r="A8509">
        <v>45673</v>
      </c>
      <c r="B8509">
        <v>444962</v>
      </c>
      <c r="C8509">
        <f t="shared" si="264"/>
        <v>1</v>
      </c>
      <c r="D8509">
        <f t="shared" si="265"/>
        <v>45673</v>
      </c>
    </row>
    <row r="8510" spans="1:4" x14ac:dyDescent="0.25">
      <c r="A8510">
        <v>45693</v>
      </c>
      <c r="B8510">
        <v>444994</v>
      </c>
      <c r="C8510">
        <f t="shared" si="264"/>
        <v>1</v>
      </c>
      <c r="D8510">
        <f t="shared" si="265"/>
        <v>45693</v>
      </c>
    </row>
    <row r="8511" spans="1:4" x14ac:dyDescent="0.25">
      <c r="A8511">
        <v>45694</v>
      </c>
      <c r="B8511">
        <v>445026</v>
      </c>
      <c r="C8511">
        <f t="shared" si="264"/>
        <v>1</v>
      </c>
      <c r="D8511">
        <f t="shared" si="265"/>
        <v>45694</v>
      </c>
    </row>
    <row r="8512" spans="1:4" x14ac:dyDescent="0.25">
      <c r="A8512">
        <v>45697</v>
      </c>
      <c r="B8512">
        <v>445049</v>
      </c>
      <c r="C8512">
        <f t="shared" si="264"/>
        <v>1</v>
      </c>
      <c r="D8512">
        <f t="shared" si="265"/>
        <v>45697</v>
      </c>
    </row>
    <row r="8513" spans="1:4" x14ac:dyDescent="0.25">
      <c r="A8513">
        <v>45702</v>
      </c>
      <c r="B8513">
        <v>445080</v>
      </c>
      <c r="C8513">
        <f t="shared" si="264"/>
        <v>1</v>
      </c>
      <c r="D8513">
        <f t="shared" si="265"/>
        <v>45702</v>
      </c>
    </row>
    <row r="8514" spans="1:4" x14ac:dyDescent="0.25">
      <c r="A8514">
        <v>45704</v>
      </c>
      <c r="B8514">
        <v>445111</v>
      </c>
      <c r="C8514">
        <f t="shared" ref="C8514:C8577" si="266">IF(A8514&lt;=B8514,1,"")</f>
        <v>1</v>
      </c>
      <c r="D8514">
        <f t="shared" ref="D8514:D8577" si="267">IF(C8514=1,A8514,"")</f>
        <v>45704</v>
      </c>
    </row>
    <row r="8515" spans="1:4" x14ac:dyDescent="0.25">
      <c r="A8515">
        <v>45707</v>
      </c>
      <c r="B8515">
        <v>445123</v>
      </c>
      <c r="C8515">
        <f t="shared" si="266"/>
        <v>1</v>
      </c>
      <c r="D8515">
        <f t="shared" si="267"/>
        <v>45707</v>
      </c>
    </row>
    <row r="8516" spans="1:4" x14ac:dyDescent="0.25">
      <c r="A8516">
        <v>45724</v>
      </c>
      <c r="B8516">
        <v>445169</v>
      </c>
      <c r="C8516">
        <f t="shared" si="266"/>
        <v>1</v>
      </c>
      <c r="D8516">
        <f t="shared" si="267"/>
        <v>45724</v>
      </c>
    </row>
    <row r="8517" spans="1:4" x14ac:dyDescent="0.25">
      <c r="A8517">
        <v>45731</v>
      </c>
      <c r="B8517">
        <v>445233</v>
      </c>
      <c r="C8517">
        <f t="shared" si="266"/>
        <v>1</v>
      </c>
      <c r="D8517">
        <f t="shared" si="267"/>
        <v>45731</v>
      </c>
    </row>
    <row r="8518" spans="1:4" x14ac:dyDescent="0.25">
      <c r="A8518">
        <v>45742</v>
      </c>
      <c r="B8518">
        <v>445255</v>
      </c>
      <c r="C8518">
        <f t="shared" si="266"/>
        <v>1</v>
      </c>
      <c r="D8518">
        <f t="shared" si="267"/>
        <v>45742</v>
      </c>
    </row>
    <row r="8519" spans="1:4" x14ac:dyDescent="0.25">
      <c r="A8519">
        <v>45746</v>
      </c>
      <c r="B8519">
        <v>445279</v>
      </c>
      <c r="C8519">
        <f t="shared" si="266"/>
        <v>1</v>
      </c>
      <c r="D8519">
        <f t="shared" si="267"/>
        <v>45746</v>
      </c>
    </row>
    <row r="8520" spans="1:4" x14ac:dyDescent="0.25">
      <c r="A8520">
        <v>45756</v>
      </c>
      <c r="B8520">
        <v>445329</v>
      </c>
      <c r="C8520">
        <f t="shared" si="266"/>
        <v>1</v>
      </c>
      <c r="D8520">
        <f t="shared" si="267"/>
        <v>45756</v>
      </c>
    </row>
    <row r="8521" spans="1:4" x14ac:dyDescent="0.25">
      <c r="A8521">
        <v>45758</v>
      </c>
      <c r="B8521">
        <v>445359</v>
      </c>
      <c r="C8521">
        <f t="shared" si="266"/>
        <v>1</v>
      </c>
      <c r="D8521">
        <f t="shared" si="267"/>
        <v>45758</v>
      </c>
    </row>
    <row r="8522" spans="1:4" x14ac:dyDescent="0.25">
      <c r="A8522">
        <v>45765</v>
      </c>
      <c r="B8522">
        <v>445454</v>
      </c>
      <c r="C8522">
        <f t="shared" si="266"/>
        <v>1</v>
      </c>
      <c r="D8522">
        <f t="shared" si="267"/>
        <v>45765</v>
      </c>
    </row>
    <row r="8523" spans="1:4" x14ac:dyDescent="0.25">
      <c r="A8523">
        <v>45774</v>
      </c>
      <c r="B8523">
        <v>445492</v>
      </c>
      <c r="C8523">
        <f t="shared" si="266"/>
        <v>1</v>
      </c>
      <c r="D8523">
        <f t="shared" si="267"/>
        <v>45774</v>
      </c>
    </row>
    <row r="8524" spans="1:4" x14ac:dyDescent="0.25">
      <c r="A8524">
        <v>45775</v>
      </c>
      <c r="B8524">
        <v>445508</v>
      </c>
      <c r="C8524">
        <f t="shared" si="266"/>
        <v>1</v>
      </c>
      <c r="D8524">
        <f t="shared" si="267"/>
        <v>45775</v>
      </c>
    </row>
    <row r="8525" spans="1:4" x14ac:dyDescent="0.25">
      <c r="A8525">
        <v>45775</v>
      </c>
      <c r="B8525">
        <v>445652</v>
      </c>
      <c r="C8525">
        <f t="shared" si="266"/>
        <v>1</v>
      </c>
      <c r="D8525">
        <f t="shared" si="267"/>
        <v>45775</v>
      </c>
    </row>
    <row r="8526" spans="1:4" x14ac:dyDescent="0.25">
      <c r="A8526">
        <v>45783</v>
      </c>
      <c r="B8526">
        <v>445698</v>
      </c>
      <c r="C8526">
        <f t="shared" si="266"/>
        <v>1</v>
      </c>
      <c r="D8526">
        <f t="shared" si="267"/>
        <v>45783</v>
      </c>
    </row>
    <row r="8527" spans="1:4" x14ac:dyDescent="0.25">
      <c r="A8527">
        <v>45792</v>
      </c>
      <c r="B8527">
        <v>445802</v>
      </c>
      <c r="C8527">
        <f t="shared" si="266"/>
        <v>1</v>
      </c>
      <c r="D8527">
        <f t="shared" si="267"/>
        <v>45792</v>
      </c>
    </row>
    <row r="8528" spans="1:4" x14ac:dyDescent="0.25">
      <c r="A8528">
        <v>45797</v>
      </c>
      <c r="B8528">
        <v>445928</v>
      </c>
      <c r="C8528">
        <f t="shared" si="266"/>
        <v>1</v>
      </c>
      <c r="D8528">
        <f t="shared" si="267"/>
        <v>45797</v>
      </c>
    </row>
    <row r="8529" spans="1:4" x14ac:dyDescent="0.25">
      <c r="A8529">
        <v>45804</v>
      </c>
      <c r="B8529">
        <v>446152</v>
      </c>
      <c r="C8529">
        <f t="shared" si="266"/>
        <v>1</v>
      </c>
      <c r="D8529">
        <f t="shared" si="267"/>
        <v>45804</v>
      </c>
    </row>
    <row r="8530" spans="1:4" x14ac:dyDescent="0.25">
      <c r="A8530">
        <v>45814</v>
      </c>
      <c r="B8530">
        <v>446180</v>
      </c>
      <c r="C8530">
        <f t="shared" si="266"/>
        <v>1</v>
      </c>
      <c r="D8530">
        <f t="shared" si="267"/>
        <v>45814</v>
      </c>
    </row>
    <row r="8531" spans="1:4" x14ac:dyDescent="0.25">
      <c r="A8531">
        <v>45814</v>
      </c>
      <c r="B8531">
        <v>446180</v>
      </c>
      <c r="C8531">
        <f t="shared" si="266"/>
        <v>1</v>
      </c>
      <c r="D8531">
        <f t="shared" si="267"/>
        <v>45814</v>
      </c>
    </row>
    <row r="8532" spans="1:4" x14ac:dyDescent="0.25">
      <c r="A8532">
        <v>45815</v>
      </c>
      <c r="B8532">
        <v>446232</v>
      </c>
      <c r="C8532">
        <f t="shared" si="266"/>
        <v>1</v>
      </c>
      <c r="D8532">
        <f t="shared" si="267"/>
        <v>45815</v>
      </c>
    </row>
    <row r="8533" spans="1:4" x14ac:dyDescent="0.25">
      <c r="A8533">
        <v>45826</v>
      </c>
      <c r="B8533">
        <v>446283</v>
      </c>
      <c r="C8533">
        <f t="shared" si="266"/>
        <v>1</v>
      </c>
      <c r="D8533">
        <f t="shared" si="267"/>
        <v>45826</v>
      </c>
    </row>
    <row r="8534" spans="1:4" x14ac:dyDescent="0.25">
      <c r="A8534">
        <v>45828</v>
      </c>
      <c r="B8534">
        <v>446291</v>
      </c>
      <c r="C8534">
        <f t="shared" si="266"/>
        <v>1</v>
      </c>
      <c r="D8534">
        <f t="shared" si="267"/>
        <v>45828</v>
      </c>
    </row>
    <row r="8535" spans="1:4" x14ac:dyDescent="0.25">
      <c r="A8535">
        <v>45836</v>
      </c>
      <c r="B8535">
        <v>446306</v>
      </c>
      <c r="C8535">
        <f t="shared" si="266"/>
        <v>1</v>
      </c>
      <c r="D8535">
        <f t="shared" si="267"/>
        <v>45836</v>
      </c>
    </row>
    <row r="8536" spans="1:4" x14ac:dyDescent="0.25">
      <c r="A8536">
        <v>45842</v>
      </c>
      <c r="B8536">
        <v>446309</v>
      </c>
      <c r="C8536">
        <f t="shared" si="266"/>
        <v>1</v>
      </c>
      <c r="D8536">
        <f t="shared" si="267"/>
        <v>45842</v>
      </c>
    </row>
    <row r="8537" spans="1:4" x14ac:dyDescent="0.25">
      <c r="A8537">
        <v>45844</v>
      </c>
      <c r="B8537">
        <v>446351</v>
      </c>
      <c r="C8537">
        <f t="shared" si="266"/>
        <v>1</v>
      </c>
      <c r="D8537">
        <f t="shared" si="267"/>
        <v>45844</v>
      </c>
    </row>
    <row r="8538" spans="1:4" x14ac:dyDescent="0.25">
      <c r="A8538">
        <v>45845</v>
      </c>
      <c r="B8538">
        <v>446354</v>
      </c>
      <c r="C8538">
        <f t="shared" si="266"/>
        <v>1</v>
      </c>
      <c r="D8538">
        <f t="shared" si="267"/>
        <v>45845</v>
      </c>
    </row>
    <row r="8539" spans="1:4" x14ac:dyDescent="0.25">
      <c r="A8539">
        <v>45847</v>
      </c>
      <c r="B8539">
        <v>446392</v>
      </c>
      <c r="C8539">
        <f t="shared" si="266"/>
        <v>1</v>
      </c>
      <c r="D8539">
        <f t="shared" si="267"/>
        <v>45847</v>
      </c>
    </row>
    <row r="8540" spans="1:4" x14ac:dyDescent="0.25">
      <c r="A8540">
        <v>45848</v>
      </c>
      <c r="B8540">
        <v>446400</v>
      </c>
      <c r="C8540">
        <f t="shared" si="266"/>
        <v>1</v>
      </c>
      <c r="D8540">
        <f t="shared" si="267"/>
        <v>45848</v>
      </c>
    </row>
    <row r="8541" spans="1:4" x14ac:dyDescent="0.25">
      <c r="A8541">
        <v>45862</v>
      </c>
      <c r="B8541">
        <v>446485</v>
      </c>
      <c r="C8541">
        <f t="shared" si="266"/>
        <v>1</v>
      </c>
      <c r="D8541">
        <f t="shared" si="267"/>
        <v>45862</v>
      </c>
    </row>
    <row r="8542" spans="1:4" x14ac:dyDescent="0.25">
      <c r="A8542">
        <v>45866</v>
      </c>
      <c r="B8542">
        <v>446508</v>
      </c>
      <c r="C8542">
        <f t="shared" si="266"/>
        <v>1</v>
      </c>
      <c r="D8542">
        <f t="shared" si="267"/>
        <v>45866</v>
      </c>
    </row>
    <row r="8543" spans="1:4" x14ac:dyDescent="0.25">
      <c r="A8543">
        <v>45870</v>
      </c>
      <c r="B8543">
        <v>446549</v>
      </c>
      <c r="C8543">
        <f t="shared" si="266"/>
        <v>1</v>
      </c>
      <c r="D8543">
        <f t="shared" si="267"/>
        <v>45870</v>
      </c>
    </row>
    <row r="8544" spans="1:4" x14ac:dyDescent="0.25">
      <c r="A8544">
        <v>45877</v>
      </c>
      <c r="B8544">
        <v>446659</v>
      </c>
      <c r="C8544">
        <f t="shared" si="266"/>
        <v>1</v>
      </c>
      <c r="D8544">
        <f t="shared" si="267"/>
        <v>45877</v>
      </c>
    </row>
    <row r="8545" spans="1:4" x14ac:dyDescent="0.25">
      <c r="A8545">
        <v>45880</v>
      </c>
      <c r="B8545">
        <v>446707</v>
      </c>
      <c r="C8545">
        <f t="shared" si="266"/>
        <v>1</v>
      </c>
      <c r="D8545">
        <f t="shared" si="267"/>
        <v>45880</v>
      </c>
    </row>
    <row r="8546" spans="1:4" x14ac:dyDescent="0.25">
      <c r="A8546">
        <v>45884</v>
      </c>
      <c r="B8546">
        <v>446713</v>
      </c>
      <c r="C8546">
        <f t="shared" si="266"/>
        <v>1</v>
      </c>
      <c r="D8546">
        <f t="shared" si="267"/>
        <v>45884</v>
      </c>
    </row>
    <row r="8547" spans="1:4" x14ac:dyDescent="0.25">
      <c r="A8547">
        <v>45889</v>
      </c>
      <c r="B8547">
        <v>446714</v>
      </c>
      <c r="C8547">
        <f t="shared" si="266"/>
        <v>1</v>
      </c>
      <c r="D8547">
        <f t="shared" si="267"/>
        <v>45889</v>
      </c>
    </row>
    <row r="8548" spans="1:4" x14ac:dyDescent="0.25">
      <c r="A8548">
        <v>45906</v>
      </c>
      <c r="B8548">
        <v>446830</v>
      </c>
      <c r="C8548">
        <f t="shared" si="266"/>
        <v>1</v>
      </c>
      <c r="D8548">
        <f t="shared" si="267"/>
        <v>45906</v>
      </c>
    </row>
    <row r="8549" spans="1:4" x14ac:dyDescent="0.25">
      <c r="A8549">
        <v>45911</v>
      </c>
      <c r="B8549">
        <v>446886</v>
      </c>
      <c r="C8549">
        <f t="shared" si="266"/>
        <v>1</v>
      </c>
      <c r="D8549">
        <f t="shared" si="267"/>
        <v>45911</v>
      </c>
    </row>
    <row r="8550" spans="1:4" x14ac:dyDescent="0.25">
      <c r="A8550">
        <v>45912</v>
      </c>
      <c r="B8550">
        <v>446959</v>
      </c>
      <c r="C8550">
        <f t="shared" si="266"/>
        <v>1</v>
      </c>
      <c r="D8550">
        <f t="shared" si="267"/>
        <v>45912</v>
      </c>
    </row>
    <row r="8551" spans="1:4" x14ac:dyDescent="0.25">
      <c r="A8551">
        <v>45920</v>
      </c>
      <c r="B8551">
        <v>447015</v>
      </c>
      <c r="C8551">
        <f t="shared" si="266"/>
        <v>1</v>
      </c>
      <c r="D8551">
        <f t="shared" si="267"/>
        <v>45920</v>
      </c>
    </row>
    <row r="8552" spans="1:4" x14ac:dyDescent="0.25">
      <c r="A8552">
        <v>45932</v>
      </c>
      <c r="B8552">
        <v>447055</v>
      </c>
      <c r="C8552">
        <f t="shared" si="266"/>
        <v>1</v>
      </c>
      <c r="D8552">
        <f t="shared" si="267"/>
        <v>45932</v>
      </c>
    </row>
    <row r="8553" spans="1:4" x14ac:dyDescent="0.25">
      <c r="A8553">
        <v>45946</v>
      </c>
      <c r="B8553">
        <v>447056</v>
      </c>
      <c r="C8553">
        <f t="shared" si="266"/>
        <v>1</v>
      </c>
      <c r="D8553">
        <f t="shared" si="267"/>
        <v>45946</v>
      </c>
    </row>
    <row r="8554" spans="1:4" x14ac:dyDescent="0.25">
      <c r="A8554">
        <v>45951</v>
      </c>
      <c r="B8554">
        <v>447061</v>
      </c>
      <c r="C8554">
        <f t="shared" si="266"/>
        <v>1</v>
      </c>
      <c r="D8554">
        <f t="shared" si="267"/>
        <v>45951</v>
      </c>
    </row>
    <row r="8555" spans="1:4" x14ac:dyDescent="0.25">
      <c r="A8555">
        <v>45965</v>
      </c>
      <c r="B8555">
        <v>447114</v>
      </c>
      <c r="C8555">
        <f t="shared" si="266"/>
        <v>1</v>
      </c>
      <c r="D8555">
        <f t="shared" si="267"/>
        <v>45965</v>
      </c>
    </row>
    <row r="8556" spans="1:4" x14ac:dyDescent="0.25">
      <c r="A8556">
        <v>45967</v>
      </c>
      <c r="B8556">
        <v>447155</v>
      </c>
      <c r="C8556">
        <f t="shared" si="266"/>
        <v>1</v>
      </c>
      <c r="D8556">
        <f t="shared" si="267"/>
        <v>45967</v>
      </c>
    </row>
    <row r="8557" spans="1:4" x14ac:dyDescent="0.25">
      <c r="A8557">
        <v>45967</v>
      </c>
      <c r="B8557">
        <v>447198</v>
      </c>
      <c r="C8557">
        <f t="shared" si="266"/>
        <v>1</v>
      </c>
      <c r="D8557">
        <f t="shared" si="267"/>
        <v>45967</v>
      </c>
    </row>
    <row r="8558" spans="1:4" x14ac:dyDescent="0.25">
      <c r="A8558">
        <v>45970</v>
      </c>
      <c r="B8558">
        <v>447351</v>
      </c>
      <c r="C8558">
        <f t="shared" si="266"/>
        <v>1</v>
      </c>
      <c r="D8558">
        <f t="shared" si="267"/>
        <v>45970</v>
      </c>
    </row>
    <row r="8559" spans="1:4" x14ac:dyDescent="0.25">
      <c r="A8559">
        <v>45973</v>
      </c>
      <c r="B8559">
        <v>447358</v>
      </c>
      <c r="C8559">
        <f t="shared" si="266"/>
        <v>1</v>
      </c>
      <c r="D8559">
        <f t="shared" si="267"/>
        <v>45973</v>
      </c>
    </row>
    <row r="8560" spans="1:4" x14ac:dyDescent="0.25">
      <c r="A8560">
        <v>45980</v>
      </c>
      <c r="B8560">
        <v>447374</v>
      </c>
      <c r="C8560">
        <f t="shared" si="266"/>
        <v>1</v>
      </c>
      <c r="D8560">
        <f t="shared" si="267"/>
        <v>45980</v>
      </c>
    </row>
    <row r="8561" spans="1:4" x14ac:dyDescent="0.25">
      <c r="A8561">
        <v>45983</v>
      </c>
      <c r="B8561">
        <v>447409</v>
      </c>
      <c r="C8561">
        <f t="shared" si="266"/>
        <v>1</v>
      </c>
      <c r="D8561">
        <f t="shared" si="267"/>
        <v>45983</v>
      </c>
    </row>
    <row r="8562" spans="1:4" x14ac:dyDescent="0.25">
      <c r="A8562">
        <v>45986</v>
      </c>
      <c r="B8562">
        <v>447414</v>
      </c>
      <c r="C8562">
        <f t="shared" si="266"/>
        <v>1</v>
      </c>
      <c r="D8562">
        <f t="shared" si="267"/>
        <v>45986</v>
      </c>
    </row>
    <row r="8563" spans="1:4" x14ac:dyDescent="0.25">
      <c r="A8563">
        <v>45986</v>
      </c>
      <c r="B8563">
        <v>447465</v>
      </c>
      <c r="C8563">
        <f t="shared" si="266"/>
        <v>1</v>
      </c>
      <c r="D8563">
        <f t="shared" si="267"/>
        <v>45986</v>
      </c>
    </row>
    <row r="8564" spans="1:4" x14ac:dyDescent="0.25">
      <c r="A8564">
        <v>45988</v>
      </c>
      <c r="B8564">
        <v>447484</v>
      </c>
      <c r="C8564">
        <f t="shared" si="266"/>
        <v>1</v>
      </c>
      <c r="D8564">
        <f t="shared" si="267"/>
        <v>45988</v>
      </c>
    </row>
    <row r="8565" spans="1:4" x14ac:dyDescent="0.25">
      <c r="A8565">
        <v>45997</v>
      </c>
      <c r="B8565">
        <v>447491</v>
      </c>
      <c r="C8565">
        <f t="shared" si="266"/>
        <v>1</v>
      </c>
      <c r="D8565">
        <f t="shared" si="267"/>
        <v>45997</v>
      </c>
    </row>
    <row r="8566" spans="1:4" x14ac:dyDescent="0.25">
      <c r="A8566">
        <v>46001</v>
      </c>
      <c r="B8566">
        <v>447501</v>
      </c>
      <c r="C8566">
        <f t="shared" si="266"/>
        <v>1</v>
      </c>
      <c r="D8566">
        <f t="shared" si="267"/>
        <v>46001</v>
      </c>
    </row>
    <row r="8567" spans="1:4" x14ac:dyDescent="0.25">
      <c r="A8567">
        <v>46004</v>
      </c>
      <c r="B8567">
        <v>447509</v>
      </c>
      <c r="C8567">
        <f t="shared" si="266"/>
        <v>1</v>
      </c>
      <c r="D8567">
        <f t="shared" si="267"/>
        <v>46004</v>
      </c>
    </row>
    <row r="8568" spans="1:4" x14ac:dyDescent="0.25">
      <c r="A8568">
        <v>46009</v>
      </c>
      <c r="B8568">
        <v>447549</v>
      </c>
      <c r="C8568">
        <f t="shared" si="266"/>
        <v>1</v>
      </c>
      <c r="D8568">
        <f t="shared" si="267"/>
        <v>46009</v>
      </c>
    </row>
    <row r="8569" spans="1:4" x14ac:dyDescent="0.25">
      <c r="A8569">
        <v>46017</v>
      </c>
      <c r="B8569">
        <v>447695</v>
      </c>
      <c r="C8569">
        <f t="shared" si="266"/>
        <v>1</v>
      </c>
      <c r="D8569">
        <f t="shared" si="267"/>
        <v>46017</v>
      </c>
    </row>
    <row r="8570" spans="1:4" x14ac:dyDescent="0.25">
      <c r="A8570">
        <v>46017</v>
      </c>
      <c r="B8570">
        <v>447721</v>
      </c>
      <c r="C8570">
        <f t="shared" si="266"/>
        <v>1</v>
      </c>
      <c r="D8570">
        <f t="shared" si="267"/>
        <v>46017</v>
      </c>
    </row>
    <row r="8571" spans="1:4" x14ac:dyDescent="0.25">
      <c r="A8571">
        <v>46023</v>
      </c>
      <c r="B8571">
        <v>447768</v>
      </c>
      <c r="C8571">
        <f t="shared" si="266"/>
        <v>1</v>
      </c>
      <c r="D8571">
        <f t="shared" si="267"/>
        <v>46023</v>
      </c>
    </row>
    <row r="8572" spans="1:4" x14ac:dyDescent="0.25">
      <c r="A8572">
        <v>46035</v>
      </c>
      <c r="B8572">
        <v>447815</v>
      </c>
      <c r="C8572">
        <f t="shared" si="266"/>
        <v>1</v>
      </c>
      <c r="D8572">
        <f t="shared" si="267"/>
        <v>46035</v>
      </c>
    </row>
    <row r="8573" spans="1:4" x14ac:dyDescent="0.25">
      <c r="A8573">
        <v>46036</v>
      </c>
      <c r="B8573">
        <v>447842</v>
      </c>
      <c r="C8573">
        <f t="shared" si="266"/>
        <v>1</v>
      </c>
      <c r="D8573">
        <f t="shared" si="267"/>
        <v>46036</v>
      </c>
    </row>
    <row r="8574" spans="1:4" x14ac:dyDescent="0.25">
      <c r="A8574">
        <v>46037</v>
      </c>
      <c r="B8574">
        <v>447843</v>
      </c>
      <c r="C8574">
        <f t="shared" si="266"/>
        <v>1</v>
      </c>
      <c r="D8574">
        <f t="shared" si="267"/>
        <v>46037</v>
      </c>
    </row>
    <row r="8575" spans="1:4" x14ac:dyDescent="0.25">
      <c r="A8575">
        <v>46039</v>
      </c>
      <c r="B8575">
        <v>447849</v>
      </c>
      <c r="C8575">
        <f t="shared" si="266"/>
        <v>1</v>
      </c>
      <c r="D8575">
        <f t="shared" si="267"/>
        <v>46039</v>
      </c>
    </row>
    <row r="8576" spans="1:4" x14ac:dyDescent="0.25">
      <c r="A8576">
        <v>46050</v>
      </c>
      <c r="B8576">
        <v>447854</v>
      </c>
      <c r="C8576">
        <f t="shared" si="266"/>
        <v>1</v>
      </c>
      <c r="D8576">
        <f t="shared" si="267"/>
        <v>46050</v>
      </c>
    </row>
    <row r="8577" spans="1:4" x14ac:dyDescent="0.25">
      <c r="A8577">
        <v>46054</v>
      </c>
      <c r="B8577">
        <v>447859</v>
      </c>
      <c r="C8577">
        <f t="shared" si="266"/>
        <v>1</v>
      </c>
      <c r="D8577">
        <f t="shared" si="267"/>
        <v>46054</v>
      </c>
    </row>
    <row r="8578" spans="1:4" x14ac:dyDescent="0.25">
      <c r="A8578">
        <v>46058</v>
      </c>
      <c r="B8578">
        <v>447860</v>
      </c>
      <c r="C8578">
        <f t="shared" ref="C8578:C8641" si="268">IF(A8578&lt;=B8578,1,"")</f>
        <v>1</v>
      </c>
      <c r="D8578">
        <f t="shared" ref="D8578:D8641" si="269">IF(C8578=1,A8578,"")</f>
        <v>46058</v>
      </c>
    </row>
    <row r="8579" spans="1:4" x14ac:dyDescent="0.25">
      <c r="A8579">
        <v>46059</v>
      </c>
      <c r="B8579">
        <v>447883</v>
      </c>
      <c r="C8579">
        <f t="shared" si="268"/>
        <v>1</v>
      </c>
      <c r="D8579">
        <f t="shared" si="269"/>
        <v>46059</v>
      </c>
    </row>
    <row r="8580" spans="1:4" x14ac:dyDescent="0.25">
      <c r="A8580">
        <v>46068</v>
      </c>
      <c r="B8580">
        <v>447888</v>
      </c>
      <c r="C8580">
        <f t="shared" si="268"/>
        <v>1</v>
      </c>
      <c r="D8580">
        <f t="shared" si="269"/>
        <v>46068</v>
      </c>
    </row>
    <row r="8581" spans="1:4" x14ac:dyDescent="0.25">
      <c r="A8581">
        <v>46086</v>
      </c>
      <c r="B8581">
        <v>447920</v>
      </c>
      <c r="C8581">
        <f t="shared" si="268"/>
        <v>1</v>
      </c>
      <c r="D8581">
        <f t="shared" si="269"/>
        <v>46086</v>
      </c>
    </row>
    <row r="8582" spans="1:4" x14ac:dyDescent="0.25">
      <c r="A8582">
        <v>46088</v>
      </c>
      <c r="B8582">
        <v>447983</v>
      </c>
      <c r="C8582">
        <f t="shared" si="268"/>
        <v>1</v>
      </c>
      <c r="D8582">
        <f t="shared" si="269"/>
        <v>46088</v>
      </c>
    </row>
    <row r="8583" spans="1:4" x14ac:dyDescent="0.25">
      <c r="A8583">
        <v>46099</v>
      </c>
      <c r="B8583">
        <v>448053</v>
      </c>
      <c r="C8583">
        <f t="shared" si="268"/>
        <v>1</v>
      </c>
      <c r="D8583">
        <f t="shared" si="269"/>
        <v>46099</v>
      </c>
    </row>
    <row r="8584" spans="1:4" x14ac:dyDescent="0.25">
      <c r="A8584">
        <v>46101</v>
      </c>
      <c r="B8584">
        <v>448201</v>
      </c>
      <c r="C8584">
        <f t="shared" si="268"/>
        <v>1</v>
      </c>
      <c r="D8584">
        <f t="shared" si="269"/>
        <v>46101</v>
      </c>
    </row>
    <row r="8585" spans="1:4" x14ac:dyDescent="0.25">
      <c r="A8585">
        <v>46105</v>
      </c>
      <c r="B8585">
        <v>448204</v>
      </c>
      <c r="C8585">
        <f t="shared" si="268"/>
        <v>1</v>
      </c>
      <c r="D8585">
        <f t="shared" si="269"/>
        <v>46105</v>
      </c>
    </row>
    <row r="8586" spans="1:4" x14ac:dyDescent="0.25">
      <c r="A8586">
        <v>46111</v>
      </c>
      <c r="B8586">
        <v>448237</v>
      </c>
      <c r="C8586">
        <f t="shared" si="268"/>
        <v>1</v>
      </c>
      <c r="D8586">
        <f t="shared" si="269"/>
        <v>46111</v>
      </c>
    </row>
    <row r="8587" spans="1:4" x14ac:dyDescent="0.25">
      <c r="A8587">
        <v>46125</v>
      </c>
      <c r="B8587">
        <v>448252</v>
      </c>
      <c r="C8587">
        <f t="shared" si="268"/>
        <v>1</v>
      </c>
      <c r="D8587">
        <f t="shared" si="269"/>
        <v>46125</v>
      </c>
    </row>
    <row r="8588" spans="1:4" x14ac:dyDescent="0.25">
      <c r="A8588">
        <v>46146</v>
      </c>
      <c r="B8588">
        <v>448257</v>
      </c>
      <c r="C8588">
        <f t="shared" si="268"/>
        <v>1</v>
      </c>
      <c r="D8588">
        <f t="shared" si="269"/>
        <v>46146</v>
      </c>
    </row>
    <row r="8589" spans="1:4" x14ac:dyDescent="0.25">
      <c r="A8589">
        <v>46153</v>
      </c>
      <c r="B8589">
        <v>448287</v>
      </c>
      <c r="C8589">
        <f t="shared" si="268"/>
        <v>1</v>
      </c>
      <c r="D8589">
        <f t="shared" si="269"/>
        <v>46153</v>
      </c>
    </row>
    <row r="8590" spans="1:4" x14ac:dyDescent="0.25">
      <c r="A8590">
        <v>46166</v>
      </c>
      <c r="B8590">
        <v>448296</v>
      </c>
      <c r="C8590">
        <f t="shared" si="268"/>
        <v>1</v>
      </c>
      <c r="D8590">
        <f t="shared" si="269"/>
        <v>46166</v>
      </c>
    </row>
    <row r="8591" spans="1:4" x14ac:dyDescent="0.25">
      <c r="A8591">
        <v>46166</v>
      </c>
      <c r="B8591">
        <v>448297</v>
      </c>
      <c r="C8591">
        <f t="shared" si="268"/>
        <v>1</v>
      </c>
      <c r="D8591">
        <f t="shared" si="269"/>
        <v>46166</v>
      </c>
    </row>
    <row r="8592" spans="1:4" x14ac:dyDescent="0.25">
      <c r="A8592">
        <v>46167</v>
      </c>
      <c r="B8592">
        <v>448369</v>
      </c>
      <c r="C8592">
        <f t="shared" si="268"/>
        <v>1</v>
      </c>
      <c r="D8592">
        <f t="shared" si="269"/>
        <v>46167</v>
      </c>
    </row>
    <row r="8593" spans="1:4" x14ac:dyDescent="0.25">
      <c r="A8593">
        <v>46168</v>
      </c>
      <c r="B8593">
        <v>448405</v>
      </c>
      <c r="C8593">
        <f t="shared" si="268"/>
        <v>1</v>
      </c>
      <c r="D8593">
        <f t="shared" si="269"/>
        <v>46168</v>
      </c>
    </row>
    <row r="8594" spans="1:4" x14ac:dyDescent="0.25">
      <c r="A8594">
        <v>46171</v>
      </c>
      <c r="B8594">
        <v>448509</v>
      </c>
      <c r="C8594">
        <f t="shared" si="268"/>
        <v>1</v>
      </c>
      <c r="D8594">
        <f t="shared" si="269"/>
        <v>46171</v>
      </c>
    </row>
    <row r="8595" spans="1:4" x14ac:dyDescent="0.25">
      <c r="A8595">
        <v>46176</v>
      </c>
      <c r="B8595">
        <v>448699</v>
      </c>
      <c r="C8595">
        <f t="shared" si="268"/>
        <v>1</v>
      </c>
      <c r="D8595">
        <f t="shared" si="269"/>
        <v>46176</v>
      </c>
    </row>
    <row r="8596" spans="1:4" x14ac:dyDescent="0.25">
      <c r="A8596">
        <v>46189</v>
      </c>
      <c r="B8596">
        <v>448801</v>
      </c>
      <c r="C8596">
        <f t="shared" si="268"/>
        <v>1</v>
      </c>
      <c r="D8596">
        <f t="shared" si="269"/>
        <v>46189</v>
      </c>
    </row>
    <row r="8597" spans="1:4" x14ac:dyDescent="0.25">
      <c r="A8597">
        <v>46199</v>
      </c>
      <c r="B8597">
        <v>448889</v>
      </c>
      <c r="C8597">
        <f t="shared" si="268"/>
        <v>1</v>
      </c>
      <c r="D8597">
        <f t="shared" si="269"/>
        <v>46199</v>
      </c>
    </row>
    <row r="8598" spans="1:4" x14ac:dyDescent="0.25">
      <c r="A8598">
        <v>46199</v>
      </c>
      <c r="B8598">
        <v>448945</v>
      </c>
      <c r="C8598">
        <f t="shared" si="268"/>
        <v>1</v>
      </c>
      <c r="D8598">
        <f t="shared" si="269"/>
        <v>46199</v>
      </c>
    </row>
    <row r="8599" spans="1:4" x14ac:dyDescent="0.25">
      <c r="A8599">
        <v>46208</v>
      </c>
      <c r="B8599">
        <v>449116</v>
      </c>
      <c r="C8599">
        <f t="shared" si="268"/>
        <v>1</v>
      </c>
      <c r="D8599">
        <f t="shared" si="269"/>
        <v>46208</v>
      </c>
    </row>
    <row r="8600" spans="1:4" x14ac:dyDescent="0.25">
      <c r="A8600">
        <v>46220</v>
      </c>
      <c r="B8600">
        <v>449323</v>
      </c>
      <c r="C8600">
        <f t="shared" si="268"/>
        <v>1</v>
      </c>
      <c r="D8600">
        <f t="shared" si="269"/>
        <v>46220</v>
      </c>
    </row>
    <row r="8601" spans="1:4" x14ac:dyDescent="0.25">
      <c r="A8601">
        <v>46225</v>
      </c>
      <c r="B8601">
        <v>449353</v>
      </c>
      <c r="C8601">
        <f t="shared" si="268"/>
        <v>1</v>
      </c>
      <c r="D8601">
        <f t="shared" si="269"/>
        <v>46225</v>
      </c>
    </row>
    <row r="8602" spans="1:4" x14ac:dyDescent="0.25">
      <c r="A8602">
        <v>46227</v>
      </c>
      <c r="B8602">
        <v>449363</v>
      </c>
      <c r="C8602">
        <f t="shared" si="268"/>
        <v>1</v>
      </c>
      <c r="D8602">
        <f t="shared" si="269"/>
        <v>46227</v>
      </c>
    </row>
    <row r="8603" spans="1:4" x14ac:dyDescent="0.25">
      <c r="A8603">
        <v>46232</v>
      </c>
      <c r="B8603">
        <v>449389</v>
      </c>
      <c r="C8603">
        <f t="shared" si="268"/>
        <v>1</v>
      </c>
      <c r="D8603">
        <f t="shared" si="269"/>
        <v>46232</v>
      </c>
    </row>
    <row r="8604" spans="1:4" x14ac:dyDescent="0.25">
      <c r="A8604">
        <v>46232</v>
      </c>
      <c r="B8604">
        <v>449551</v>
      </c>
      <c r="C8604">
        <f t="shared" si="268"/>
        <v>1</v>
      </c>
      <c r="D8604">
        <f t="shared" si="269"/>
        <v>46232</v>
      </c>
    </row>
    <row r="8605" spans="1:4" x14ac:dyDescent="0.25">
      <c r="A8605">
        <v>46235</v>
      </c>
      <c r="B8605">
        <v>449621</v>
      </c>
      <c r="C8605">
        <f t="shared" si="268"/>
        <v>1</v>
      </c>
      <c r="D8605">
        <f t="shared" si="269"/>
        <v>46235</v>
      </c>
    </row>
    <row r="8606" spans="1:4" x14ac:dyDescent="0.25">
      <c r="A8606">
        <v>46244</v>
      </c>
      <c r="B8606">
        <v>449622</v>
      </c>
      <c r="C8606">
        <f t="shared" si="268"/>
        <v>1</v>
      </c>
      <c r="D8606">
        <f t="shared" si="269"/>
        <v>46244</v>
      </c>
    </row>
    <row r="8607" spans="1:4" x14ac:dyDescent="0.25">
      <c r="A8607">
        <v>46244</v>
      </c>
      <c r="B8607">
        <v>449650</v>
      </c>
      <c r="C8607">
        <f t="shared" si="268"/>
        <v>1</v>
      </c>
      <c r="D8607">
        <f t="shared" si="269"/>
        <v>46244</v>
      </c>
    </row>
    <row r="8608" spans="1:4" x14ac:dyDescent="0.25">
      <c r="A8608">
        <v>46248</v>
      </c>
      <c r="B8608">
        <v>449710</v>
      </c>
      <c r="C8608">
        <f t="shared" si="268"/>
        <v>1</v>
      </c>
      <c r="D8608">
        <f t="shared" si="269"/>
        <v>46248</v>
      </c>
    </row>
    <row r="8609" spans="1:4" x14ac:dyDescent="0.25">
      <c r="A8609">
        <v>46257</v>
      </c>
      <c r="B8609">
        <v>449714</v>
      </c>
      <c r="C8609">
        <f t="shared" si="268"/>
        <v>1</v>
      </c>
      <c r="D8609">
        <f t="shared" si="269"/>
        <v>46257</v>
      </c>
    </row>
    <row r="8610" spans="1:4" x14ac:dyDescent="0.25">
      <c r="A8610">
        <v>46271</v>
      </c>
      <c r="B8610">
        <v>449740</v>
      </c>
      <c r="C8610">
        <f t="shared" si="268"/>
        <v>1</v>
      </c>
      <c r="D8610">
        <f t="shared" si="269"/>
        <v>46271</v>
      </c>
    </row>
    <row r="8611" spans="1:4" x14ac:dyDescent="0.25">
      <c r="A8611">
        <v>46274</v>
      </c>
      <c r="B8611">
        <v>449802</v>
      </c>
      <c r="C8611">
        <f t="shared" si="268"/>
        <v>1</v>
      </c>
      <c r="D8611">
        <f t="shared" si="269"/>
        <v>46274</v>
      </c>
    </row>
    <row r="8612" spans="1:4" x14ac:dyDescent="0.25">
      <c r="A8612">
        <v>46284</v>
      </c>
      <c r="B8612">
        <v>449806</v>
      </c>
      <c r="C8612">
        <f t="shared" si="268"/>
        <v>1</v>
      </c>
      <c r="D8612">
        <f t="shared" si="269"/>
        <v>46284</v>
      </c>
    </row>
    <row r="8613" spans="1:4" x14ac:dyDescent="0.25">
      <c r="A8613">
        <v>46285</v>
      </c>
      <c r="B8613">
        <v>449825</v>
      </c>
      <c r="C8613">
        <f t="shared" si="268"/>
        <v>1</v>
      </c>
      <c r="D8613">
        <f t="shared" si="269"/>
        <v>46285</v>
      </c>
    </row>
    <row r="8614" spans="1:4" x14ac:dyDescent="0.25">
      <c r="A8614">
        <v>46298</v>
      </c>
      <c r="B8614">
        <v>449876</v>
      </c>
      <c r="C8614">
        <f t="shared" si="268"/>
        <v>1</v>
      </c>
      <c r="D8614">
        <f t="shared" si="269"/>
        <v>46298</v>
      </c>
    </row>
    <row r="8615" spans="1:4" x14ac:dyDescent="0.25">
      <c r="A8615">
        <v>46300</v>
      </c>
      <c r="B8615">
        <v>449922</v>
      </c>
      <c r="C8615">
        <f t="shared" si="268"/>
        <v>1</v>
      </c>
      <c r="D8615">
        <f t="shared" si="269"/>
        <v>46300</v>
      </c>
    </row>
    <row r="8616" spans="1:4" x14ac:dyDescent="0.25">
      <c r="A8616">
        <v>46301</v>
      </c>
      <c r="B8616">
        <v>449964</v>
      </c>
      <c r="C8616">
        <f t="shared" si="268"/>
        <v>1</v>
      </c>
      <c r="D8616">
        <f t="shared" si="269"/>
        <v>46301</v>
      </c>
    </row>
    <row r="8617" spans="1:4" x14ac:dyDescent="0.25">
      <c r="A8617">
        <v>46304</v>
      </c>
      <c r="B8617">
        <v>450019</v>
      </c>
      <c r="C8617">
        <f t="shared" si="268"/>
        <v>1</v>
      </c>
      <c r="D8617">
        <f t="shared" si="269"/>
        <v>46304</v>
      </c>
    </row>
    <row r="8618" spans="1:4" x14ac:dyDescent="0.25">
      <c r="A8618">
        <v>46312</v>
      </c>
      <c r="B8618">
        <v>450110</v>
      </c>
      <c r="C8618">
        <f t="shared" si="268"/>
        <v>1</v>
      </c>
      <c r="D8618">
        <f t="shared" si="269"/>
        <v>46312</v>
      </c>
    </row>
    <row r="8619" spans="1:4" x14ac:dyDescent="0.25">
      <c r="A8619">
        <v>46312</v>
      </c>
      <c r="B8619">
        <v>450174</v>
      </c>
      <c r="C8619">
        <f t="shared" si="268"/>
        <v>1</v>
      </c>
      <c r="D8619">
        <f t="shared" si="269"/>
        <v>46312</v>
      </c>
    </row>
    <row r="8620" spans="1:4" x14ac:dyDescent="0.25">
      <c r="A8620">
        <v>46312</v>
      </c>
      <c r="B8620">
        <v>450199</v>
      </c>
      <c r="C8620">
        <f t="shared" si="268"/>
        <v>1</v>
      </c>
      <c r="D8620">
        <f t="shared" si="269"/>
        <v>46312</v>
      </c>
    </row>
    <row r="8621" spans="1:4" x14ac:dyDescent="0.25">
      <c r="A8621">
        <v>46313</v>
      </c>
      <c r="B8621">
        <v>450280</v>
      </c>
      <c r="C8621">
        <f t="shared" si="268"/>
        <v>1</v>
      </c>
      <c r="D8621">
        <f t="shared" si="269"/>
        <v>46313</v>
      </c>
    </row>
    <row r="8622" spans="1:4" x14ac:dyDescent="0.25">
      <c r="A8622">
        <v>46319</v>
      </c>
      <c r="B8622">
        <v>450312</v>
      </c>
      <c r="C8622">
        <f t="shared" si="268"/>
        <v>1</v>
      </c>
      <c r="D8622">
        <f t="shared" si="269"/>
        <v>46319</v>
      </c>
    </row>
    <row r="8623" spans="1:4" x14ac:dyDescent="0.25">
      <c r="A8623">
        <v>46324</v>
      </c>
      <c r="B8623">
        <v>450437</v>
      </c>
      <c r="C8623">
        <f t="shared" si="268"/>
        <v>1</v>
      </c>
      <c r="D8623">
        <f t="shared" si="269"/>
        <v>46324</v>
      </c>
    </row>
    <row r="8624" spans="1:4" x14ac:dyDescent="0.25">
      <c r="A8624">
        <v>46327</v>
      </c>
      <c r="B8624">
        <v>450497</v>
      </c>
      <c r="C8624">
        <f t="shared" si="268"/>
        <v>1</v>
      </c>
      <c r="D8624">
        <f t="shared" si="269"/>
        <v>46327</v>
      </c>
    </row>
    <row r="8625" spans="1:4" x14ac:dyDescent="0.25">
      <c r="A8625">
        <v>46333</v>
      </c>
      <c r="B8625">
        <v>450579</v>
      </c>
      <c r="C8625">
        <f t="shared" si="268"/>
        <v>1</v>
      </c>
      <c r="D8625">
        <f t="shared" si="269"/>
        <v>46333</v>
      </c>
    </row>
    <row r="8626" spans="1:4" x14ac:dyDescent="0.25">
      <c r="A8626">
        <v>46335</v>
      </c>
      <c r="B8626">
        <v>450605</v>
      </c>
      <c r="C8626">
        <f t="shared" si="268"/>
        <v>1</v>
      </c>
      <c r="D8626">
        <f t="shared" si="269"/>
        <v>46335</v>
      </c>
    </row>
    <row r="8627" spans="1:4" x14ac:dyDescent="0.25">
      <c r="A8627">
        <v>46337</v>
      </c>
      <c r="B8627">
        <v>450645</v>
      </c>
      <c r="C8627">
        <f t="shared" si="268"/>
        <v>1</v>
      </c>
      <c r="D8627">
        <f t="shared" si="269"/>
        <v>46337</v>
      </c>
    </row>
    <row r="8628" spans="1:4" x14ac:dyDescent="0.25">
      <c r="A8628">
        <v>46337</v>
      </c>
      <c r="B8628">
        <v>450700</v>
      </c>
      <c r="C8628">
        <f t="shared" si="268"/>
        <v>1</v>
      </c>
      <c r="D8628">
        <f t="shared" si="269"/>
        <v>46337</v>
      </c>
    </row>
    <row r="8629" spans="1:4" x14ac:dyDescent="0.25">
      <c r="A8629">
        <v>46340</v>
      </c>
      <c r="B8629">
        <v>450804</v>
      </c>
      <c r="C8629">
        <f t="shared" si="268"/>
        <v>1</v>
      </c>
      <c r="D8629">
        <f t="shared" si="269"/>
        <v>46340</v>
      </c>
    </row>
    <row r="8630" spans="1:4" x14ac:dyDescent="0.25">
      <c r="A8630">
        <v>46344</v>
      </c>
      <c r="B8630">
        <v>450878</v>
      </c>
      <c r="C8630">
        <f t="shared" si="268"/>
        <v>1</v>
      </c>
      <c r="D8630">
        <f t="shared" si="269"/>
        <v>46344</v>
      </c>
    </row>
    <row r="8631" spans="1:4" x14ac:dyDescent="0.25">
      <c r="A8631">
        <v>46345</v>
      </c>
      <c r="B8631">
        <v>450879</v>
      </c>
      <c r="C8631">
        <f t="shared" si="268"/>
        <v>1</v>
      </c>
      <c r="D8631">
        <f t="shared" si="269"/>
        <v>46345</v>
      </c>
    </row>
    <row r="8632" spans="1:4" x14ac:dyDescent="0.25">
      <c r="A8632">
        <v>46354</v>
      </c>
      <c r="B8632">
        <v>450918</v>
      </c>
      <c r="C8632">
        <f t="shared" si="268"/>
        <v>1</v>
      </c>
      <c r="D8632">
        <f t="shared" si="269"/>
        <v>46354</v>
      </c>
    </row>
    <row r="8633" spans="1:4" x14ac:dyDescent="0.25">
      <c r="A8633">
        <v>46369</v>
      </c>
      <c r="B8633">
        <v>450977</v>
      </c>
      <c r="C8633">
        <f t="shared" si="268"/>
        <v>1</v>
      </c>
      <c r="D8633">
        <f t="shared" si="269"/>
        <v>46369</v>
      </c>
    </row>
    <row r="8634" spans="1:4" x14ac:dyDescent="0.25">
      <c r="A8634">
        <v>46372</v>
      </c>
      <c r="B8634">
        <v>451054</v>
      </c>
      <c r="C8634">
        <f t="shared" si="268"/>
        <v>1</v>
      </c>
      <c r="D8634">
        <f t="shared" si="269"/>
        <v>46372</v>
      </c>
    </row>
    <row r="8635" spans="1:4" x14ac:dyDescent="0.25">
      <c r="A8635">
        <v>46375</v>
      </c>
      <c r="B8635">
        <v>451080</v>
      </c>
      <c r="C8635">
        <f t="shared" si="268"/>
        <v>1</v>
      </c>
      <c r="D8635">
        <f t="shared" si="269"/>
        <v>46375</v>
      </c>
    </row>
    <row r="8636" spans="1:4" x14ac:dyDescent="0.25">
      <c r="A8636">
        <v>46376</v>
      </c>
      <c r="B8636">
        <v>451246</v>
      </c>
      <c r="C8636">
        <f t="shared" si="268"/>
        <v>1</v>
      </c>
      <c r="D8636">
        <f t="shared" si="269"/>
        <v>46376</v>
      </c>
    </row>
    <row r="8637" spans="1:4" x14ac:dyDescent="0.25">
      <c r="A8637">
        <v>46385</v>
      </c>
      <c r="B8637">
        <v>451437</v>
      </c>
      <c r="C8637">
        <f t="shared" si="268"/>
        <v>1</v>
      </c>
      <c r="D8637">
        <f t="shared" si="269"/>
        <v>46385</v>
      </c>
    </row>
    <row r="8638" spans="1:4" x14ac:dyDescent="0.25">
      <c r="A8638">
        <v>46394</v>
      </c>
      <c r="B8638">
        <v>451438</v>
      </c>
      <c r="C8638">
        <f t="shared" si="268"/>
        <v>1</v>
      </c>
      <c r="D8638">
        <f t="shared" si="269"/>
        <v>46394</v>
      </c>
    </row>
    <row r="8639" spans="1:4" x14ac:dyDescent="0.25">
      <c r="A8639">
        <v>46395</v>
      </c>
      <c r="B8639">
        <v>451449</v>
      </c>
      <c r="C8639">
        <f t="shared" si="268"/>
        <v>1</v>
      </c>
      <c r="D8639">
        <f t="shared" si="269"/>
        <v>46395</v>
      </c>
    </row>
    <row r="8640" spans="1:4" x14ac:dyDescent="0.25">
      <c r="A8640">
        <v>46398</v>
      </c>
      <c r="B8640">
        <v>451455</v>
      </c>
      <c r="C8640">
        <f t="shared" si="268"/>
        <v>1</v>
      </c>
      <c r="D8640">
        <f t="shared" si="269"/>
        <v>46398</v>
      </c>
    </row>
    <row r="8641" spans="1:4" x14ac:dyDescent="0.25">
      <c r="A8641">
        <v>46401</v>
      </c>
      <c r="B8641">
        <v>451459</v>
      </c>
      <c r="C8641">
        <f t="shared" si="268"/>
        <v>1</v>
      </c>
      <c r="D8641">
        <f t="shared" si="269"/>
        <v>46401</v>
      </c>
    </row>
    <row r="8642" spans="1:4" x14ac:dyDescent="0.25">
      <c r="A8642">
        <v>46402</v>
      </c>
      <c r="B8642">
        <v>451563</v>
      </c>
      <c r="C8642">
        <f t="shared" ref="C8642:C8705" si="270">IF(A8642&lt;=B8642,1,"")</f>
        <v>1</v>
      </c>
      <c r="D8642">
        <f t="shared" ref="D8642:D8705" si="271">IF(C8642=1,A8642,"")</f>
        <v>46402</v>
      </c>
    </row>
    <row r="8643" spans="1:4" x14ac:dyDescent="0.25">
      <c r="A8643">
        <v>46408</v>
      </c>
      <c r="B8643">
        <v>451597</v>
      </c>
      <c r="C8643">
        <f t="shared" si="270"/>
        <v>1</v>
      </c>
      <c r="D8643">
        <f t="shared" si="271"/>
        <v>46408</v>
      </c>
    </row>
    <row r="8644" spans="1:4" x14ac:dyDescent="0.25">
      <c r="A8644">
        <v>46417</v>
      </c>
      <c r="B8644">
        <v>451764</v>
      </c>
      <c r="C8644">
        <f t="shared" si="270"/>
        <v>1</v>
      </c>
      <c r="D8644">
        <f t="shared" si="271"/>
        <v>46417</v>
      </c>
    </row>
    <row r="8645" spans="1:4" x14ac:dyDescent="0.25">
      <c r="A8645">
        <v>46422</v>
      </c>
      <c r="B8645">
        <v>451911</v>
      </c>
      <c r="C8645">
        <f t="shared" si="270"/>
        <v>1</v>
      </c>
      <c r="D8645">
        <f t="shared" si="271"/>
        <v>46422</v>
      </c>
    </row>
    <row r="8646" spans="1:4" x14ac:dyDescent="0.25">
      <c r="A8646">
        <v>46422</v>
      </c>
      <c r="B8646">
        <v>452046</v>
      </c>
      <c r="C8646">
        <f t="shared" si="270"/>
        <v>1</v>
      </c>
      <c r="D8646">
        <f t="shared" si="271"/>
        <v>46422</v>
      </c>
    </row>
    <row r="8647" spans="1:4" x14ac:dyDescent="0.25">
      <c r="A8647">
        <v>46423</v>
      </c>
      <c r="B8647">
        <v>452068</v>
      </c>
      <c r="C8647">
        <f t="shared" si="270"/>
        <v>1</v>
      </c>
      <c r="D8647">
        <f t="shared" si="271"/>
        <v>46423</v>
      </c>
    </row>
    <row r="8648" spans="1:4" x14ac:dyDescent="0.25">
      <c r="A8648">
        <v>46430</v>
      </c>
      <c r="B8648">
        <v>452075</v>
      </c>
      <c r="C8648">
        <f t="shared" si="270"/>
        <v>1</v>
      </c>
      <c r="D8648">
        <f t="shared" si="271"/>
        <v>46430</v>
      </c>
    </row>
    <row r="8649" spans="1:4" x14ac:dyDescent="0.25">
      <c r="A8649">
        <v>46432</v>
      </c>
      <c r="B8649">
        <v>452104</v>
      </c>
      <c r="C8649">
        <f t="shared" si="270"/>
        <v>1</v>
      </c>
      <c r="D8649">
        <f t="shared" si="271"/>
        <v>46432</v>
      </c>
    </row>
    <row r="8650" spans="1:4" x14ac:dyDescent="0.25">
      <c r="A8650">
        <v>46434</v>
      </c>
      <c r="B8650">
        <v>452160</v>
      </c>
      <c r="C8650">
        <f t="shared" si="270"/>
        <v>1</v>
      </c>
      <c r="D8650">
        <f t="shared" si="271"/>
        <v>46434</v>
      </c>
    </row>
    <row r="8651" spans="1:4" x14ac:dyDescent="0.25">
      <c r="A8651">
        <v>46439</v>
      </c>
      <c r="B8651">
        <v>452186</v>
      </c>
      <c r="C8651">
        <f t="shared" si="270"/>
        <v>1</v>
      </c>
      <c r="D8651">
        <f t="shared" si="271"/>
        <v>46439</v>
      </c>
    </row>
    <row r="8652" spans="1:4" x14ac:dyDescent="0.25">
      <c r="A8652">
        <v>46448</v>
      </c>
      <c r="B8652">
        <v>452216</v>
      </c>
      <c r="C8652">
        <f t="shared" si="270"/>
        <v>1</v>
      </c>
      <c r="D8652">
        <f t="shared" si="271"/>
        <v>46448</v>
      </c>
    </row>
    <row r="8653" spans="1:4" x14ac:dyDescent="0.25">
      <c r="A8653">
        <v>46453</v>
      </c>
      <c r="B8653">
        <v>452244</v>
      </c>
      <c r="C8653">
        <f t="shared" si="270"/>
        <v>1</v>
      </c>
      <c r="D8653">
        <f t="shared" si="271"/>
        <v>46453</v>
      </c>
    </row>
    <row r="8654" spans="1:4" x14ac:dyDescent="0.25">
      <c r="A8654">
        <v>46456</v>
      </c>
      <c r="B8654">
        <v>452261</v>
      </c>
      <c r="C8654">
        <f t="shared" si="270"/>
        <v>1</v>
      </c>
      <c r="D8654">
        <f t="shared" si="271"/>
        <v>46456</v>
      </c>
    </row>
    <row r="8655" spans="1:4" x14ac:dyDescent="0.25">
      <c r="A8655">
        <v>46464</v>
      </c>
      <c r="B8655">
        <v>452339</v>
      </c>
      <c r="C8655">
        <f t="shared" si="270"/>
        <v>1</v>
      </c>
      <c r="D8655">
        <f t="shared" si="271"/>
        <v>46464</v>
      </c>
    </row>
    <row r="8656" spans="1:4" x14ac:dyDescent="0.25">
      <c r="A8656">
        <v>46485</v>
      </c>
      <c r="B8656">
        <v>452504</v>
      </c>
      <c r="C8656">
        <f t="shared" si="270"/>
        <v>1</v>
      </c>
      <c r="D8656">
        <f t="shared" si="271"/>
        <v>46485</v>
      </c>
    </row>
    <row r="8657" spans="1:4" x14ac:dyDescent="0.25">
      <c r="A8657">
        <v>46488</v>
      </c>
      <c r="B8657">
        <v>452506</v>
      </c>
      <c r="C8657">
        <f t="shared" si="270"/>
        <v>1</v>
      </c>
      <c r="D8657">
        <f t="shared" si="271"/>
        <v>46488</v>
      </c>
    </row>
    <row r="8658" spans="1:4" x14ac:dyDescent="0.25">
      <c r="A8658">
        <v>46493</v>
      </c>
      <c r="B8658">
        <v>452522</v>
      </c>
      <c r="C8658">
        <f t="shared" si="270"/>
        <v>1</v>
      </c>
      <c r="D8658">
        <f t="shared" si="271"/>
        <v>46493</v>
      </c>
    </row>
    <row r="8659" spans="1:4" x14ac:dyDescent="0.25">
      <c r="A8659">
        <v>46502</v>
      </c>
      <c r="B8659">
        <v>452548</v>
      </c>
      <c r="C8659">
        <f t="shared" si="270"/>
        <v>1</v>
      </c>
      <c r="D8659">
        <f t="shared" si="271"/>
        <v>46502</v>
      </c>
    </row>
    <row r="8660" spans="1:4" x14ac:dyDescent="0.25">
      <c r="A8660">
        <v>46528</v>
      </c>
      <c r="B8660">
        <v>452557</v>
      </c>
      <c r="C8660">
        <f t="shared" si="270"/>
        <v>1</v>
      </c>
      <c r="D8660">
        <f t="shared" si="271"/>
        <v>46528</v>
      </c>
    </row>
    <row r="8661" spans="1:4" x14ac:dyDescent="0.25">
      <c r="A8661">
        <v>46529</v>
      </c>
      <c r="B8661">
        <v>452690</v>
      </c>
      <c r="C8661">
        <f t="shared" si="270"/>
        <v>1</v>
      </c>
      <c r="D8661">
        <f t="shared" si="271"/>
        <v>46529</v>
      </c>
    </row>
    <row r="8662" spans="1:4" x14ac:dyDescent="0.25">
      <c r="A8662">
        <v>46531</v>
      </c>
      <c r="B8662">
        <v>452737</v>
      </c>
      <c r="C8662">
        <f t="shared" si="270"/>
        <v>1</v>
      </c>
      <c r="D8662">
        <f t="shared" si="271"/>
        <v>46531</v>
      </c>
    </row>
    <row r="8663" spans="1:4" x14ac:dyDescent="0.25">
      <c r="A8663">
        <v>46534</v>
      </c>
      <c r="B8663">
        <v>452771</v>
      </c>
      <c r="C8663">
        <f t="shared" si="270"/>
        <v>1</v>
      </c>
      <c r="D8663">
        <f t="shared" si="271"/>
        <v>46534</v>
      </c>
    </row>
    <row r="8664" spans="1:4" x14ac:dyDescent="0.25">
      <c r="A8664">
        <v>46534</v>
      </c>
      <c r="B8664">
        <v>452793</v>
      </c>
      <c r="C8664">
        <f t="shared" si="270"/>
        <v>1</v>
      </c>
      <c r="D8664">
        <f t="shared" si="271"/>
        <v>46534</v>
      </c>
    </row>
    <row r="8665" spans="1:4" x14ac:dyDescent="0.25">
      <c r="A8665">
        <v>46541</v>
      </c>
      <c r="B8665">
        <v>452808</v>
      </c>
      <c r="C8665">
        <f t="shared" si="270"/>
        <v>1</v>
      </c>
      <c r="D8665">
        <f t="shared" si="271"/>
        <v>46541</v>
      </c>
    </row>
    <row r="8666" spans="1:4" x14ac:dyDescent="0.25">
      <c r="A8666">
        <v>46544</v>
      </c>
      <c r="B8666">
        <v>452831</v>
      </c>
      <c r="C8666">
        <f t="shared" si="270"/>
        <v>1</v>
      </c>
      <c r="D8666">
        <f t="shared" si="271"/>
        <v>46544</v>
      </c>
    </row>
    <row r="8667" spans="1:4" x14ac:dyDescent="0.25">
      <c r="A8667">
        <v>46548</v>
      </c>
      <c r="B8667">
        <v>452848</v>
      </c>
      <c r="C8667">
        <f t="shared" si="270"/>
        <v>1</v>
      </c>
      <c r="D8667">
        <f t="shared" si="271"/>
        <v>46548</v>
      </c>
    </row>
    <row r="8668" spans="1:4" x14ac:dyDescent="0.25">
      <c r="A8668">
        <v>46552</v>
      </c>
      <c r="B8668">
        <v>452875</v>
      </c>
      <c r="C8668">
        <f t="shared" si="270"/>
        <v>1</v>
      </c>
      <c r="D8668">
        <f t="shared" si="271"/>
        <v>46552</v>
      </c>
    </row>
    <row r="8669" spans="1:4" x14ac:dyDescent="0.25">
      <c r="A8669">
        <v>46567</v>
      </c>
      <c r="B8669">
        <v>453029</v>
      </c>
      <c r="C8669">
        <f t="shared" si="270"/>
        <v>1</v>
      </c>
      <c r="D8669">
        <f t="shared" si="271"/>
        <v>46567</v>
      </c>
    </row>
    <row r="8670" spans="1:4" x14ac:dyDescent="0.25">
      <c r="A8670">
        <v>46567</v>
      </c>
      <c r="B8670">
        <v>453132</v>
      </c>
      <c r="C8670">
        <f t="shared" si="270"/>
        <v>1</v>
      </c>
      <c r="D8670">
        <f t="shared" si="271"/>
        <v>46567</v>
      </c>
    </row>
    <row r="8671" spans="1:4" x14ac:dyDescent="0.25">
      <c r="A8671">
        <v>46569</v>
      </c>
      <c r="B8671">
        <v>453198</v>
      </c>
      <c r="C8671">
        <f t="shared" si="270"/>
        <v>1</v>
      </c>
      <c r="D8671">
        <f t="shared" si="271"/>
        <v>46569</v>
      </c>
    </row>
    <row r="8672" spans="1:4" x14ac:dyDescent="0.25">
      <c r="A8672">
        <v>46571</v>
      </c>
      <c r="B8672">
        <v>453221</v>
      </c>
      <c r="C8672">
        <f t="shared" si="270"/>
        <v>1</v>
      </c>
      <c r="D8672">
        <f t="shared" si="271"/>
        <v>46571</v>
      </c>
    </row>
    <row r="8673" spans="1:4" x14ac:dyDescent="0.25">
      <c r="A8673">
        <v>46575</v>
      </c>
      <c r="B8673">
        <v>453235</v>
      </c>
      <c r="C8673">
        <f t="shared" si="270"/>
        <v>1</v>
      </c>
      <c r="D8673">
        <f t="shared" si="271"/>
        <v>46575</v>
      </c>
    </row>
    <row r="8674" spans="1:4" x14ac:dyDescent="0.25">
      <c r="A8674">
        <v>46584</v>
      </c>
      <c r="B8674">
        <v>453277</v>
      </c>
      <c r="C8674">
        <f t="shared" si="270"/>
        <v>1</v>
      </c>
      <c r="D8674">
        <f t="shared" si="271"/>
        <v>46584</v>
      </c>
    </row>
    <row r="8675" spans="1:4" x14ac:dyDescent="0.25">
      <c r="A8675">
        <v>46587</v>
      </c>
      <c r="B8675">
        <v>453306</v>
      </c>
      <c r="C8675">
        <f t="shared" si="270"/>
        <v>1</v>
      </c>
      <c r="D8675">
        <f t="shared" si="271"/>
        <v>46587</v>
      </c>
    </row>
    <row r="8676" spans="1:4" x14ac:dyDescent="0.25">
      <c r="A8676">
        <v>46591</v>
      </c>
      <c r="B8676">
        <v>453337</v>
      </c>
      <c r="C8676">
        <f t="shared" si="270"/>
        <v>1</v>
      </c>
      <c r="D8676">
        <f t="shared" si="271"/>
        <v>46591</v>
      </c>
    </row>
    <row r="8677" spans="1:4" x14ac:dyDescent="0.25">
      <c r="A8677">
        <v>46592</v>
      </c>
      <c r="B8677">
        <v>453444</v>
      </c>
      <c r="C8677">
        <f t="shared" si="270"/>
        <v>1</v>
      </c>
      <c r="D8677">
        <f t="shared" si="271"/>
        <v>46592</v>
      </c>
    </row>
    <row r="8678" spans="1:4" x14ac:dyDescent="0.25">
      <c r="A8678">
        <v>46609</v>
      </c>
      <c r="B8678">
        <v>453501</v>
      </c>
      <c r="C8678">
        <f t="shared" si="270"/>
        <v>1</v>
      </c>
      <c r="D8678">
        <f t="shared" si="271"/>
        <v>46609</v>
      </c>
    </row>
    <row r="8679" spans="1:4" x14ac:dyDescent="0.25">
      <c r="A8679">
        <v>46624</v>
      </c>
      <c r="B8679">
        <v>453632</v>
      </c>
      <c r="C8679">
        <f t="shared" si="270"/>
        <v>1</v>
      </c>
      <c r="D8679">
        <f t="shared" si="271"/>
        <v>46624</v>
      </c>
    </row>
    <row r="8680" spans="1:4" x14ac:dyDescent="0.25">
      <c r="A8680">
        <v>46635</v>
      </c>
      <c r="B8680">
        <v>453668</v>
      </c>
      <c r="C8680">
        <f t="shared" si="270"/>
        <v>1</v>
      </c>
      <c r="D8680">
        <f t="shared" si="271"/>
        <v>46635</v>
      </c>
    </row>
    <row r="8681" spans="1:4" x14ac:dyDescent="0.25">
      <c r="A8681">
        <v>46658</v>
      </c>
      <c r="B8681">
        <v>453721</v>
      </c>
      <c r="C8681">
        <f t="shared" si="270"/>
        <v>1</v>
      </c>
      <c r="D8681">
        <f t="shared" si="271"/>
        <v>46658</v>
      </c>
    </row>
    <row r="8682" spans="1:4" x14ac:dyDescent="0.25">
      <c r="A8682">
        <v>46661</v>
      </c>
      <c r="B8682">
        <v>453804</v>
      </c>
      <c r="C8682">
        <f t="shared" si="270"/>
        <v>1</v>
      </c>
      <c r="D8682">
        <f t="shared" si="271"/>
        <v>46661</v>
      </c>
    </row>
    <row r="8683" spans="1:4" x14ac:dyDescent="0.25">
      <c r="A8683">
        <v>46662</v>
      </c>
      <c r="B8683">
        <v>453917</v>
      </c>
      <c r="C8683">
        <f t="shared" si="270"/>
        <v>1</v>
      </c>
      <c r="D8683">
        <f t="shared" si="271"/>
        <v>46662</v>
      </c>
    </row>
    <row r="8684" spans="1:4" x14ac:dyDescent="0.25">
      <c r="A8684">
        <v>46665</v>
      </c>
      <c r="B8684">
        <v>453929</v>
      </c>
      <c r="C8684">
        <f t="shared" si="270"/>
        <v>1</v>
      </c>
      <c r="D8684">
        <f t="shared" si="271"/>
        <v>46665</v>
      </c>
    </row>
    <row r="8685" spans="1:4" x14ac:dyDescent="0.25">
      <c r="A8685">
        <v>46687</v>
      </c>
      <c r="B8685">
        <v>453962</v>
      </c>
      <c r="C8685">
        <f t="shared" si="270"/>
        <v>1</v>
      </c>
      <c r="D8685">
        <f t="shared" si="271"/>
        <v>46687</v>
      </c>
    </row>
    <row r="8686" spans="1:4" x14ac:dyDescent="0.25">
      <c r="A8686">
        <v>46687</v>
      </c>
      <c r="B8686">
        <v>454013</v>
      </c>
      <c r="C8686">
        <f t="shared" si="270"/>
        <v>1</v>
      </c>
      <c r="D8686">
        <f t="shared" si="271"/>
        <v>46687</v>
      </c>
    </row>
    <row r="8687" spans="1:4" x14ac:dyDescent="0.25">
      <c r="A8687">
        <v>46696</v>
      </c>
      <c r="B8687">
        <v>454026</v>
      </c>
      <c r="C8687">
        <f t="shared" si="270"/>
        <v>1</v>
      </c>
      <c r="D8687">
        <f t="shared" si="271"/>
        <v>46696</v>
      </c>
    </row>
    <row r="8688" spans="1:4" x14ac:dyDescent="0.25">
      <c r="A8688">
        <v>46697</v>
      </c>
      <c r="B8688">
        <v>454091</v>
      </c>
      <c r="C8688">
        <f t="shared" si="270"/>
        <v>1</v>
      </c>
      <c r="D8688">
        <f t="shared" si="271"/>
        <v>46697</v>
      </c>
    </row>
    <row r="8689" spans="1:4" x14ac:dyDescent="0.25">
      <c r="A8689">
        <v>46711</v>
      </c>
      <c r="B8689">
        <v>454230</v>
      </c>
      <c r="C8689">
        <f t="shared" si="270"/>
        <v>1</v>
      </c>
      <c r="D8689">
        <f t="shared" si="271"/>
        <v>46711</v>
      </c>
    </row>
    <row r="8690" spans="1:4" x14ac:dyDescent="0.25">
      <c r="A8690">
        <v>46720</v>
      </c>
      <c r="B8690">
        <v>454423</v>
      </c>
      <c r="C8690">
        <f t="shared" si="270"/>
        <v>1</v>
      </c>
      <c r="D8690">
        <f t="shared" si="271"/>
        <v>46720</v>
      </c>
    </row>
    <row r="8691" spans="1:4" x14ac:dyDescent="0.25">
      <c r="A8691">
        <v>46720</v>
      </c>
      <c r="B8691">
        <v>454530</v>
      </c>
      <c r="C8691">
        <f t="shared" si="270"/>
        <v>1</v>
      </c>
      <c r="D8691">
        <f t="shared" si="271"/>
        <v>46720</v>
      </c>
    </row>
    <row r="8692" spans="1:4" x14ac:dyDescent="0.25">
      <c r="A8692">
        <v>46729</v>
      </c>
      <c r="B8692">
        <v>454538</v>
      </c>
      <c r="C8692">
        <f t="shared" si="270"/>
        <v>1</v>
      </c>
      <c r="D8692">
        <f t="shared" si="271"/>
        <v>46729</v>
      </c>
    </row>
    <row r="8693" spans="1:4" x14ac:dyDescent="0.25">
      <c r="A8693">
        <v>46733</v>
      </c>
      <c r="B8693">
        <v>454549</v>
      </c>
      <c r="C8693">
        <f t="shared" si="270"/>
        <v>1</v>
      </c>
      <c r="D8693">
        <f t="shared" si="271"/>
        <v>46733</v>
      </c>
    </row>
    <row r="8694" spans="1:4" x14ac:dyDescent="0.25">
      <c r="A8694">
        <v>46739</v>
      </c>
      <c r="B8694">
        <v>454582</v>
      </c>
      <c r="C8694">
        <f t="shared" si="270"/>
        <v>1</v>
      </c>
      <c r="D8694">
        <f t="shared" si="271"/>
        <v>46739</v>
      </c>
    </row>
    <row r="8695" spans="1:4" x14ac:dyDescent="0.25">
      <c r="A8695">
        <v>46750</v>
      </c>
      <c r="B8695">
        <v>454659</v>
      </c>
      <c r="C8695">
        <f t="shared" si="270"/>
        <v>1</v>
      </c>
      <c r="D8695">
        <f t="shared" si="271"/>
        <v>46750</v>
      </c>
    </row>
    <row r="8696" spans="1:4" x14ac:dyDescent="0.25">
      <c r="A8696">
        <v>46752</v>
      </c>
      <c r="B8696">
        <v>454678</v>
      </c>
      <c r="C8696">
        <f t="shared" si="270"/>
        <v>1</v>
      </c>
      <c r="D8696">
        <f t="shared" si="271"/>
        <v>46752</v>
      </c>
    </row>
    <row r="8697" spans="1:4" x14ac:dyDescent="0.25">
      <c r="A8697">
        <v>46753</v>
      </c>
      <c r="B8697">
        <v>454805</v>
      </c>
      <c r="C8697">
        <f t="shared" si="270"/>
        <v>1</v>
      </c>
      <c r="D8697">
        <f t="shared" si="271"/>
        <v>46753</v>
      </c>
    </row>
    <row r="8698" spans="1:4" x14ac:dyDescent="0.25">
      <c r="A8698">
        <v>46757</v>
      </c>
      <c r="B8698">
        <v>454831</v>
      </c>
      <c r="C8698">
        <f t="shared" si="270"/>
        <v>1</v>
      </c>
      <c r="D8698">
        <f t="shared" si="271"/>
        <v>46757</v>
      </c>
    </row>
    <row r="8699" spans="1:4" x14ac:dyDescent="0.25">
      <c r="A8699">
        <v>46758</v>
      </c>
      <c r="B8699">
        <v>454837</v>
      </c>
      <c r="C8699">
        <f t="shared" si="270"/>
        <v>1</v>
      </c>
      <c r="D8699">
        <f t="shared" si="271"/>
        <v>46758</v>
      </c>
    </row>
    <row r="8700" spans="1:4" x14ac:dyDescent="0.25">
      <c r="A8700">
        <v>46759</v>
      </c>
      <c r="B8700">
        <v>454977</v>
      </c>
      <c r="C8700">
        <f t="shared" si="270"/>
        <v>1</v>
      </c>
      <c r="D8700">
        <f t="shared" si="271"/>
        <v>46759</v>
      </c>
    </row>
    <row r="8701" spans="1:4" x14ac:dyDescent="0.25">
      <c r="A8701">
        <v>46763</v>
      </c>
      <c r="B8701">
        <v>455037</v>
      </c>
      <c r="C8701">
        <f t="shared" si="270"/>
        <v>1</v>
      </c>
      <c r="D8701">
        <f t="shared" si="271"/>
        <v>46763</v>
      </c>
    </row>
    <row r="8702" spans="1:4" x14ac:dyDescent="0.25">
      <c r="A8702">
        <v>46767</v>
      </c>
      <c r="B8702">
        <v>455100</v>
      </c>
      <c r="C8702">
        <f t="shared" si="270"/>
        <v>1</v>
      </c>
      <c r="D8702">
        <f t="shared" si="271"/>
        <v>46767</v>
      </c>
    </row>
    <row r="8703" spans="1:4" x14ac:dyDescent="0.25">
      <c r="A8703">
        <v>46768</v>
      </c>
      <c r="B8703">
        <v>455113</v>
      </c>
      <c r="C8703">
        <f t="shared" si="270"/>
        <v>1</v>
      </c>
      <c r="D8703">
        <f t="shared" si="271"/>
        <v>46768</v>
      </c>
    </row>
    <row r="8704" spans="1:4" x14ac:dyDescent="0.25">
      <c r="A8704">
        <v>46770</v>
      </c>
      <c r="B8704">
        <v>455448</v>
      </c>
      <c r="C8704">
        <f t="shared" si="270"/>
        <v>1</v>
      </c>
      <c r="D8704">
        <f t="shared" si="271"/>
        <v>46770</v>
      </c>
    </row>
    <row r="8705" spans="1:4" x14ac:dyDescent="0.25">
      <c r="A8705">
        <v>46784</v>
      </c>
      <c r="B8705">
        <v>455464</v>
      </c>
      <c r="C8705">
        <f t="shared" si="270"/>
        <v>1</v>
      </c>
      <c r="D8705">
        <f t="shared" si="271"/>
        <v>46784</v>
      </c>
    </row>
    <row r="8706" spans="1:4" x14ac:dyDescent="0.25">
      <c r="A8706">
        <v>46811</v>
      </c>
      <c r="B8706">
        <v>455470</v>
      </c>
      <c r="C8706">
        <f t="shared" ref="C8706:C8769" si="272">IF(A8706&lt;=B8706,1,"")</f>
        <v>1</v>
      </c>
      <c r="D8706">
        <f t="shared" ref="D8706:D8769" si="273">IF(C8706=1,A8706,"")</f>
        <v>46811</v>
      </c>
    </row>
    <row r="8707" spans="1:4" x14ac:dyDescent="0.25">
      <c r="A8707">
        <v>46815</v>
      </c>
      <c r="B8707">
        <v>455492</v>
      </c>
      <c r="C8707">
        <f t="shared" si="272"/>
        <v>1</v>
      </c>
      <c r="D8707">
        <f t="shared" si="273"/>
        <v>46815</v>
      </c>
    </row>
    <row r="8708" spans="1:4" x14ac:dyDescent="0.25">
      <c r="A8708">
        <v>46818</v>
      </c>
      <c r="B8708">
        <v>455499</v>
      </c>
      <c r="C8708">
        <f t="shared" si="272"/>
        <v>1</v>
      </c>
      <c r="D8708">
        <f t="shared" si="273"/>
        <v>46818</v>
      </c>
    </row>
    <row r="8709" spans="1:4" x14ac:dyDescent="0.25">
      <c r="A8709">
        <v>46818</v>
      </c>
      <c r="B8709">
        <v>455635</v>
      </c>
      <c r="C8709">
        <f t="shared" si="272"/>
        <v>1</v>
      </c>
      <c r="D8709">
        <f t="shared" si="273"/>
        <v>46818</v>
      </c>
    </row>
    <row r="8710" spans="1:4" x14ac:dyDescent="0.25">
      <c r="A8710">
        <v>46819</v>
      </c>
      <c r="B8710">
        <v>455726</v>
      </c>
      <c r="C8710">
        <f t="shared" si="272"/>
        <v>1</v>
      </c>
      <c r="D8710">
        <f t="shared" si="273"/>
        <v>46819</v>
      </c>
    </row>
    <row r="8711" spans="1:4" x14ac:dyDescent="0.25">
      <c r="A8711">
        <v>46821</v>
      </c>
      <c r="B8711">
        <v>455728</v>
      </c>
      <c r="C8711">
        <f t="shared" si="272"/>
        <v>1</v>
      </c>
      <c r="D8711">
        <f t="shared" si="273"/>
        <v>46821</v>
      </c>
    </row>
    <row r="8712" spans="1:4" x14ac:dyDescent="0.25">
      <c r="A8712">
        <v>46829</v>
      </c>
      <c r="B8712">
        <v>455783</v>
      </c>
      <c r="C8712">
        <f t="shared" si="272"/>
        <v>1</v>
      </c>
      <c r="D8712">
        <f t="shared" si="273"/>
        <v>46829</v>
      </c>
    </row>
    <row r="8713" spans="1:4" x14ac:dyDescent="0.25">
      <c r="A8713">
        <v>46829</v>
      </c>
      <c r="B8713">
        <v>455876</v>
      </c>
      <c r="C8713">
        <f t="shared" si="272"/>
        <v>1</v>
      </c>
      <c r="D8713">
        <f t="shared" si="273"/>
        <v>46829</v>
      </c>
    </row>
    <row r="8714" spans="1:4" x14ac:dyDescent="0.25">
      <c r="A8714">
        <v>46829</v>
      </c>
      <c r="B8714">
        <v>455918</v>
      </c>
      <c r="C8714">
        <f t="shared" si="272"/>
        <v>1</v>
      </c>
      <c r="D8714">
        <f t="shared" si="273"/>
        <v>46829</v>
      </c>
    </row>
    <row r="8715" spans="1:4" x14ac:dyDescent="0.25">
      <c r="A8715">
        <v>46832</v>
      </c>
      <c r="B8715">
        <v>455943</v>
      </c>
      <c r="C8715">
        <f t="shared" si="272"/>
        <v>1</v>
      </c>
      <c r="D8715">
        <f t="shared" si="273"/>
        <v>46832</v>
      </c>
    </row>
    <row r="8716" spans="1:4" x14ac:dyDescent="0.25">
      <c r="A8716">
        <v>46832</v>
      </c>
      <c r="B8716">
        <v>455954</v>
      </c>
      <c r="C8716">
        <f t="shared" si="272"/>
        <v>1</v>
      </c>
      <c r="D8716">
        <f t="shared" si="273"/>
        <v>46832</v>
      </c>
    </row>
    <row r="8717" spans="1:4" x14ac:dyDescent="0.25">
      <c r="A8717">
        <v>46840</v>
      </c>
      <c r="B8717">
        <v>456178</v>
      </c>
      <c r="C8717">
        <f t="shared" si="272"/>
        <v>1</v>
      </c>
      <c r="D8717">
        <f t="shared" si="273"/>
        <v>46840</v>
      </c>
    </row>
    <row r="8718" spans="1:4" x14ac:dyDescent="0.25">
      <c r="A8718">
        <v>46841</v>
      </c>
      <c r="B8718">
        <v>456199</v>
      </c>
      <c r="C8718">
        <f t="shared" si="272"/>
        <v>1</v>
      </c>
      <c r="D8718">
        <f t="shared" si="273"/>
        <v>46841</v>
      </c>
    </row>
    <row r="8719" spans="1:4" x14ac:dyDescent="0.25">
      <c r="A8719">
        <v>46849</v>
      </c>
      <c r="B8719">
        <v>456208</v>
      </c>
      <c r="C8719">
        <f t="shared" si="272"/>
        <v>1</v>
      </c>
      <c r="D8719">
        <f t="shared" si="273"/>
        <v>46849</v>
      </c>
    </row>
    <row r="8720" spans="1:4" x14ac:dyDescent="0.25">
      <c r="A8720">
        <v>46855</v>
      </c>
      <c r="B8720">
        <v>456224</v>
      </c>
      <c r="C8720">
        <f t="shared" si="272"/>
        <v>1</v>
      </c>
      <c r="D8720">
        <f t="shared" si="273"/>
        <v>46855</v>
      </c>
    </row>
    <row r="8721" spans="1:4" x14ac:dyDescent="0.25">
      <c r="A8721">
        <v>46856</v>
      </c>
      <c r="B8721">
        <v>456300</v>
      </c>
      <c r="C8721">
        <f t="shared" si="272"/>
        <v>1</v>
      </c>
      <c r="D8721">
        <f t="shared" si="273"/>
        <v>46856</v>
      </c>
    </row>
    <row r="8722" spans="1:4" x14ac:dyDescent="0.25">
      <c r="A8722">
        <v>46861</v>
      </c>
      <c r="B8722">
        <v>456329</v>
      </c>
      <c r="C8722">
        <f t="shared" si="272"/>
        <v>1</v>
      </c>
      <c r="D8722">
        <f t="shared" si="273"/>
        <v>46861</v>
      </c>
    </row>
    <row r="8723" spans="1:4" x14ac:dyDescent="0.25">
      <c r="A8723">
        <v>46864</v>
      </c>
      <c r="B8723">
        <v>456372</v>
      </c>
      <c r="C8723">
        <f t="shared" si="272"/>
        <v>1</v>
      </c>
      <c r="D8723">
        <f t="shared" si="273"/>
        <v>46864</v>
      </c>
    </row>
    <row r="8724" spans="1:4" x14ac:dyDescent="0.25">
      <c r="A8724">
        <v>46871</v>
      </c>
      <c r="B8724">
        <v>456389</v>
      </c>
      <c r="C8724">
        <f t="shared" si="272"/>
        <v>1</v>
      </c>
      <c r="D8724">
        <f t="shared" si="273"/>
        <v>46871</v>
      </c>
    </row>
    <row r="8725" spans="1:4" x14ac:dyDescent="0.25">
      <c r="A8725">
        <v>46875</v>
      </c>
      <c r="B8725">
        <v>456478</v>
      </c>
      <c r="C8725">
        <f t="shared" si="272"/>
        <v>1</v>
      </c>
      <c r="D8725">
        <f t="shared" si="273"/>
        <v>46875</v>
      </c>
    </row>
    <row r="8726" spans="1:4" x14ac:dyDescent="0.25">
      <c r="A8726">
        <v>46877</v>
      </c>
      <c r="B8726">
        <v>456480</v>
      </c>
      <c r="C8726">
        <f t="shared" si="272"/>
        <v>1</v>
      </c>
      <c r="D8726">
        <f t="shared" si="273"/>
        <v>46877</v>
      </c>
    </row>
    <row r="8727" spans="1:4" x14ac:dyDescent="0.25">
      <c r="A8727">
        <v>46879</v>
      </c>
      <c r="B8727">
        <v>456537</v>
      </c>
      <c r="C8727">
        <f t="shared" si="272"/>
        <v>1</v>
      </c>
      <c r="D8727">
        <f t="shared" si="273"/>
        <v>46879</v>
      </c>
    </row>
    <row r="8728" spans="1:4" x14ac:dyDescent="0.25">
      <c r="A8728">
        <v>46888</v>
      </c>
      <c r="B8728">
        <v>456615</v>
      </c>
      <c r="C8728">
        <f t="shared" si="272"/>
        <v>1</v>
      </c>
      <c r="D8728">
        <f t="shared" si="273"/>
        <v>46888</v>
      </c>
    </row>
    <row r="8729" spans="1:4" x14ac:dyDescent="0.25">
      <c r="A8729">
        <v>46893</v>
      </c>
      <c r="B8729">
        <v>456652</v>
      </c>
      <c r="C8729">
        <f t="shared" si="272"/>
        <v>1</v>
      </c>
      <c r="D8729">
        <f t="shared" si="273"/>
        <v>46893</v>
      </c>
    </row>
    <row r="8730" spans="1:4" x14ac:dyDescent="0.25">
      <c r="A8730">
        <v>46898</v>
      </c>
      <c r="B8730">
        <v>456656</v>
      </c>
      <c r="C8730">
        <f t="shared" si="272"/>
        <v>1</v>
      </c>
      <c r="D8730">
        <f t="shared" si="273"/>
        <v>46898</v>
      </c>
    </row>
    <row r="8731" spans="1:4" x14ac:dyDescent="0.25">
      <c r="A8731">
        <v>46916</v>
      </c>
      <c r="B8731">
        <v>456665</v>
      </c>
      <c r="C8731">
        <f t="shared" si="272"/>
        <v>1</v>
      </c>
      <c r="D8731">
        <f t="shared" si="273"/>
        <v>46916</v>
      </c>
    </row>
    <row r="8732" spans="1:4" x14ac:dyDescent="0.25">
      <c r="A8732">
        <v>46917</v>
      </c>
      <c r="B8732">
        <v>456684</v>
      </c>
      <c r="C8732">
        <f t="shared" si="272"/>
        <v>1</v>
      </c>
      <c r="D8732">
        <f t="shared" si="273"/>
        <v>46917</v>
      </c>
    </row>
    <row r="8733" spans="1:4" x14ac:dyDescent="0.25">
      <c r="A8733">
        <v>46919</v>
      </c>
      <c r="B8733">
        <v>456697</v>
      </c>
      <c r="C8733">
        <f t="shared" si="272"/>
        <v>1</v>
      </c>
      <c r="D8733">
        <f t="shared" si="273"/>
        <v>46919</v>
      </c>
    </row>
    <row r="8734" spans="1:4" x14ac:dyDescent="0.25">
      <c r="A8734">
        <v>46923</v>
      </c>
      <c r="B8734">
        <v>456701</v>
      </c>
      <c r="C8734">
        <f t="shared" si="272"/>
        <v>1</v>
      </c>
      <c r="D8734">
        <f t="shared" si="273"/>
        <v>46923</v>
      </c>
    </row>
    <row r="8735" spans="1:4" x14ac:dyDescent="0.25">
      <c r="A8735">
        <v>46927</v>
      </c>
      <c r="B8735">
        <v>456817</v>
      </c>
      <c r="C8735">
        <f t="shared" si="272"/>
        <v>1</v>
      </c>
      <c r="D8735">
        <f t="shared" si="273"/>
        <v>46927</v>
      </c>
    </row>
    <row r="8736" spans="1:4" x14ac:dyDescent="0.25">
      <c r="A8736">
        <v>46941</v>
      </c>
      <c r="B8736">
        <v>456822</v>
      </c>
      <c r="C8736">
        <f t="shared" si="272"/>
        <v>1</v>
      </c>
      <c r="D8736">
        <f t="shared" si="273"/>
        <v>46941</v>
      </c>
    </row>
    <row r="8737" spans="1:4" x14ac:dyDescent="0.25">
      <c r="A8737">
        <v>46944</v>
      </c>
      <c r="B8737">
        <v>456914</v>
      </c>
      <c r="C8737">
        <f t="shared" si="272"/>
        <v>1</v>
      </c>
      <c r="D8737">
        <f t="shared" si="273"/>
        <v>46944</v>
      </c>
    </row>
    <row r="8738" spans="1:4" x14ac:dyDescent="0.25">
      <c r="A8738">
        <v>46946</v>
      </c>
      <c r="B8738">
        <v>456967</v>
      </c>
      <c r="C8738">
        <f t="shared" si="272"/>
        <v>1</v>
      </c>
      <c r="D8738">
        <f t="shared" si="273"/>
        <v>46946</v>
      </c>
    </row>
    <row r="8739" spans="1:4" x14ac:dyDescent="0.25">
      <c r="A8739">
        <v>46947</v>
      </c>
      <c r="B8739">
        <v>457066</v>
      </c>
      <c r="C8739">
        <f t="shared" si="272"/>
        <v>1</v>
      </c>
      <c r="D8739">
        <f t="shared" si="273"/>
        <v>46947</v>
      </c>
    </row>
    <row r="8740" spans="1:4" x14ac:dyDescent="0.25">
      <c r="A8740">
        <v>46950</v>
      </c>
      <c r="B8740">
        <v>457141</v>
      </c>
      <c r="C8740">
        <f t="shared" si="272"/>
        <v>1</v>
      </c>
      <c r="D8740">
        <f t="shared" si="273"/>
        <v>46950</v>
      </c>
    </row>
    <row r="8741" spans="1:4" x14ac:dyDescent="0.25">
      <c r="A8741">
        <v>46951</v>
      </c>
      <c r="B8741">
        <v>457256</v>
      </c>
      <c r="C8741">
        <f t="shared" si="272"/>
        <v>1</v>
      </c>
      <c r="D8741">
        <f t="shared" si="273"/>
        <v>46951</v>
      </c>
    </row>
    <row r="8742" spans="1:4" x14ac:dyDescent="0.25">
      <c r="A8742">
        <v>46965</v>
      </c>
      <c r="B8742">
        <v>457332</v>
      </c>
      <c r="C8742">
        <f t="shared" si="272"/>
        <v>1</v>
      </c>
      <c r="D8742">
        <f t="shared" si="273"/>
        <v>46965</v>
      </c>
    </row>
    <row r="8743" spans="1:4" x14ac:dyDescent="0.25">
      <c r="A8743">
        <v>46965</v>
      </c>
      <c r="B8743">
        <v>457398</v>
      </c>
      <c r="C8743">
        <f t="shared" si="272"/>
        <v>1</v>
      </c>
      <c r="D8743">
        <f t="shared" si="273"/>
        <v>46965</v>
      </c>
    </row>
    <row r="8744" spans="1:4" x14ac:dyDescent="0.25">
      <c r="A8744">
        <v>46966</v>
      </c>
      <c r="B8744">
        <v>457423</v>
      </c>
      <c r="C8744">
        <f t="shared" si="272"/>
        <v>1</v>
      </c>
      <c r="D8744">
        <f t="shared" si="273"/>
        <v>46966</v>
      </c>
    </row>
    <row r="8745" spans="1:4" x14ac:dyDescent="0.25">
      <c r="A8745">
        <v>46972</v>
      </c>
      <c r="B8745">
        <v>457460</v>
      </c>
      <c r="C8745">
        <f t="shared" si="272"/>
        <v>1</v>
      </c>
      <c r="D8745">
        <f t="shared" si="273"/>
        <v>46972</v>
      </c>
    </row>
    <row r="8746" spans="1:4" x14ac:dyDescent="0.25">
      <c r="A8746">
        <v>46978</v>
      </c>
      <c r="B8746">
        <v>457521</v>
      </c>
      <c r="C8746">
        <f t="shared" si="272"/>
        <v>1</v>
      </c>
      <c r="D8746">
        <f t="shared" si="273"/>
        <v>46978</v>
      </c>
    </row>
    <row r="8747" spans="1:4" x14ac:dyDescent="0.25">
      <c r="A8747">
        <v>46985</v>
      </c>
      <c r="B8747">
        <v>457581</v>
      </c>
      <c r="C8747">
        <f t="shared" si="272"/>
        <v>1</v>
      </c>
      <c r="D8747">
        <f t="shared" si="273"/>
        <v>46985</v>
      </c>
    </row>
    <row r="8748" spans="1:4" x14ac:dyDescent="0.25">
      <c r="A8748">
        <v>46996</v>
      </c>
      <c r="B8748">
        <v>457597</v>
      </c>
      <c r="C8748">
        <f t="shared" si="272"/>
        <v>1</v>
      </c>
      <c r="D8748">
        <f t="shared" si="273"/>
        <v>46996</v>
      </c>
    </row>
    <row r="8749" spans="1:4" x14ac:dyDescent="0.25">
      <c r="A8749">
        <v>46996</v>
      </c>
      <c r="B8749">
        <v>457650</v>
      </c>
      <c r="C8749">
        <f t="shared" si="272"/>
        <v>1</v>
      </c>
      <c r="D8749">
        <f t="shared" si="273"/>
        <v>46996</v>
      </c>
    </row>
    <row r="8750" spans="1:4" x14ac:dyDescent="0.25">
      <c r="A8750">
        <v>47004</v>
      </c>
      <c r="B8750">
        <v>457656</v>
      </c>
      <c r="C8750">
        <f t="shared" si="272"/>
        <v>1</v>
      </c>
      <c r="D8750">
        <f t="shared" si="273"/>
        <v>47004</v>
      </c>
    </row>
    <row r="8751" spans="1:4" x14ac:dyDescent="0.25">
      <c r="A8751">
        <v>47006</v>
      </c>
      <c r="B8751">
        <v>457732</v>
      </c>
      <c r="C8751">
        <f t="shared" si="272"/>
        <v>1</v>
      </c>
      <c r="D8751">
        <f t="shared" si="273"/>
        <v>47006</v>
      </c>
    </row>
    <row r="8752" spans="1:4" x14ac:dyDescent="0.25">
      <c r="A8752">
        <v>47014</v>
      </c>
      <c r="B8752">
        <v>457752</v>
      </c>
      <c r="C8752">
        <f t="shared" si="272"/>
        <v>1</v>
      </c>
      <c r="D8752">
        <f t="shared" si="273"/>
        <v>47014</v>
      </c>
    </row>
    <row r="8753" spans="1:4" x14ac:dyDescent="0.25">
      <c r="A8753">
        <v>47017</v>
      </c>
      <c r="B8753">
        <v>457853</v>
      </c>
      <c r="C8753">
        <f t="shared" si="272"/>
        <v>1</v>
      </c>
      <c r="D8753">
        <f t="shared" si="273"/>
        <v>47017</v>
      </c>
    </row>
    <row r="8754" spans="1:4" x14ac:dyDescent="0.25">
      <c r="A8754">
        <v>47020</v>
      </c>
      <c r="B8754">
        <v>457900</v>
      </c>
      <c r="C8754">
        <f t="shared" si="272"/>
        <v>1</v>
      </c>
      <c r="D8754">
        <f t="shared" si="273"/>
        <v>47020</v>
      </c>
    </row>
    <row r="8755" spans="1:4" x14ac:dyDescent="0.25">
      <c r="A8755">
        <v>47022</v>
      </c>
      <c r="B8755">
        <v>457953</v>
      </c>
      <c r="C8755">
        <f t="shared" si="272"/>
        <v>1</v>
      </c>
      <c r="D8755">
        <f t="shared" si="273"/>
        <v>47022</v>
      </c>
    </row>
    <row r="8756" spans="1:4" x14ac:dyDescent="0.25">
      <c r="A8756">
        <v>47030</v>
      </c>
      <c r="B8756">
        <v>457990</v>
      </c>
      <c r="C8756">
        <f t="shared" si="272"/>
        <v>1</v>
      </c>
      <c r="D8756">
        <f t="shared" si="273"/>
        <v>47030</v>
      </c>
    </row>
    <row r="8757" spans="1:4" x14ac:dyDescent="0.25">
      <c r="A8757">
        <v>47038</v>
      </c>
      <c r="B8757">
        <v>458025</v>
      </c>
      <c r="C8757">
        <f t="shared" si="272"/>
        <v>1</v>
      </c>
      <c r="D8757">
        <f t="shared" si="273"/>
        <v>47038</v>
      </c>
    </row>
    <row r="8758" spans="1:4" x14ac:dyDescent="0.25">
      <c r="A8758">
        <v>47042</v>
      </c>
      <c r="B8758">
        <v>458120</v>
      </c>
      <c r="C8758">
        <f t="shared" si="272"/>
        <v>1</v>
      </c>
      <c r="D8758">
        <f t="shared" si="273"/>
        <v>47042</v>
      </c>
    </row>
    <row r="8759" spans="1:4" x14ac:dyDescent="0.25">
      <c r="A8759">
        <v>47047</v>
      </c>
      <c r="B8759">
        <v>458159</v>
      </c>
      <c r="C8759">
        <f t="shared" si="272"/>
        <v>1</v>
      </c>
      <c r="D8759">
        <f t="shared" si="273"/>
        <v>47047</v>
      </c>
    </row>
    <row r="8760" spans="1:4" x14ac:dyDescent="0.25">
      <c r="A8760">
        <v>47056</v>
      </c>
      <c r="B8760">
        <v>458232</v>
      </c>
      <c r="C8760">
        <f t="shared" si="272"/>
        <v>1</v>
      </c>
      <c r="D8760">
        <f t="shared" si="273"/>
        <v>47056</v>
      </c>
    </row>
    <row r="8761" spans="1:4" x14ac:dyDescent="0.25">
      <c r="A8761">
        <v>47057</v>
      </c>
      <c r="B8761">
        <v>458239</v>
      </c>
      <c r="C8761">
        <f t="shared" si="272"/>
        <v>1</v>
      </c>
      <c r="D8761">
        <f t="shared" si="273"/>
        <v>47057</v>
      </c>
    </row>
    <row r="8762" spans="1:4" x14ac:dyDescent="0.25">
      <c r="A8762">
        <v>47059</v>
      </c>
      <c r="B8762">
        <v>458292</v>
      </c>
      <c r="C8762">
        <f t="shared" si="272"/>
        <v>1</v>
      </c>
      <c r="D8762">
        <f t="shared" si="273"/>
        <v>47059</v>
      </c>
    </row>
    <row r="8763" spans="1:4" x14ac:dyDescent="0.25">
      <c r="A8763">
        <v>47065</v>
      </c>
      <c r="B8763">
        <v>458298</v>
      </c>
      <c r="C8763">
        <f t="shared" si="272"/>
        <v>1</v>
      </c>
      <c r="D8763">
        <f t="shared" si="273"/>
        <v>47065</v>
      </c>
    </row>
    <row r="8764" spans="1:4" x14ac:dyDescent="0.25">
      <c r="A8764">
        <v>47079</v>
      </c>
      <c r="B8764">
        <v>458329</v>
      </c>
      <c r="C8764">
        <f t="shared" si="272"/>
        <v>1</v>
      </c>
      <c r="D8764">
        <f t="shared" si="273"/>
        <v>47079</v>
      </c>
    </row>
    <row r="8765" spans="1:4" x14ac:dyDescent="0.25">
      <c r="A8765">
        <v>47081</v>
      </c>
      <c r="B8765">
        <v>458429</v>
      </c>
      <c r="C8765">
        <f t="shared" si="272"/>
        <v>1</v>
      </c>
      <c r="D8765">
        <f t="shared" si="273"/>
        <v>47081</v>
      </c>
    </row>
    <row r="8766" spans="1:4" x14ac:dyDescent="0.25">
      <c r="A8766">
        <v>47094</v>
      </c>
      <c r="B8766">
        <v>458437</v>
      </c>
      <c r="C8766">
        <f t="shared" si="272"/>
        <v>1</v>
      </c>
      <c r="D8766">
        <f t="shared" si="273"/>
        <v>47094</v>
      </c>
    </row>
    <row r="8767" spans="1:4" x14ac:dyDescent="0.25">
      <c r="A8767">
        <v>47095</v>
      </c>
      <c r="B8767">
        <v>458482</v>
      </c>
      <c r="C8767">
        <f t="shared" si="272"/>
        <v>1</v>
      </c>
      <c r="D8767">
        <f t="shared" si="273"/>
        <v>47095</v>
      </c>
    </row>
    <row r="8768" spans="1:4" x14ac:dyDescent="0.25">
      <c r="A8768">
        <v>47098</v>
      </c>
      <c r="B8768">
        <v>458777</v>
      </c>
      <c r="C8768">
        <f t="shared" si="272"/>
        <v>1</v>
      </c>
      <c r="D8768">
        <f t="shared" si="273"/>
        <v>47098</v>
      </c>
    </row>
    <row r="8769" spans="1:4" x14ac:dyDescent="0.25">
      <c r="A8769">
        <v>47112</v>
      </c>
      <c r="B8769">
        <v>458792</v>
      </c>
      <c r="C8769">
        <f t="shared" si="272"/>
        <v>1</v>
      </c>
      <c r="D8769">
        <f t="shared" si="273"/>
        <v>47112</v>
      </c>
    </row>
    <row r="8770" spans="1:4" x14ac:dyDescent="0.25">
      <c r="A8770">
        <v>47116</v>
      </c>
      <c r="B8770">
        <v>458802</v>
      </c>
      <c r="C8770">
        <f t="shared" ref="C8770:C8833" si="274">IF(A8770&lt;=B8770,1,"")</f>
        <v>1</v>
      </c>
      <c r="D8770">
        <f t="shared" ref="D8770:D8833" si="275">IF(C8770=1,A8770,"")</f>
        <v>47116</v>
      </c>
    </row>
    <row r="8771" spans="1:4" x14ac:dyDescent="0.25">
      <c r="A8771">
        <v>47119</v>
      </c>
      <c r="B8771">
        <v>458830</v>
      </c>
      <c r="C8771">
        <f t="shared" si="274"/>
        <v>1</v>
      </c>
      <c r="D8771">
        <f t="shared" si="275"/>
        <v>47119</v>
      </c>
    </row>
    <row r="8772" spans="1:4" x14ac:dyDescent="0.25">
      <c r="A8772">
        <v>47123</v>
      </c>
      <c r="B8772">
        <v>458896</v>
      </c>
      <c r="C8772">
        <f t="shared" si="274"/>
        <v>1</v>
      </c>
      <c r="D8772">
        <f t="shared" si="275"/>
        <v>47123</v>
      </c>
    </row>
    <row r="8773" spans="1:4" x14ac:dyDescent="0.25">
      <c r="A8773">
        <v>47150</v>
      </c>
      <c r="B8773">
        <v>459007</v>
      </c>
      <c r="C8773">
        <f t="shared" si="274"/>
        <v>1</v>
      </c>
      <c r="D8773">
        <f t="shared" si="275"/>
        <v>47150</v>
      </c>
    </row>
    <row r="8774" spans="1:4" x14ac:dyDescent="0.25">
      <c r="A8774">
        <v>47165</v>
      </c>
      <c r="B8774">
        <v>459011</v>
      </c>
      <c r="C8774">
        <f t="shared" si="274"/>
        <v>1</v>
      </c>
      <c r="D8774">
        <f t="shared" si="275"/>
        <v>47165</v>
      </c>
    </row>
    <row r="8775" spans="1:4" x14ac:dyDescent="0.25">
      <c r="A8775">
        <v>47170</v>
      </c>
      <c r="B8775">
        <v>459215</v>
      </c>
      <c r="C8775">
        <f t="shared" si="274"/>
        <v>1</v>
      </c>
      <c r="D8775">
        <f t="shared" si="275"/>
        <v>47170</v>
      </c>
    </row>
    <row r="8776" spans="1:4" x14ac:dyDescent="0.25">
      <c r="A8776">
        <v>47172</v>
      </c>
      <c r="B8776">
        <v>459255</v>
      </c>
      <c r="C8776">
        <f t="shared" si="274"/>
        <v>1</v>
      </c>
      <c r="D8776">
        <f t="shared" si="275"/>
        <v>47172</v>
      </c>
    </row>
    <row r="8777" spans="1:4" x14ac:dyDescent="0.25">
      <c r="A8777">
        <v>47172</v>
      </c>
      <c r="B8777">
        <v>459278</v>
      </c>
      <c r="C8777">
        <f t="shared" si="274"/>
        <v>1</v>
      </c>
      <c r="D8777">
        <f t="shared" si="275"/>
        <v>47172</v>
      </c>
    </row>
    <row r="8778" spans="1:4" x14ac:dyDescent="0.25">
      <c r="A8778">
        <v>47173</v>
      </c>
      <c r="B8778">
        <v>459319</v>
      </c>
      <c r="C8778">
        <f t="shared" si="274"/>
        <v>1</v>
      </c>
      <c r="D8778">
        <f t="shared" si="275"/>
        <v>47173</v>
      </c>
    </row>
    <row r="8779" spans="1:4" x14ac:dyDescent="0.25">
      <c r="A8779">
        <v>47175</v>
      </c>
      <c r="B8779">
        <v>459359</v>
      </c>
      <c r="C8779">
        <f t="shared" si="274"/>
        <v>1</v>
      </c>
      <c r="D8779">
        <f t="shared" si="275"/>
        <v>47175</v>
      </c>
    </row>
    <row r="8780" spans="1:4" x14ac:dyDescent="0.25">
      <c r="A8780">
        <v>47176</v>
      </c>
      <c r="B8780">
        <v>459442</v>
      </c>
      <c r="C8780">
        <f t="shared" si="274"/>
        <v>1</v>
      </c>
      <c r="D8780">
        <f t="shared" si="275"/>
        <v>47176</v>
      </c>
    </row>
    <row r="8781" spans="1:4" x14ac:dyDescent="0.25">
      <c r="A8781">
        <v>47180</v>
      </c>
      <c r="B8781">
        <v>459546</v>
      </c>
      <c r="C8781">
        <f t="shared" si="274"/>
        <v>1</v>
      </c>
      <c r="D8781">
        <f t="shared" si="275"/>
        <v>47180</v>
      </c>
    </row>
    <row r="8782" spans="1:4" x14ac:dyDescent="0.25">
      <c r="A8782">
        <v>47180</v>
      </c>
      <c r="B8782">
        <v>459610</v>
      </c>
      <c r="C8782">
        <f t="shared" si="274"/>
        <v>1</v>
      </c>
      <c r="D8782">
        <f t="shared" si="275"/>
        <v>47180</v>
      </c>
    </row>
    <row r="8783" spans="1:4" x14ac:dyDescent="0.25">
      <c r="A8783">
        <v>47197</v>
      </c>
      <c r="B8783">
        <v>459707</v>
      </c>
      <c r="C8783">
        <f t="shared" si="274"/>
        <v>1</v>
      </c>
      <c r="D8783">
        <f t="shared" si="275"/>
        <v>47197</v>
      </c>
    </row>
    <row r="8784" spans="1:4" x14ac:dyDescent="0.25">
      <c r="A8784">
        <v>47198</v>
      </c>
      <c r="B8784">
        <v>459783</v>
      </c>
      <c r="C8784">
        <f t="shared" si="274"/>
        <v>1</v>
      </c>
      <c r="D8784">
        <f t="shared" si="275"/>
        <v>47198</v>
      </c>
    </row>
    <row r="8785" spans="1:4" x14ac:dyDescent="0.25">
      <c r="A8785">
        <v>47198</v>
      </c>
      <c r="B8785">
        <v>459827</v>
      </c>
      <c r="C8785">
        <f t="shared" si="274"/>
        <v>1</v>
      </c>
      <c r="D8785">
        <f t="shared" si="275"/>
        <v>47198</v>
      </c>
    </row>
    <row r="8786" spans="1:4" x14ac:dyDescent="0.25">
      <c r="A8786">
        <v>47203</v>
      </c>
      <c r="B8786">
        <v>459846</v>
      </c>
      <c r="C8786">
        <f t="shared" si="274"/>
        <v>1</v>
      </c>
      <c r="D8786">
        <f t="shared" si="275"/>
        <v>47203</v>
      </c>
    </row>
    <row r="8787" spans="1:4" x14ac:dyDescent="0.25">
      <c r="A8787">
        <v>47206</v>
      </c>
      <c r="B8787">
        <v>459875</v>
      </c>
      <c r="C8787">
        <f t="shared" si="274"/>
        <v>1</v>
      </c>
      <c r="D8787">
        <f t="shared" si="275"/>
        <v>47206</v>
      </c>
    </row>
    <row r="8788" spans="1:4" x14ac:dyDescent="0.25">
      <c r="A8788">
        <v>47207</v>
      </c>
      <c r="B8788">
        <v>459963</v>
      </c>
      <c r="C8788">
        <f t="shared" si="274"/>
        <v>1</v>
      </c>
      <c r="D8788">
        <f t="shared" si="275"/>
        <v>47207</v>
      </c>
    </row>
    <row r="8789" spans="1:4" x14ac:dyDescent="0.25">
      <c r="A8789">
        <v>47208</v>
      </c>
      <c r="B8789">
        <v>459991</v>
      </c>
      <c r="C8789">
        <f t="shared" si="274"/>
        <v>1</v>
      </c>
      <c r="D8789">
        <f t="shared" si="275"/>
        <v>47208</v>
      </c>
    </row>
    <row r="8790" spans="1:4" x14ac:dyDescent="0.25">
      <c r="A8790">
        <v>47209</v>
      </c>
      <c r="B8790">
        <v>460003</v>
      </c>
      <c r="C8790">
        <f t="shared" si="274"/>
        <v>1</v>
      </c>
      <c r="D8790">
        <f t="shared" si="275"/>
        <v>47209</v>
      </c>
    </row>
    <row r="8791" spans="1:4" x14ac:dyDescent="0.25">
      <c r="A8791">
        <v>47210</v>
      </c>
      <c r="B8791">
        <v>460032</v>
      </c>
      <c r="C8791">
        <f t="shared" si="274"/>
        <v>1</v>
      </c>
      <c r="D8791">
        <f t="shared" si="275"/>
        <v>47210</v>
      </c>
    </row>
    <row r="8792" spans="1:4" x14ac:dyDescent="0.25">
      <c r="A8792">
        <v>47211</v>
      </c>
      <c r="B8792">
        <v>460094</v>
      </c>
      <c r="C8792">
        <f t="shared" si="274"/>
        <v>1</v>
      </c>
      <c r="D8792">
        <f t="shared" si="275"/>
        <v>47211</v>
      </c>
    </row>
    <row r="8793" spans="1:4" x14ac:dyDescent="0.25">
      <c r="A8793">
        <v>47213</v>
      </c>
      <c r="B8793">
        <v>460416</v>
      </c>
      <c r="C8793">
        <f t="shared" si="274"/>
        <v>1</v>
      </c>
      <c r="D8793">
        <f t="shared" si="275"/>
        <v>47213</v>
      </c>
    </row>
    <row r="8794" spans="1:4" x14ac:dyDescent="0.25">
      <c r="A8794">
        <v>47218</v>
      </c>
      <c r="B8794">
        <v>460420</v>
      </c>
      <c r="C8794">
        <f t="shared" si="274"/>
        <v>1</v>
      </c>
      <c r="D8794">
        <f t="shared" si="275"/>
        <v>47218</v>
      </c>
    </row>
    <row r="8795" spans="1:4" x14ac:dyDescent="0.25">
      <c r="A8795">
        <v>47221</v>
      </c>
      <c r="B8795">
        <v>460448</v>
      </c>
      <c r="C8795">
        <f t="shared" si="274"/>
        <v>1</v>
      </c>
      <c r="D8795">
        <f t="shared" si="275"/>
        <v>47221</v>
      </c>
    </row>
    <row r="8796" spans="1:4" x14ac:dyDescent="0.25">
      <c r="A8796">
        <v>47230</v>
      </c>
      <c r="B8796">
        <v>460508</v>
      </c>
      <c r="C8796">
        <f t="shared" si="274"/>
        <v>1</v>
      </c>
      <c r="D8796">
        <f t="shared" si="275"/>
        <v>47230</v>
      </c>
    </row>
    <row r="8797" spans="1:4" x14ac:dyDescent="0.25">
      <c r="A8797">
        <v>47249</v>
      </c>
      <c r="B8797">
        <v>460558</v>
      </c>
      <c r="C8797">
        <f t="shared" si="274"/>
        <v>1</v>
      </c>
      <c r="D8797">
        <f t="shared" si="275"/>
        <v>47249</v>
      </c>
    </row>
    <row r="8798" spans="1:4" x14ac:dyDescent="0.25">
      <c r="A8798">
        <v>47252</v>
      </c>
      <c r="B8798">
        <v>460616</v>
      </c>
      <c r="C8798">
        <f t="shared" si="274"/>
        <v>1</v>
      </c>
      <c r="D8798">
        <f t="shared" si="275"/>
        <v>47252</v>
      </c>
    </row>
    <row r="8799" spans="1:4" x14ac:dyDescent="0.25">
      <c r="A8799">
        <v>47252</v>
      </c>
      <c r="B8799">
        <v>460642</v>
      </c>
      <c r="C8799">
        <f t="shared" si="274"/>
        <v>1</v>
      </c>
      <c r="D8799">
        <f t="shared" si="275"/>
        <v>47252</v>
      </c>
    </row>
    <row r="8800" spans="1:4" x14ac:dyDescent="0.25">
      <c r="A8800">
        <v>47254</v>
      </c>
      <c r="B8800">
        <v>460765</v>
      </c>
      <c r="C8800">
        <f t="shared" si="274"/>
        <v>1</v>
      </c>
      <c r="D8800">
        <f t="shared" si="275"/>
        <v>47254</v>
      </c>
    </row>
    <row r="8801" spans="1:4" x14ac:dyDescent="0.25">
      <c r="A8801">
        <v>47254</v>
      </c>
      <c r="B8801">
        <v>460770</v>
      </c>
      <c r="C8801">
        <f t="shared" si="274"/>
        <v>1</v>
      </c>
      <c r="D8801">
        <f t="shared" si="275"/>
        <v>47254</v>
      </c>
    </row>
    <row r="8802" spans="1:4" x14ac:dyDescent="0.25">
      <c r="A8802">
        <v>47256</v>
      </c>
      <c r="B8802">
        <v>460812</v>
      </c>
      <c r="C8802">
        <f t="shared" si="274"/>
        <v>1</v>
      </c>
      <c r="D8802">
        <f t="shared" si="275"/>
        <v>47256</v>
      </c>
    </row>
    <row r="8803" spans="1:4" x14ac:dyDescent="0.25">
      <c r="A8803">
        <v>47258</v>
      </c>
      <c r="B8803">
        <v>460830</v>
      </c>
      <c r="C8803">
        <f t="shared" si="274"/>
        <v>1</v>
      </c>
      <c r="D8803">
        <f t="shared" si="275"/>
        <v>47258</v>
      </c>
    </row>
    <row r="8804" spans="1:4" x14ac:dyDescent="0.25">
      <c r="A8804">
        <v>47262</v>
      </c>
      <c r="B8804">
        <v>461072</v>
      </c>
      <c r="C8804">
        <f t="shared" si="274"/>
        <v>1</v>
      </c>
      <c r="D8804">
        <f t="shared" si="275"/>
        <v>47262</v>
      </c>
    </row>
    <row r="8805" spans="1:4" x14ac:dyDescent="0.25">
      <c r="A8805">
        <v>47269</v>
      </c>
      <c r="B8805">
        <v>461116</v>
      </c>
      <c r="C8805">
        <f t="shared" si="274"/>
        <v>1</v>
      </c>
      <c r="D8805">
        <f t="shared" si="275"/>
        <v>47269</v>
      </c>
    </row>
    <row r="8806" spans="1:4" x14ac:dyDescent="0.25">
      <c r="A8806">
        <v>47270</v>
      </c>
      <c r="B8806">
        <v>461126</v>
      </c>
      <c r="C8806">
        <f t="shared" si="274"/>
        <v>1</v>
      </c>
      <c r="D8806">
        <f t="shared" si="275"/>
        <v>47270</v>
      </c>
    </row>
    <row r="8807" spans="1:4" x14ac:dyDescent="0.25">
      <c r="A8807">
        <v>47277</v>
      </c>
      <c r="B8807">
        <v>461150</v>
      </c>
      <c r="C8807">
        <f t="shared" si="274"/>
        <v>1</v>
      </c>
      <c r="D8807">
        <f t="shared" si="275"/>
        <v>47277</v>
      </c>
    </row>
    <row r="8808" spans="1:4" x14ac:dyDescent="0.25">
      <c r="A8808">
        <v>47284</v>
      </c>
      <c r="B8808">
        <v>461152</v>
      </c>
      <c r="C8808">
        <f t="shared" si="274"/>
        <v>1</v>
      </c>
      <c r="D8808">
        <f t="shared" si="275"/>
        <v>47284</v>
      </c>
    </row>
    <row r="8809" spans="1:4" x14ac:dyDescent="0.25">
      <c r="A8809">
        <v>47286</v>
      </c>
      <c r="B8809">
        <v>461210</v>
      </c>
      <c r="C8809">
        <f t="shared" si="274"/>
        <v>1</v>
      </c>
      <c r="D8809">
        <f t="shared" si="275"/>
        <v>47286</v>
      </c>
    </row>
    <row r="8810" spans="1:4" x14ac:dyDescent="0.25">
      <c r="A8810">
        <v>47296</v>
      </c>
      <c r="B8810">
        <v>461210</v>
      </c>
      <c r="C8810">
        <f t="shared" si="274"/>
        <v>1</v>
      </c>
      <c r="D8810">
        <f t="shared" si="275"/>
        <v>47296</v>
      </c>
    </row>
    <row r="8811" spans="1:4" x14ac:dyDescent="0.25">
      <c r="A8811">
        <v>47300</v>
      </c>
      <c r="B8811">
        <v>461267</v>
      </c>
      <c r="C8811">
        <f t="shared" si="274"/>
        <v>1</v>
      </c>
      <c r="D8811">
        <f t="shared" si="275"/>
        <v>47300</v>
      </c>
    </row>
    <row r="8812" spans="1:4" x14ac:dyDescent="0.25">
      <c r="A8812">
        <v>47303</v>
      </c>
      <c r="B8812">
        <v>461273</v>
      </c>
      <c r="C8812">
        <f t="shared" si="274"/>
        <v>1</v>
      </c>
      <c r="D8812">
        <f t="shared" si="275"/>
        <v>47303</v>
      </c>
    </row>
    <row r="8813" spans="1:4" x14ac:dyDescent="0.25">
      <c r="A8813">
        <v>47306</v>
      </c>
      <c r="B8813">
        <v>461295</v>
      </c>
      <c r="C8813">
        <f t="shared" si="274"/>
        <v>1</v>
      </c>
      <c r="D8813">
        <f t="shared" si="275"/>
        <v>47306</v>
      </c>
    </row>
    <row r="8814" spans="1:4" x14ac:dyDescent="0.25">
      <c r="A8814">
        <v>47307</v>
      </c>
      <c r="B8814">
        <v>461322</v>
      </c>
      <c r="C8814">
        <f t="shared" si="274"/>
        <v>1</v>
      </c>
      <c r="D8814">
        <f t="shared" si="275"/>
        <v>47307</v>
      </c>
    </row>
    <row r="8815" spans="1:4" x14ac:dyDescent="0.25">
      <c r="A8815">
        <v>47311</v>
      </c>
      <c r="B8815">
        <v>461418</v>
      </c>
      <c r="C8815">
        <f t="shared" si="274"/>
        <v>1</v>
      </c>
      <c r="D8815">
        <f t="shared" si="275"/>
        <v>47311</v>
      </c>
    </row>
    <row r="8816" spans="1:4" x14ac:dyDescent="0.25">
      <c r="A8816">
        <v>47316</v>
      </c>
      <c r="B8816">
        <v>461606</v>
      </c>
      <c r="C8816">
        <f t="shared" si="274"/>
        <v>1</v>
      </c>
      <c r="D8816">
        <f t="shared" si="275"/>
        <v>47316</v>
      </c>
    </row>
    <row r="8817" spans="1:4" x14ac:dyDescent="0.25">
      <c r="A8817">
        <v>47318</v>
      </c>
      <c r="B8817">
        <v>461796</v>
      </c>
      <c r="C8817">
        <f t="shared" si="274"/>
        <v>1</v>
      </c>
      <c r="D8817">
        <f t="shared" si="275"/>
        <v>47318</v>
      </c>
    </row>
    <row r="8818" spans="1:4" x14ac:dyDescent="0.25">
      <c r="A8818">
        <v>47321</v>
      </c>
      <c r="B8818">
        <v>461972</v>
      </c>
      <c r="C8818">
        <f t="shared" si="274"/>
        <v>1</v>
      </c>
      <c r="D8818">
        <f t="shared" si="275"/>
        <v>47321</v>
      </c>
    </row>
    <row r="8819" spans="1:4" x14ac:dyDescent="0.25">
      <c r="A8819">
        <v>47332</v>
      </c>
      <c r="B8819">
        <v>462034</v>
      </c>
      <c r="C8819">
        <f t="shared" si="274"/>
        <v>1</v>
      </c>
      <c r="D8819">
        <f t="shared" si="275"/>
        <v>47332</v>
      </c>
    </row>
    <row r="8820" spans="1:4" x14ac:dyDescent="0.25">
      <c r="A8820">
        <v>47332</v>
      </c>
      <c r="B8820">
        <v>462089</v>
      </c>
      <c r="C8820">
        <f t="shared" si="274"/>
        <v>1</v>
      </c>
      <c r="D8820">
        <f t="shared" si="275"/>
        <v>47332</v>
      </c>
    </row>
    <row r="8821" spans="1:4" x14ac:dyDescent="0.25">
      <c r="A8821">
        <v>47339</v>
      </c>
      <c r="B8821">
        <v>462170</v>
      </c>
      <c r="C8821">
        <f t="shared" si="274"/>
        <v>1</v>
      </c>
      <c r="D8821">
        <f t="shared" si="275"/>
        <v>47339</v>
      </c>
    </row>
    <row r="8822" spans="1:4" x14ac:dyDescent="0.25">
      <c r="A8822">
        <v>47346</v>
      </c>
      <c r="B8822">
        <v>462181</v>
      </c>
      <c r="C8822">
        <f t="shared" si="274"/>
        <v>1</v>
      </c>
      <c r="D8822">
        <f t="shared" si="275"/>
        <v>47346</v>
      </c>
    </row>
    <row r="8823" spans="1:4" x14ac:dyDescent="0.25">
      <c r="A8823">
        <v>47365</v>
      </c>
      <c r="B8823">
        <v>462193</v>
      </c>
      <c r="C8823">
        <f t="shared" si="274"/>
        <v>1</v>
      </c>
      <c r="D8823">
        <f t="shared" si="275"/>
        <v>47365</v>
      </c>
    </row>
    <row r="8824" spans="1:4" x14ac:dyDescent="0.25">
      <c r="A8824">
        <v>47391</v>
      </c>
      <c r="B8824">
        <v>462221</v>
      </c>
      <c r="C8824">
        <f t="shared" si="274"/>
        <v>1</v>
      </c>
      <c r="D8824">
        <f t="shared" si="275"/>
        <v>47391</v>
      </c>
    </row>
    <row r="8825" spans="1:4" x14ac:dyDescent="0.25">
      <c r="A8825">
        <v>47391</v>
      </c>
      <c r="B8825">
        <v>462241</v>
      </c>
      <c r="C8825">
        <f t="shared" si="274"/>
        <v>1</v>
      </c>
      <c r="D8825">
        <f t="shared" si="275"/>
        <v>47391</v>
      </c>
    </row>
    <row r="8826" spans="1:4" x14ac:dyDescent="0.25">
      <c r="A8826">
        <v>47396</v>
      </c>
      <c r="B8826">
        <v>462347</v>
      </c>
      <c r="C8826">
        <f t="shared" si="274"/>
        <v>1</v>
      </c>
      <c r="D8826">
        <f t="shared" si="275"/>
        <v>47396</v>
      </c>
    </row>
    <row r="8827" spans="1:4" x14ac:dyDescent="0.25">
      <c r="A8827">
        <v>47402</v>
      </c>
      <c r="B8827">
        <v>462437</v>
      </c>
      <c r="C8827">
        <f t="shared" si="274"/>
        <v>1</v>
      </c>
      <c r="D8827">
        <f t="shared" si="275"/>
        <v>47402</v>
      </c>
    </row>
    <row r="8828" spans="1:4" x14ac:dyDescent="0.25">
      <c r="A8828">
        <v>47404</v>
      </c>
      <c r="B8828">
        <v>462458</v>
      </c>
      <c r="C8828">
        <f t="shared" si="274"/>
        <v>1</v>
      </c>
      <c r="D8828">
        <f t="shared" si="275"/>
        <v>47404</v>
      </c>
    </row>
    <row r="8829" spans="1:4" x14ac:dyDescent="0.25">
      <c r="A8829">
        <v>47409</v>
      </c>
      <c r="B8829">
        <v>462465</v>
      </c>
      <c r="C8829">
        <f t="shared" si="274"/>
        <v>1</v>
      </c>
      <c r="D8829">
        <f t="shared" si="275"/>
        <v>47409</v>
      </c>
    </row>
    <row r="8830" spans="1:4" x14ac:dyDescent="0.25">
      <c r="A8830">
        <v>47409</v>
      </c>
      <c r="B8830">
        <v>462525</v>
      </c>
      <c r="C8830">
        <f t="shared" si="274"/>
        <v>1</v>
      </c>
      <c r="D8830">
        <f t="shared" si="275"/>
        <v>47409</v>
      </c>
    </row>
    <row r="8831" spans="1:4" x14ac:dyDescent="0.25">
      <c r="A8831">
        <v>47413</v>
      </c>
      <c r="B8831">
        <v>462585</v>
      </c>
      <c r="C8831">
        <f t="shared" si="274"/>
        <v>1</v>
      </c>
      <c r="D8831">
        <f t="shared" si="275"/>
        <v>47413</v>
      </c>
    </row>
    <row r="8832" spans="1:4" x14ac:dyDescent="0.25">
      <c r="A8832">
        <v>47415</v>
      </c>
      <c r="B8832">
        <v>462656</v>
      </c>
      <c r="C8832">
        <f t="shared" si="274"/>
        <v>1</v>
      </c>
      <c r="D8832">
        <f t="shared" si="275"/>
        <v>47415</v>
      </c>
    </row>
    <row r="8833" spans="1:4" x14ac:dyDescent="0.25">
      <c r="A8833">
        <v>47416</v>
      </c>
      <c r="B8833">
        <v>462769</v>
      </c>
      <c r="C8833">
        <f t="shared" si="274"/>
        <v>1</v>
      </c>
      <c r="D8833">
        <f t="shared" si="275"/>
        <v>47416</v>
      </c>
    </row>
    <row r="8834" spans="1:4" x14ac:dyDescent="0.25">
      <c r="A8834">
        <v>47417</v>
      </c>
      <c r="B8834">
        <v>462814</v>
      </c>
      <c r="C8834">
        <f t="shared" ref="C8834:C8897" si="276">IF(A8834&lt;=B8834,1,"")</f>
        <v>1</v>
      </c>
      <c r="D8834">
        <f t="shared" ref="D8834:D8897" si="277">IF(C8834=1,A8834,"")</f>
        <v>47417</v>
      </c>
    </row>
    <row r="8835" spans="1:4" x14ac:dyDescent="0.25">
      <c r="A8835">
        <v>47419</v>
      </c>
      <c r="B8835">
        <v>462918</v>
      </c>
      <c r="C8835">
        <f t="shared" si="276"/>
        <v>1</v>
      </c>
      <c r="D8835">
        <f t="shared" si="277"/>
        <v>47419</v>
      </c>
    </row>
    <row r="8836" spans="1:4" x14ac:dyDescent="0.25">
      <c r="A8836">
        <v>47421</v>
      </c>
      <c r="B8836">
        <v>462959</v>
      </c>
      <c r="C8836">
        <f t="shared" si="276"/>
        <v>1</v>
      </c>
      <c r="D8836">
        <f t="shared" si="277"/>
        <v>47421</v>
      </c>
    </row>
    <row r="8837" spans="1:4" x14ac:dyDescent="0.25">
      <c r="A8837">
        <v>47423</v>
      </c>
      <c r="B8837">
        <v>462962</v>
      </c>
      <c r="C8837">
        <f t="shared" si="276"/>
        <v>1</v>
      </c>
      <c r="D8837">
        <f t="shared" si="277"/>
        <v>47423</v>
      </c>
    </row>
    <row r="8838" spans="1:4" x14ac:dyDescent="0.25">
      <c r="A8838">
        <v>47431</v>
      </c>
      <c r="B8838">
        <v>462997</v>
      </c>
      <c r="C8838">
        <f t="shared" si="276"/>
        <v>1</v>
      </c>
      <c r="D8838">
        <f t="shared" si="277"/>
        <v>47431</v>
      </c>
    </row>
    <row r="8839" spans="1:4" x14ac:dyDescent="0.25">
      <c r="A8839">
        <v>47432</v>
      </c>
      <c r="B8839">
        <v>463019</v>
      </c>
      <c r="C8839">
        <f t="shared" si="276"/>
        <v>1</v>
      </c>
      <c r="D8839">
        <f t="shared" si="277"/>
        <v>47432</v>
      </c>
    </row>
    <row r="8840" spans="1:4" x14ac:dyDescent="0.25">
      <c r="A8840">
        <v>47434</v>
      </c>
      <c r="B8840">
        <v>463159</v>
      </c>
      <c r="C8840">
        <f t="shared" si="276"/>
        <v>1</v>
      </c>
      <c r="D8840">
        <f t="shared" si="277"/>
        <v>47434</v>
      </c>
    </row>
    <row r="8841" spans="1:4" x14ac:dyDescent="0.25">
      <c r="A8841">
        <v>47442</v>
      </c>
      <c r="B8841">
        <v>463339</v>
      </c>
      <c r="C8841">
        <f t="shared" si="276"/>
        <v>1</v>
      </c>
      <c r="D8841">
        <f t="shared" si="277"/>
        <v>47442</v>
      </c>
    </row>
    <row r="8842" spans="1:4" x14ac:dyDescent="0.25">
      <c r="A8842">
        <v>47446</v>
      </c>
      <c r="B8842">
        <v>463432</v>
      </c>
      <c r="C8842">
        <f t="shared" si="276"/>
        <v>1</v>
      </c>
      <c r="D8842">
        <f t="shared" si="277"/>
        <v>47446</v>
      </c>
    </row>
    <row r="8843" spans="1:4" x14ac:dyDescent="0.25">
      <c r="A8843">
        <v>47455</v>
      </c>
      <c r="B8843">
        <v>463476</v>
      </c>
      <c r="C8843">
        <f t="shared" si="276"/>
        <v>1</v>
      </c>
      <c r="D8843">
        <f t="shared" si="277"/>
        <v>47455</v>
      </c>
    </row>
    <row r="8844" spans="1:4" x14ac:dyDescent="0.25">
      <c r="A8844">
        <v>47461</v>
      </c>
      <c r="B8844">
        <v>463754</v>
      </c>
      <c r="C8844">
        <f t="shared" si="276"/>
        <v>1</v>
      </c>
      <c r="D8844">
        <f t="shared" si="277"/>
        <v>47461</v>
      </c>
    </row>
    <row r="8845" spans="1:4" x14ac:dyDescent="0.25">
      <c r="A8845">
        <v>47472</v>
      </c>
      <c r="B8845">
        <v>463853</v>
      </c>
      <c r="C8845">
        <f t="shared" si="276"/>
        <v>1</v>
      </c>
      <c r="D8845">
        <f t="shared" si="277"/>
        <v>47472</v>
      </c>
    </row>
    <row r="8846" spans="1:4" x14ac:dyDescent="0.25">
      <c r="A8846">
        <v>47483</v>
      </c>
      <c r="B8846">
        <v>464005</v>
      </c>
      <c r="C8846">
        <f t="shared" si="276"/>
        <v>1</v>
      </c>
      <c r="D8846">
        <f t="shared" si="277"/>
        <v>47483</v>
      </c>
    </row>
    <row r="8847" spans="1:4" x14ac:dyDescent="0.25">
      <c r="A8847">
        <v>47502</v>
      </c>
      <c r="B8847">
        <v>464055</v>
      </c>
      <c r="C8847">
        <f t="shared" si="276"/>
        <v>1</v>
      </c>
      <c r="D8847">
        <f t="shared" si="277"/>
        <v>47502</v>
      </c>
    </row>
    <row r="8848" spans="1:4" x14ac:dyDescent="0.25">
      <c r="A8848">
        <v>47511</v>
      </c>
      <c r="B8848">
        <v>464055</v>
      </c>
      <c r="C8848">
        <f t="shared" si="276"/>
        <v>1</v>
      </c>
      <c r="D8848">
        <f t="shared" si="277"/>
        <v>47511</v>
      </c>
    </row>
    <row r="8849" spans="1:4" x14ac:dyDescent="0.25">
      <c r="A8849">
        <v>47511</v>
      </c>
      <c r="B8849">
        <v>464099</v>
      </c>
      <c r="C8849">
        <f t="shared" si="276"/>
        <v>1</v>
      </c>
      <c r="D8849">
        <f t="shared" si="277"/>
        <v>47511</v>
      </c>
    </row>
    <row r="8850" spans="1:4" x14ac:dyDescent="0.25">
      <c r="A8850">
        <v>47514</v>
      </c>
      <c r="B8850">
        <v>464129</v>
      </c>
      <c r="C8850">
        <f t="shared" si="276"/>
        <v>1</v>
      </c>
      <c r="D8850">
        <f t="shared" si="277"/>
        <v>47514</v>
      </c>
    </row>
    <row r="8851" spans="1:4" x14ac:dyDescent="0.25">
      <c r="A8851">
        <v>47516</v>
      </c>
      <c r="B8851">
        <v>464376</v>
      </c>
      <c r="C8851">
        <f t="shared" si="276"/>
        <v>1</v>
      </c>
      <c r="D8851">
        <f t="shared" si="277"/>
        <v>47516</v>
      </c>
    </row>
    <row r="8852" spans="1:4" x14ac:dyDescent="0.25">
      <c r="A8852">
        <v>47522</v>
      </c>
      <c r="B8852">
        <v>464482</v>
      </c>
      <c r="C8852">
        <f t="shared" si="276"/>
        <v>1</v>
      </c>
      <c r="D8852">
        <f t="shared" si="277"/>
        <v>47522</v>
      </c>
    </row>
    <row r="8853" spans="1:4" x14ac:dyDescent="0.25">
      <c r="A8853">
        <v>47535</v>
      </c>
      <c r="B8853">
        <v>464550</v>
      </c>
      <c r="C8853">
        <f t="shared" si="276"/>
        <v>1</v>
      </c>
      <c r="D8853">
        <f t="shared" si="277"/>
        <v>47535</v>
      </c>
    </row>
    <row r="8854" spans="1:4" x14ac:dyDescent="0.25">
      <c r="A8854">
        <v>47536</v>
      </c>
      <c r="B8854">
        <v>464616</v>
      </c>
      <c r="C8854">
        <f t="shared" si="276"/>
        <v>1</v>
      </c>
      <c r="D8854">
        <f t="shared" si="277"/>
        <v>47536</v>
      </c>
    </row>
    <row r="8855" spans="1:4" x14ac:dyDescent="0.25">
      <c r="A8855">
        <v>47536</v>
      </c>
      <c r="B8855">
        <v>464627</v>
      </c>
      <c r="C8855">
        <f t="shared" si="276"/>
        <v>1</v>
      </c>
      <c r="D8855">
        <f t="shared" si="277"/>
        <v>47536</v>
      </c>
    </row>
    <row r="8856" spans="1:4" x14ac:dyDescent="0.25">
      <c r="A8856">
        <v>47542</v>
      </c>
      <c r="B8856">
        <v>464652</v>
      </c>
      <c r="C8856">
        <f t="shared" si="276"/>
        <v>1</v>
      </c>
      <c r="D8856">
        <f t="shared" si="277"/>
        <v>47542</v>
      </c>
    </row>
    <row r="8857" spans="1:4" x14ac:dyDescent="0.25">
      <c r="A8857">
        <v>47548</v>
      </c>
      <c r="B8857">
        <v>464659</v>
      </c>
      <c r="C8857">
        <f t="shared" si="276"/>
        <v>1</v>
      </c>
      <c r="D8857">
        <f t="shared" si="277"/>
        <v>47548</v>
      </c>
    </row>
    <row r="8858" spans="1:4" x14ac:dyDescent="0.25">
      <c r="A8858">
        <v>47555</v>
      </c>
      <c r="B8858">
        <v>464691</v>
      </c>
      <c r="C8858">
        <f t="shared" si="276"/>
        <v>1</v>
      </c>
      <c r="D8858">
        <f t="shared" si="277"/>
        <v>47555</v>
      </c>
    </row>
    <row r="8859" spans="1:4" x14ac:dyDescent="0.25">
      <c r="A8859">
        <v>47561</v>
      </c>
      <c r="B8859">
        <v>464726</v>
      </c>
      <c r="C8859">
        <f t="shared" si="276"/>
        <v>1</v>
      </c>
      <c r="D8859">
        <f t="shared" si="277"/>
        <v>47561</v>
      </c>
    </row>
    <row r="8860" spans="1:4" x14ac:dyDescent="0.25">
      <c r="A8860">
        <v>47568</v>
      </c>
      <c r="B8860">
        <v>464823</v>
      </c>
      <c r="C8860">
        <f t="shared" si="276"/>
        <v>1</v>
      </c>
      <c r="D8860">
        <f t="shared" si="277"/>
        <v>47568</v>
      </c>
    </row>
    <row r="8861" spans="1:4" x14ac:dyDescent="0.25">
      <c r="A8861">
        <v>47575</v>
      </c>
      <c r="B8861">
        <v>464831</v>
      </c>
      <c r="C8861">
        <f t="shared" si="276"/>
        <v>1</v>
      </c>
      <c r="D8861">
        <f t="shared" si="277"/>
        <v>47575</v>
      </c>
    </row>
    <row r="8862" spans="1:4" x14ac:dyDescent="0.25">
      <c r="A8862">
        <v>47589</v>
      </c>
      <c r="B8862">
        <v>464869</v>
      </c>
      <c r="C8862">
        <f t="shared" si="276"/>
        <v>1</v>
      </c>
      <c r="D8862">
        <f t="shared" si="277"/>
        <v>47589</v>
      </c>
    </row>
    <row r="8863" spans="1:4" x14ac:dyDescent="0.25">
      <c r="A8863">
        <v>47590</v>
      </c>
      <c r="B8863">
        <v>464934</v>
      </c>
      <c r="C8863">
        <f t="shared" si="276"/>
        <v>1</v>
      </c>
      <c r="D8863">
        <f t="shared" si="277"/>
        <v>47590</v>
      </c>
    </row>
    <row r="8864" spans="1:4" x14ac:dyDescent="0.25">
      <c r="A8864">
        <v>47594</v>
      </c>
      <c r="B8864">
        <v>464996</v>
      </c>
      <c r="C8864">
        <f t="shared" si="276"/>
        <v>1</v>
      </c>
      <c r="D8864">
        <f t="shared" si="277"/>
        <v>47594</v>
      </c>
    </row>
    <row r="8865" spans="1:4" x14ac:dyDescent="0.25">
      <c r="A8865">
        <v>47597</v>
      </c>
      <c r="B8865">
        <v>465005</v>
      </c>
      <c r="C8865">
        <f t="shared" si="276"/>
        <v>1</v>
      </c>
      <c r="D8865">
        <f t="shared" si="277"/>
        <v>47597</v>
      </c>
    </row>
    <row r="8866" spans="1:4" x14ac:dyDescent="0.25">
      <c r="A8866">
        <v>47599</v>
      </c>
      <c r="B8866">
        <v>465010</v>
      </c>
      <c r="C8866">
        <f t="shared" si="276"/>
        <v>1</v>
      </c>
      <c r="D8866">
        <f t="shared" si="277"/>
        <v>47599</v>
      </c>
    </row>
    <row r="8867" spans="1:4" x14ac:dyDescent="0.25">
      <c r="A8867">
        <v>47605</v>
      </c>
      <c r="B8867">
        <v>465045</v>
      </c>
      <c r="C8867">
        <f t="shared" si="276"/>
        <v>1</v>
      </c>
      <c r="D8867">
        <f t="shared" si="277"/>
        <v>47605</v>
      </c>
    </row>
    <row r="8868" spans="1:4" x14ac:dyDescent="0.25">
      <c r="A8868">
        <v>47605</v>
      </c>
      <c r="B8868">
        <v>465090</v>
      </c>
      <c r="C8868">
        <f t="shared" si="276"/>
        <v>1</v>
      </c>
      <c r="D8868">
        <f t="shared" si="277"/>
        <v>47605</v>
      </c>
    </row>
    <row r="8869" spans="1:4" x14ac:dyDescent="0.25">
      <c r="A8869">
        <v>47614</v>
      </c>
      <c r="B8869">
        <v>465122</v>
      </c>
      <c r="C8869">
        <f t="shared" si="276"/>
        <v>1</v>
      </c>
      <c r="D8869">
        <f t="shared" si="277"/>
        <v>47614</v>
      </c>
    </row>
    <row r="8870" spans="1:4" x14ac:dyDescent="0.25">
      <c r="A8870">
        <v>47639</v>
      </c>
      <c r="B8870">
        <v>465206</v>
      </c>
      <c r="C8870">
        <f t="shared" si="276"/>
        <v>1</v>
      </c>
      <c r="D8870">
        <f t="shared" si="277"/>
        <v>47639</v>
      </c>
    </row>
    <row r="8871" spans="1:4" x14ac:dyDescent="0.25">
      <c r="A8871">
        <v>47641</v>
      </c>
      <c r="B8871">
        <v>465245</v>
      </c>
      <c r="C8871">
        <f t="shared" si="276"/>
        <v>1</v>
      </c>
      <c r="D8871">
        <f t="shared" si="277"/>
        <v>47641</v>
      </c>
    </row>
    <row r="8872" spans="1:4" x14ac:dyDescent="0.25">
      <c r="A8872">
        <v>47641</v>
      </c>
      <c r="B8872">
        <v>465252</v>
      </c>
      <c r="C8872">
        <f t="shared" si="276"/>
        <v>1</v>
      </c>
      <c r="D8872">
        <f t="shared" si="277"/>
        <v>47641</v>
      </c>
    </row>
    <row r="8873" spans="1:4" x14ac:dyDescent="0.25">
      <c r="A8873">
        <v>47651</v>
      </c>
      <c r="B8873">
        <v>465300</v>
      </c>
      <c r="C8873">
        <f t="shared" si="276"/>
        <v>1</v>
      </c>
      <c r="D8873">
        <f t="shared" si="277"/>
        <v>47651</v>
      </c>
    </row>
    <row r="8874" spans="1:4" x14ac:dyDescent="0.25">
      <c r="A8874">
        <v>47652</v>
      </c>
      <c r="B8874">
        <v>465400</v>
      </c>
      <c r="C8874">
        <f t="shared" si="276"/>
        <v>1</v>
      </c>
      <c r="D8874">
        <f t="shared" si="277"/>
        <v>47652</v>
      </c>
    </row>
    <row r="8875" spans="1:4" x14ac:dyDescent="0.25">
      <c r="A8875">
        <v>47653</v>
      </c>
      <c r="B8875">
        <v>465497</v>
      </c>
      <c r="C8875">
        <f t="shared" si="276"/>
        <v>1</v>
      </c>
      <c r="D8875">
        <f t="shared" si="277"/>
        <v>47653</v>
      </c>
    </row>
    <row r="8876" spans="1:4" x14ac:dyDescent="0.25">
      <c r="A8876">
        <v>47656</v>
      </c>
      <c r="B8876">
        <v>465552</v>
      </c>
      <c r="C8876">
        <f t="shared" si="276"/>
        <v>1</v>
      </c>
      <c r="D8876">
        <f t="shared" si="277"/>
        <v>47656</v>
      </c>
    </row>
    <row r="8877" spans="1:4" x14ac:dyDescent="0.25">
      <c r="A8877">
        <v>47659</v>
      </c>
      <c r="B8877">
        <v>465592</v>
      </c>
      <c r="C8877">
        <f t="shared" si="276"/>
        <v>1</v>
      </c>
      <c r="D8877">
        <f t="shared" si="277"/>
        <v>47659</v>
      </c>
    </row>
    <row r="8878" spans="1:4" x14ac:dyDescent="0.25">
      <c r="A8878">
        <v>47663</v>
      </c>
      <c r="B8878">
        <v>465654</v>
      </c>
      <c r="C8878">
        <f t="shared" si="276"/>
        <v>1</v>
      </c>
      <c r="D8878">
        <f t="shared" si="277"/>
        <v>47663</v>
      </c>
    </row>
    <row r="8879" spans="1:4" x14ac:dyDescent="0.25">
      <c r="A8879">
        <v>47664</v>
      </c>
      <c r="B8879">
        <v>465710</v>
      </c>
      <c r="C8879">
        <f t="shared" si="276"/>
        <v>1</v>
      </c>
      <c r="D8879">
        <f t="shared" si="277"/>
        <v>47664</v>
      </c>
    </row>
    <row r="8880" spans="1:4" x14ac:dyDescent="0.25">
      <c r="A8880">
        <v>47671</v>
      </c>
      <c r="B8880">
        <v>465736</v>
      </c>
      <c r="C8880">
        <f t="shared" si="276"/>
        <v>1</v>
      </c>
      <c r="D8880">
        <f t="shared" si="277"/>
        <v>47671</v>
      </c>
    </row>
    <row r="8881" spans="1:4" x14ac:dyDescent="0.25">
      <c r="A8881">
        <v>47681</v>
      </c>
      <c r="B8881">
        <v>465753</v>
      </c>
      <c r="C8881">
        <f t="shared" si="276"/>
        <v>1</v>
      </c>
      <c r="D8881">
        <f t="shared" si="277"/>
        <v>47681</v>
      </c>
    </row>
    <row r="8882" spans="1:4" x14ac:dyDescent="0.25">
      <c r="A8882">
        <v>47685</v>
      </c>
      <c r="B8882">
        <v>465805</v>
      </c>
      <c r="C8882">
        <f t="shared" si="276"/>
        <v>1</v>
      </c>
      <c r="D8882">
        <f t="shared" si="277"/>
        <v>47685</v>
      </c>
    </row>
    <row r="8883" spans="1:4" x14ac:dyDescent="0.25">
      <c r="A8883">
        <v>47695</v>
      </c>
      <c r="B8883">
        <v>465870</v>
      </c>
      <c r="C8883">
        <f t="shared" si="276"/>
        <v>1</v>
      </c>
      <c r="D8883">
        <f t="shared" si="277"/>
        <v>47695</v>
      </c>
    </row>
    <row r="8884" spans="1:4" x14ac:dyDescent="0.25">
      <c r="A8884">
        <v>47708</v>
      </c>
      <c r="B8884">
        <v>465954</v>
      </c>
      <c r="C8884">
        <f t="shared" si="276"/>
        <v>1</v>
      </c>
      <c r="D8884">
        <f t="shared" si="277"/>
        <v>47708</v>
      </c>
    </row>
    <row r="8885" spans="1:4" x14ac:dyDescent="0.25">
      <c r="A8885">
        <v>47711</v>
      </c>
      <c r="B8885">
        <v>465981</v>
      </c>
      <c r="C8885">
        <f t="shared" si="276"/>
        <v>1</v>
      </c>
      <c r="D8885">
        <f t="shared" si="277"/>
        <v>47711</v>
      </c>
    </row>
    <row r="8886" spans="1:4" x14ac:dyDescent="0.25">
      <c r="A8886">
        <v>47714</v>
      </c>
      <c r="B8886">
        <v>466027</v>
      </c>
      <c r="C8886">
        <f t="shared" si="276"/>
        <v>1</v>
      </c>
      <c r="D8886">
        <f t="shared" si="277"/>
        <v>47714</v>
      </c>
    </row>
    <row r="8887" spans="1:4" x14ac:dyDescent="0.25">
      <c r="A8887">
        <v>47715</v>
      </c>
      <c r="B8887">
        <v>466091</v>
      </c>
      <c r="C8887">
        <f t="shared" si="276"/>
        <v>1</v>
      </c>
      <c r="D8887">
        <f t="shared" si="277"/>
        <v>47715</v>
      </c>
    </row>
    <row r="8888" spans="1:4" x14ac:dyDescent="0.25">
      <c r="A8888">
        <v>47736</v>
      </c>
      <c r="B8888">
        <v>466174</v>
      </c>
      <c r="C8888">
        <f t="shared" si="276"/>
        <v>1</v>
      </c>
      <c r="D8888">
        <f t="shared" si="277"/>
        <v>47736</v>
      </c>
    </row>
    <row r="8889" spans="1:4" x14ac:dyDescent="0.25">
      <c r="A8889">
        <v>47740</v>
      </c>
      <c r="B8889">
        <v>466211</v>
      </c>
      <c r="C8889">
        <f t="shared" si="276"/>
        <v>1</v>
      </c>
      <c r="D8889">
        <f t="shared" si="277"/>
        <v>47740</v>
      </c>
    </row>
    <row r="8890" spans="1:4" x14ac:dyDescent="0.25">
      <c r="A8890">
        <v>47740</v>
      </c>
      <c r="B8890">
        <v>466323</v>
      </c>
      <c r="C8890">
        <f t="shared" si="276"/>
        <v>1</v>
      </c>
      <c r="D8890">
        <f t="shared" si="277"/>
        <v>47740</v>
      </c>
    </row>
    <row r="8891" spans="1:4" x14ac:dyDescent="0.25">
      <c r="A8891">
        <v>47741</v>
      </c>
      <c r="B8891">
        <v>466333</v>
      </c>
      <c r="C8891">
        <f t="shared" si="276"/>
        <v>1</v>
      </c>
      <c r="D8891">
        <f t="shared" si="277"/>
        <v>47741</v>
      </c>
    </row>
    <row r="8892" spans="1:4" x14ac:dyDescent="0.25">
      <c r="A8892">
        <v>47758</v>
      </c>
      <c r="B8892">
        <v>466391</v>
      </c>
      <c r="C8892">
        <f t="shared" si="276"/>
        <v>1</v>
      </c>
      <c r="D8892">
        <f t="shared" si="277"/>
        <v>47758</v>
      </c>
    </row>
    <row r="8893" spans="1:4" x14ac:dyDescent="0.25">
      <c r="A8893">
        <v>47765</v>
      </c>
      <c r="B8893">
        <v>466400</v>
      </c>
      <c r="C8893">
        <f t="shared" si="276"/>
        <v>1</v>
      </c>
      <c r="D8893">
        <f t="shared" si="277"/>
        <v>47765</v>
      </c>
    </row>
    <row r="8894" spans="1:4" x14ac:dyDescent="0.25">
      <c r="A8894">
        <v>47788</v>
      </c>
      <c r="B8894">
        <v>466497</v>
      </c>
      <c r="C8894">
        <f t="shared" si="276"/>
        <v>1</v>
      </c>
      <c r="D8894">
        <f t="shared" si="277"/>
        <v>47788</v>
      </c>
    </row>
    <row r="8895" spans="1:4" x14ac:dyDescent="0.25">
      <c r="A8895">
        <v>47791</v>
      </c>
      <c r="B8895">
        <v>466564</v>
      </c>
      <c r="C8895">
        <f t="shared" si="276"/>
        <v>1</v>
      </c>
      <c r="D8895">
        <f t="shared" si="277"/>
        <v>47791</v>
      </c>
    </row>
    <row r="8896" spans="1:4" x14ac:dyDescent="0.25">
      <c r="A8896">
        <v>47798</v>
      </c>
      <c r="B8896">
        <v>466625</v>
      </c>
      <c r="C8896">
        <f t="shared" si="276"/>
        <v>1</v>
      </c>
      <c r="D8896">
        <f t="shared" si="277"/>
        <v>47798</v>
      </c>
    </row>
    <row r="8897" spans="1:4" x14ac:dyDescent="0.25">
      <c r="A8897">
        <v>47812</v>
      </c>
      <c r="B8897">
        <v>466641</v>
      </c>
      <c r="C8897">
        <f t="shared" si="276"/>
        <v>1</v>
      </c>
      <c r="D8897">
        <f t="shared" si="277"/>
        <v>47812</v>
      </c>
    </row>
    <row r="8898" spans="1:4" x14ac:dyDescent="0.25">
      <c r="A8898">
        <v>47820</v>
      </c>
      <c r="B8898">
        <v>466691</v>
      </c>
      <c r="C8898">
        <f t="shared" ref="C8898:C8961" si="278">IF(A8898&lt;=B8898,1,"")</f>
        <v>1</v>
      </c>
      <c r="D8898">
        <f t="shared" ref="D8898:D8961" si="279">IF(C8898=1,A8898,"")</f>
        <v>47820</v>
      </c>
    </row>
    <row r="8899" spans="1:4" x14ac:dyDescent="0.25">
      <c r="A8899">
        <v>47831</v>
      </c>
      <c r="B8899">
        <v>466785</v>
      </c>
      <c r="C8899">
        <f t="shared" si="278"/>
        <v>1</v>
      </c>
      <c r="D8899">
        <f t="shared" si="279"/>
        <v>47831</v>
      </c>
    </row>
    <row r="8900" spans="1:4" x14ac:dyDescent="0.25">
      <c r="A8900">
        <v>47836</v>
      </c>
      <c r="B8900">
        <v>466786</v>
      </c>
      <c r="C8900">
        <f t="shared" si="278"/>
        <v>1</v>
      </c>
      <c r="D8900">
        <f t="shared" si="279"/>
        <v>47836</v>
      </c>
    </row>
    <row r="8901" spans="1:4" x14ac:dyDescent="0.25">
      <c r="A8901">
        <v>47852</v>
      </c>
      <c r="B8901">
        <v>466791</v>
      </c>
      <c r="C8901">
        <f t="shared" si="278"/>
        <v>1</v>
      </c>
      <c r="D8901">
        <f t="shared" si="279"/>
        <v>47852</v>
      </c>
    </row>
    <row r="8902" spans="1:4" x14ac:dyDescent="0.25">
      <c r="A8902">
        <v>47852</v>
      </c>
      <c r="B8902">
        <v>466885</v>
      </c>
      <c r="C8902">
        <f t="shared" si="278"/>
        <v>1</v>
      </c>
      <c r="D8902">
        <f t="shared" si="279"/>
        <v>47852</v>
      </c>
    </row>
    <row r="8903" spans="1:4" x14ac:dyDescent="0.25">
      <c r="A8903">
        <v>47858</v>
      </c>
      <c r="B8903">
        <v>466929</v>
      </c>
      <c r="C8903">
        <f t="shared" si="278"/>
        <v>1</v>
      </c>
      <c r="D8903">
        <f t="shared" si="279"/>
        <v>47858</v>
      </c>
    </row>
    <row r="8904" spans="1:4" x14ac:dyDescent="0.25">
      <c r="A8904">
        <v>47867</v>
      </c>
      <c r="B8904">
        <v>466943</v>
      </c>
      <c r="C8904">
        <f t="shared" si="278"/>
        <v>1</v>
      </c>
      <c r="D8904">
        <f t="shared" si="279"/>
        <v>47867</v>
      </c>
    </row>
    <row r="8905" spans="1:4" x14ac:dyDescent="0.25">
      <c r="A8905">
        <v>47870</v>
      </c>
      <c r="B8905">
        <v>466950</v>
      </c>
      <c r="C8905">
        <f t="shared" si="278"/>
        <v>1</v>
      </c>
      <c r="D8905">
        <f t="shared" si="279"/>
        <v>47870</v>
      </c>
    </row>
    <row r="8906" spans="1:4" x14ac:dyDescent="0.25">
      <c r="A8906">
        <v>47870</v>
      </c>
      <c r="B8906">
        <v>466987</v>
      </c>
      <c r="C8906">
        <f t="shared" si="278"/>
        <v>1</v>
      </c>
      <c r="D8906">
        <f t="shared" si="279"/>
        <v>47870</v>
      </c>
    </row>
    <row r="8907" spans="1:4" x14ac:dyDescent="0.25">
      <c r="A8907">
        <v>47873</v>
      </c>
      <c r="B8907">
        <v>466992</v>
      </c>
      <c r="C8907">
        <f t="shared" si="278"/>
        <v>1</v>
      </c>
      <c r="D8907">
        <f t="shared" si="279"/>
        <v>47873</v>
      </c>
    </row>
    <row r="8908" spans="1:4" x14ac:dyDescent="0.25">
      <c r="A8908">
        <v>47878</v>
      </c>
      <c r="B8908">
        <v>467021</v>
      </c>
      <c r="C8908">
        <f t="shared" si="278"/>
        <v>1</v>
      </c>
      <c r="D8908">
        <f t="shared" si="279"/>
        <v>47878</v>
      </c>
    </row>
    <row r="8909" spans="1:4" x14ac:dyDescent="0.25">
      <c r="A8909">
        <v>47881</v>
      </c>
      <c r="B8909">
        <v>467153</v>
      </c>
      <c r="C8909">
        <f t="shared" si="278"/>
        <v>1</v>
      </c>
      <c r="D8909">
        <f t="shared" si="279"/>
        <v>47881</v>
      </c>
    </row>
    <row r="8910" spans="1:4" x14ac:dyDescent="0.25">
      <c r="A8910">
        <v>47890</v>
      </c>
      <c r="B8910">
        <v>467171</v>
      </c>
      <c r="C8910">
        <f t="shared" si="278"/>
        <v>1</v>
      </c>
      <c r="D8910">
        <f t="shared" si="279"/>
        <v>47890</v>
      </c>
    </row>
    <row r="8911" spans="1:4" x14ac:dyDescent="0.25">
      <c r="A8911">
        <v>47900</v>
      </c>
      <c r="B8911">
        <v>467179</v>
      </c>
      <c r="C8911">
        <f t="shared" si="278"/>
        <v>1</v>
      </c>
      <c r="D8911">
        <f t="shared" si="279"/>
        <v>47900</v>
      </c>
    </row>
    <row r="8912" spans="1:4" x14ac:dyDescent="0.25">
      <c r="A8912">
        <v>47904</v>
      </c>
      <c r="B8912">
        <v>467180</v>
      </c>
      <c r="C8912">
        <f t="shared" si="278"/>
        <v>1</v>
      </c>
      <c r="D8912">
        <f t="shared" si="279"/>
        <v>47904</v>
      </c>
    </row>
    <row r="8913" spans="1:4" x14ac:dyDescent="0.25">
      <c r="A8913">
        <v>47909</v>
      </c>
      <c r="B8913">
        <v>467216</v>
      </c>
      <c r="C8913">
        <f t="shared" si="278"/>
        <v>1</v>
      </c>
      <c r="D8913">
        <f t="shared" si="279"/>
        <v>47909</v>
      </c>
    </row>
    <row r="8914" spans="1:4" x14ac:dyDescent="0.25">
      <c r="A8914">
        <v>47911</v>
      </c>
      <c r="B8914">
        <v>467224</v>
      </c>
      <c r="C8914">
        <f t="shared" si="278"/>
        <v>1</v>
      </c>
      <c r="D8914">
        <f t="shared" si="279"/>
        <v>47911</v>
      </c>
    </row>
    <row r="8915" spans="1:4" x14ac:dyDescent="0.25">
      <c r="A8915">
        <v>47914</v>
      </c>
      <c r="B8915">
        <v>467266</v>
      </c>
      <c r="C8915">
        <f t="shared" si="278"/>
        <v>1</v>
      </c>
      <c r="D8915">
        <f t="shared" si="279"/>
        <v>47914</v>
      </c>
    </row>
    <row r="8916" spans="1:4" x14ac:dyDescent="0.25">
      <c r="A8916">
        <v>47919</v>
      </c>
      <c r="B8916">
        <v>467297</v>
      </c>
      <c r="C8916">
        <f t="shared" si="278"/>
        <v>1</v>
      </c>
      <c r="D8916">
        <f t="shared" si="279"/>
        <v>47919</v>
      </c>
    </row>
    <row r="8917" spans="1:4" x14ac:dyDescent="0.25">
      <c r="A8917">
        <v>47921</v>
      </c>
      <c r="B8917">
        <v>467302</v>
      </c>
      <c r="C8917">
        <f t="shared" si="278"/>
        <v>1</v>
      </c>
      <c r="D8917">
        <f t="shared" si="279"/>
        <v>47921</v>
      </c>
    </row>
    <row r="8918" spans="1:4" x14ac:dyDescent="0.25">
      <c r="A8918">
        <v>47924</v>
      </c>
      <c r="B8918">
        <v>467384</v>
      </c>
      <c r="C8918">
        <f t="shared" si="278"/>
        <v>1</v>
      </c>
      <c r="D8918">
        <f t="shared" si="279"/>
        <v>47924</v>
      </c>
    </row>
    <row r="8919" spans="1:4" x14ac:dyDescent="0.25">
      <c r="A8919">
        <v>47925</v>
      </c>
      <c r="B8919">
        <v>467400</v>
      </c>
      <c r="C8919">
        <f t="shared" si="278"/>
        <v>1</v>
      </c>
      <c r="D8919">
        <f t="shared" si="279"/>
        <v>47925</v>
      </c>
    </row>
    <row r="8920" spans="1:4" x14ac:dyDescent="0.25">
      <c r="A8920">
        <v>47928</v>
      </c>
      <c r="B8920">
        <v>467509</v>
      </c>
      <c r="C8920">
        <f t="shared" si="278"/>
        <v>1</v>
      </c>
      <c r="D8920">
        <f t="shared" si="279"/>
        <v>47928</v>
      </c>
    </row>
    <row r="8921" spans="1:4" x14ac:dyDescent="0.25">
      <c r="A8921">
        <v>47934</v>
      </c>
      <c r="B8921">
        <v>467575</v>
      </c>
      <c r="C8921">
        <f t="shared" si="278"/>
        <v>1</v>
      </c>
      <c r="D8921">
        <f t="shared" si="279"/>
        <v>47934</v>
      </c>
    </row>
    <row r="8922" spans="1:4" x14ac:dyDescent="0.25">
      <c r="A8922">
        <v>47940</v>
      </c>
      <c r="B8922">
        <v>467640</v>
      </c>
      <c r="C8922">
        <f t="shared" si="278"/>
        <v>1</v>
      </c>
      <c r="D8922">
        <f t="shared" si="279"/>
        <v>47940</v>
      </c>
    </row>
    <row r="8923" spans="1:4" x14ac:dyDescent="0.25">
      <c r="A8923">
        <v>47944</v>
      </c>
      <c r="B8923">
        <v>467640</v>
      </c>
      <c r="C8923">
        <f t="shared" si="278"/>
        <v>1</v>
      </c>
      <c r="D8923">
        <f t="shared" si="279"/>
        <v>47944</v>
      </c>
    </row>
    <row r="8924" spans="1:4" x14ac:dyDescent="0.25">
      <c r="A8924">
        <v>47946</v>
      </c>
      <c r="B8924">
        <v>467672</v>
      </c>
      <c r="C8924">
        <f t="shared" si="278"/>
        <v>1</v>
      </c>
      <c r="D8924">
        <f t="shared" si="279"/>
        <v>47946</v>
      </c>
    </row>
    <row r="8925" spans="1:4" x14ac:dyDescent="0.25">
      <c r="A8925">
        <v>47947</v>
      </c>
      <c r="B8925">
        <v>467682</v>
      </c>
      <c r="C8925">
        <f t="shared" si="278"/>
        <v>1</v>
      </c>
      <c r="D8925">
        <f t="shared" si="279"/>
        <v>47947</v>
      </c>
    </row>
    <row r="8926" spans="1:4" x14ac:dyDescent="0.25">
      <c r="A8926">
        <v>47962</v>
      </c>
      <c r="B8926">
        <v>467788</v>
      </c>
      <c r="C8926">
        <f t="shared" si="278"/>
        <v>1</v>
      </c>
      <c r="D8926">
        <f t="shared" si="279"/>
        <v>47962</v>
      </c>
    </row>
    <row r="8927" spans="1:4" x14ac:dyDescent="0.25">
      <c r="A8927">
        <v>47963</v>
      </c>
      <c r="B8927">
        <v>467796</v>
      </c>
      <c r="C8927">
        <f t="shared" si="278"/>
        <v>1</v>
      </c>
      <c r="D8927">
        <f t="shared" si="279"/>
        <v>47963</v>
      </c>
    </row>
    <row r="8928" spans="1:4" x14ac:dyDescent="0.25">
      <c r="A8928">
        <v>47969</v>
      </c>
      <c r="B8928">
        <v>467855</v>
      </c>
      <c r="C8928">
        <f t="shared" si="278"/>
        <v>1</v>
      </c>
      <c r="D8928">
        <f t="shared" si="279"/>
        <v>47969</v>
      </c>
    </row>
    <row r="8929" spans="1:4" x14ac:dyDescent="0.25">
      <c r="A8929">
        <v>47970</v>
      </c>
      <c r="B8929">
        <v>467979</v>
      </c>
      <c r="C8929">
        <f t="shared" si="278"/>
        <v>1</v>
      </c>
      <c r="D8929">
        <f t="shared" si="279"/>
        <v>47970</v>
      </c>
    </row>
    <row r="8930" spans="1:4" x14ac:dyDescent="0.25">
      <c r="A8930">
        <v>47971</v>
      </c>
      <c r="B8930">
        <v>468041</v>
      </c>
      <c r="C8930">
        <f t="shared" si="278"/>
        <v>1</v>
      </c>
      <c r="D8930">
        <f t="shared" si="279"/>
        <v>47971</v>
      </c>
    </row>
    <row r="8931" spans="1:4" x14ac:dyDescent="0.25">
      <c r="A8931">
        <v>47977</v>
      </c>
      <c r="B8931">
        <v>468078</v>
      </c>
      <c r="C8931">
        <f t="shared" si="278"/>
        <v>1</v>
      </c>
      <c r="D8931">
        <f t="shared" si="279"/>
        <v>47977</v>
      </c>
    </row>
    <row r="8932" spans="1:4" x14ac:dyDescent="0.25">
      <c r="A8932">
        <v>47978</v>
      </c>
      <c r="B8932">
        <v>468196</v>
      </c>
      <c r="C8932">
        <f t="shared" si="278"/>
        <v>1</v>
      </c>
      <c r="D8932">
        <f t="shared" si="279"/>
        <v>47978</v>
      </c>
    </row>
    <row r="8933" spans="1:4" x14ac:dyDescent="0.25">
      <c r="A8933">
        <v>47989</v>
      </c>
      <c r="B8933">
        <v>468207</v>
      </c>
      <c r="C8933">
        <f t="shared" si="278"/>
        <v>1</v>
      </c>
      <c r="D8933">
        <f t="shared" si="279"/>
        <v>47989</v>
      </c>
    </row>
    <row r="8934" spans="1:4" x14ac:dyDescent="0.25">
      <c r="A8934">
        <v>47990</v>
      </c>
      <c r="B8934">
        <v>468209</v>
      </c>
      <c r="C8934">
        <f t="shared" si="278"/>
        <v>1</v>
      </c>
      <c r="D8934">
        <f t="shared" si="279"/>
        <v>47990</v>
      </c>
    </row>
    <row r="8935" spans="1:4" x14ac:dyDescent="0.25">
      <c r="A8935">
        <v>48001</v>
      </c>
      <c r="B8935">
        <v>468238</v>
      </c>
      <c r="C8935">
        <f t="shared" si="278"/>
        <v>1</v>
      </c>
      <c r="D8935">
        <f t="shared" si="279"/>
        <v>48001</v>
      </c>
    </row>
    <row r="8936" spans="1:4" x14ac:dyDescent="0.25">
      <c r="A8936">
        <v>48003</v>
      </c>
      <c r="B8936">
        <v>468239</v>
      </c>
      <c r="C8936">
        <f t="shared" si="278"/>
        <v>1</v>
      </c>
      <c r="D8936">
        <f t="shared" si="279"/>
        <v>48003</v>
      </c>
    </row>
    <row r="8937" spans="1:4" x14ac:dyDescent="0.25">
      <c r="A8937">
        <v>48011</v>
      </c>
      <c r="B8937">
        <v>468275</v>
      </c>
      <c r="C8937">
        <f t="shared" si="278"/>
        <v>1</v>
      </c>
      <c r="D8937">
        <f t="shared" si="279"/>
        <v>48011</v>
      </c>
    </row>
    <row r="8938" spans="1:4" x14ac:dyDescent="0.25">
      <c r="A8938">
        <v>48017</v>
      </c>
      <c r="B8938">
        <v>468277</v>
      </c>
      <c r="C8938">
        <f t="shared" si="278"/>
        <v>1</v>
      </c>
      <c r="D8938">
        <f t="shared" si="279"/>
        <v>48017</v>
      </c>
    </row>
    <row r="8939" spans="1:4" x14ac:dyDescent="0.25">
      <c r="A8939">
        <v>48020</v>
      </c>
      <c r="B8939">
        <v>468332</v>
      </c>
      <c r="C8939">
        <f t="shared" si="278"/>
        <v>1</v>
      </c>
      <c r="D8939">
        <f t="shared" si="279"/>
        <v>48020</v>
      </c>
    </row>
    <row r="8940" spans="1:4" x14ac:dyDescent="0.25">
      <c r="A8940">
        <v>48028</v>
      </c>
      <c r="B8940">
        <v>468390</v>
      </c>
      <c r="C8940">
        <f t="shared" si="278"/>
        <v>1</v>
      </c>
      <c r="D8940">
        <f t="shared" si="279"/>
        <v>48028</v>
      </c>
    </row>
    <row r="8941" spans="1:4" x14ac:dyDescent="0.25">
      <c r="A8941">
        <v>48029</v>
      </c>
      <c r="B8941">
        <v>468419</v>
      </c>
      <c r="C8941">
        <f t="shared" si="278"/>
        <v>1</v>
      </c>
      <c r="D8941">
        <f t="shared" si="279"/>
        <v>48029</v>
      </c>
    </row>
    <row r="8942" spans="1:4" x14ac:dyDescent="0.25">
      <c r="A8942">
        <v>48034</v>
      </c>
      <c r="B8942">
        <v>468420</v>
      </c>
      <c r="C8942">
        <f t="shared" si="278"/>
        <v>1</v>
      </c>
      <c r="D8942">
        <f t="shared" si="279"/>
        <v>48034</v>
      </c>
    </row>
    <row r="8943" spans="1:4" x14ac:dyDescent="0.25">
      <c r="A8943">
        <v>48062</v>
      </c>
      <c r="B8943">
        <v>468456</v>
      </c>
      <c r="C8943">
        <f t="shared" si="278"/>
        <v>1</v>
      </c>
      <c r="D8943">
        <f t="shared" si="279"/>
        <v>48062</v>
      </c>
    </row>
    <row r="8944" spans="1:4" x14ac:dyDescent="0.25">
      <c r="A8944">
        <v>48081</v>
      </c>
      <c r="B8944">
        <v>468496</v>
      </c>
      <c r="C8944">
        <f t="shared" si="278"/>
        <v>1</v>
      </c>
      <c r="D8944">
        <f t="shared" si="279"/>
        <v>48081</v>
      </c>
    </row>
    <row r="8945" spans="1:4" x14ac:dyDescent="0.25">
      <c r="A8945">
        <v>48093</v>
      </c>
      <c r="B8945">
        <v>468531</v>
      </c>
      <c r="C8945">
        <f t="shared" si="278"/>
        <v>1</v>
      </c>
      <c r="D8945">
        <f t="shared" si="279"/>
        <v>48093</v>
      </c>
    </row>
    <row r="8946" spans="1:4" x14ac:dyDescent="0.25">
      <c r="A8946">
        <v>48103</v>
      </c>
      <c r="B8946">
        <v>468551</v>
      </c>
      <c r="C8946">
        <f t="shared" si="278"/>
        <v>1</v>
      </c>
      <c r="D8946">
        <f t="shared" si="279"/>
        <v>48103</v>
      </c>
    </row>
    <row r="8947" spans="1:4" x14ac:dyDescent="0.25">
      <c r="A8947">
        <v>48107</v>
      </c>
      <c r="B8947">
        <v>468594</v>
      </c>
      <c r="C8947">
        <f t="shared" si="278"/>
        <v>1</v>
      </c>
      <c r="D8947">
        <f t="shared" si="279"/>
        <v>48107</v>
      </c>
    </row>
    <row r="8948" spans="1:4" x14ac:dyDescent="0.25">
      <c r="A8948">
        <v>48116</v>
      </c>
      <c r="B8948">
        <v>468642</v>
      </c>
      <c r="C8948">
        <f t="shared" si="278"/>
        <v>1</v>
      </c>
      <c r="D8948">
        <f t="shared" si="279"/>
        <v>48116</v>
      </c>
    </row>
    <row r="8949" spans="1:4" x14ac:dyDescent="0.25">
      <c r="A8949">
        <v>48120</v>
      </c>
      <c r="B8949">
        <v>468651</v>
      </c>
      <c r="C8949">
        <f t="shared" si="278"/>
        <v>1</v>
      </c>
      <c r="D8949">
        <f t="shared" si="279"/>
        <v>48120</v>
      </c>
    </row>
    <row r="8950" spans="1:4" x14ac:dyDescent="0.25">
      <c r="A8950">
        <v>48122</v>
      </c>
      <c r="B8950">
        <v>468653</v>
      </c>
      <c r="C8950">
        <f t="shared" si="278"/>
        <v>1</v>
      </c>
      <c r="D8950">
        <f t="shared" si="279"/>
        <v>48122</v>
      </c>
    </row>
    <row r="8951" spans="1:4" x14ac:dyDescent="0.25">
      <c r="A8951">
        <v>48125</v>
      </c>
      <c r="B8951">
        <v>468676</v>
      </c>
      <c r="C8951">
        <f t="shared" si="278"/>
        <v>1</v>
      </c>
      <c r="D8951">
        <f t="shared" si="279"/>
        <v>48125</v>
      </c>
    </row>
    <row r="8952" spans="1:4" x14ac:dyDescent="0.25">
      <c r="A8952">
        <v>48134</v>
      </c>
      <c r="B8952">
        <v>468714</v>
      </c>
      <c r="C8952">
        <f t="shared" si="278"/>
        <v>1</v>
      </c>
      <c r="D8952">
        <f t="shared" si="279"/>
        <v>48134</v>
      </c>
    </row>
    <row r="8953" spans="1:4" x14ac:dyDescent="0.25">
      <c r="A8953">
        <v>48141</v>
      </c>
      <c r="B8953">
        <v>468860</v>
      </c>
      <c r="C8953">
        <f t="shared" si="278"/>
        <v>1</v>
      </c>
      <c r="D8953">
        <f t="shared" si="279"/>
        <v>48141</v>
      </c>
    </row>
    <row r="8954" spans="1:4" x14ac:dyDescent="0.25">
      <c r="A8954">
        <v>48147</v>
      </c>
      <c r="B8954">
        <v>468867</v>
      </c>
      <c r="C8954">
        <f t="shared" si="278"/>
        <v>1</v>
      </c>
      <c r="D8954">
        <f t="shared" si="279"/>
        <v>48147</v>
      </c>
    </row>
    <row r="8955" spans="1:4" x14ac:dyDescent="0.25">
      <c r="A8955">
        <v>48160</v>
      </c>
      <c r="B8955">
        <v>468898</v>
      </c>
      <c r="C8955">
        <f t="shared" si="278"/>
        <v>1</v>
      </c>
      <c r="D8955">
        <f t="shared" si="279"/>
        <v>48160</v>
      </c>
    </row>
    <row r="8956" spans="1:4" x14ac:dyDescent="0.25">
      <c r="A8956">
        <v>48169</v>
      </c>
      <c r="B8956">
        <v>468914</v>
      </c>
      <c r="C8956">
        <f t="shared" si="278"/>
        <v>1</v>
      </c>
      <c r="D8956">
        <f t="shared" si="279"/>
        <v>48169</v>
      </c>
    </row>
    <row r="8957" spans="1:4" x14ac:dyDescent="0.25">
      <c r="A8957">
        <v>48178</v>
      </c>
      <c r="B8957">
        <v>469016</v>
      </c>
      <c r="C8957">
        <f t="shared" si="278"/>
        <v>1</v>
      </c>
      <c r="D8957">
        <f t="shared" si="279"/>
        <v>48178</v>
      </c>
    </row>
    <row r="8958" spans="1:4" x14ac:dyDescent="0.25">
      <c r="A8958">
        <v>48186</v>
      </c>
      <c r="B8958">
        <v>469085</v>
      </c>
      <c r="C8958">
        <f t="shared" si="278"/>
        <v>1</v>
      </c>
      <c r="D8958">
        <f t="shared" si="279"/>
        <v>48186</v>
      </c>
    </row>
    <row r="8959" spans="1:4" x14ac:dyDescent="0.25">
      <c r="A8959">
        <v>48188</v>
      </c>
      <c r="B8959">
        <v>469212</v>
      </c>
      <c r="C8959">
        <f t="shared" si="278"/>
        <v>1</v>
      </c>
      <c r="D8959">
        <f t="shared" si="279"/>
        <v>48188</v>
      </c>
    </row>
    <row r="8960" spans="1:4" x14ac:dyDescent="0.25">
      <c r="A8960">
        <v>48190</v>
      </c>
      <c r="B8960">
        <v>469219</v>
      </c>
      <c r="C8960">
        <f t="shared" si="278"/>
        <v>1</v>
      </c>
      <c r="D8960">
        <f t="shared" si="279"/>
        <v>48190</v>
      </c>
    </row>
    <row r="8961" spans="1:4" x14ac:dyDescent="0.25">
      <c r="A8961">
        <v>48199</v>
      </c>
      <c r="B8961">
        <v>469278</v>
      </c>
      <c r="C8961">
        <f t="shared" si="278"/>
        <v>1</v>
      </c>
      <c r="D8961">
        <f t="shared" si="279"/>
        <v>48199</v>
      </c>
    </row>
    <row r="8962" spans="1:4" x14ac:dyDescent="0.25">
      <c r="A8962">
        <v>48205</v>
      </c>
      <c r="B8962">
        <v>469343</v>
      </c>
      <c r="C8962">
        <f t="shared" ref="C8962:C9025" si="280">IF(A8962&lt;=B8962,1,"")</f>
        <v>1</v>
      </c>
      <c r="D8962">
        <f t="shared" ref="D8962:D9025" si="281">IF(C8962=1,A8962,"")</f>
        <v>48205</v>
      </c>
    </row>
    <row r="8963" spans="1:4" x14ac:dyDescent="0.25">
      <c r="A8963">
        <v>48206</v>
      </c>
      <c r="B8963">
        <v>469353</v>
      </c>
      <c r="C8963">
        <f t="shared" si="280"/>
        <v>1</v>
      </c>
      <c r="D8963">
        <f t="shared" si="281"/>
        <v>48206</v>
      </c>
    </row>
    <row r="8964" spans="1:4" x14ac:dyDescent="0.25">
      <c r="A8964">
        <v>48208</v>
      </c>
      <c r="B8964">
        <v>469353</v>
      </c>
      <c r="C8964">
        <f t="shared" si="280"/>
        <v>1</v>
      </c>
      <c r="D8964">
        <f t="shared" si="281"/>
        <v>48208</v>
      </c>
    </row>
    <row r="8965" spans="1:4" x14ac:dyDescent="0.25">
      <c r="A8965">
        <v>48211</v>
      </c>
      <c r="B8965">
        <v>469368</v>
      </c>
      <c r="C8965">
        <f t="shared" si="280"/>
        <v>1</v>
      </c>
      <c r="D8965">
        <f t="shared" si="281"/>
        <v>48211</v>
      </c>
    </row>
    <row r="8966" spans="1:4" x14ac:dyDescent="0.25">
      <c r="A8966">
        <v>48216</v>
      </c>
      <c r="B8966">
        <v>469389</v>
      </c>
      <c r="C8966">
        <f t="shared" si="280"/>
        <v>1</v>
      </c>
      <c r="D8966">
        <f t="shared" si="281"/>
        <v>48216</v>
      </c>
    </row>
    <row r="8967" spans="1:4" x14ac:dyDescent="0.25">
      <c r="A8967">
        <v>48216</v>
      </c>
      <c r="B8967">
        <v>469528</v>
      </c>
      <c r="C8967">
        <f t="shared" si="280"/>
        <v>1</v>
      </c>
      <c r="D8967">
        <f t="shared" si="281"/>
        <v>48216</v>
      </c>
    </row>
    <row r="8968" spans="1:4" x14ac:dyDescent="0.25">
      <c r="A8968">
        <v>48221</v>
      </c>
      <c r="B8968">
        <v>469570</v>
      </c>
      <c r="C8968">
        <f t="shared" si="280"/>
        <v>1</v>
      </c>
      <c r="D8968">
        <f t="shared" si="281"/>
        <v>48221</v>
      </c>
    </row>
    <row r="8969" spans="1:4" x14ac:dyDescent="0.25">
      <c r="A8969">
        <v>48227</v>
      </c>
      <c r="B8969">
        <v>469584</v>
      </c>
      <c r="C8969">
        <f t="shared" si="280"/>
        <v>1</v>
      </c>
      <c r="D8969">
        <f t="shared" si="281"/>
        <v>48227</v>
      </c>
    </row>
    <row r="8970" spans="1:4" x14ac:dyDescent="0.25">
      <c r="A8970">
        <v>48232</v>
      </c>
      <c r="B8970">
        <v>469620</v>
      </c>
      <c r="C8970">
        <f t="shared" si="280"/>
        <v>1</v>
      </c>
      <c r="D8970">
        <f t="shared" si="281"/>
        <v>48232</v>
      </c>
    </row>
    <row r="8971" spans="1:4" x14ac:dyDescent="0.25">
      <c r="A8971">
        <v>48260</v>
      </c>
      <c r="B8971">
        <v>469697</v>
      </c>
      <c r="C8971">
        <f t="shared" si="280"/>
        <v>1</v>
      </c>
      <c r="D8971">
        <f t="shared" si="281"/>
        <v>48260</v>
      </c>
    </row>
    <row r="8972" spans="1:4" x14ac:dyDescent="0.25">
      <c r="A8972">
        <v>48279</v>
      </c>
      <c r="B8972">
        <v>469752</v>
      </c>
      <c r="C8972">
        <f t="shared" si="280"/>
        <v>1</v>
      </c>
      <c r="D8972">
        <f t="shared" si="281"/>
        <v>48279</v>
      </c>
    </row>
    <row r="8973" spans="1:4" x14ac:dyDescent="0.25">
      <c r="A8973">
        <v>48291</v>
      </c>
      <c r="B8973">
        <v>469757</v>
      </c>
      <c r="C8973">
        <f t="shared" si="280"/>
        <v>1</v>
      </c>
      <c r="D8973">
        <f t="shared" si="281"/>
        <v>48291</v>
      </c>
    </row>
    <row r="8974" spans="1:4" x14ac:dyDescent="0.25">
      <c r="A8974">
        <v>48291</v>
      </c>
      <c r="B8974">
        <v>469781</v>
      </c>
      <c r="C8974">
        <f t="shared" si="280"/>
        <v>1</v>
      </c>
      <c r="D8974">
        <f t="shared" si="281"/>
        <v>48291</v>
      </c>
    </row>
    <row r="8975" spans="1:4" x14ac:dyDescent="0.25">
      <c r="A8975">
        <v>48302</v>
      </c>
      <c r="B8975">
        <v>469792</v>
      </c>
      <c r="C8975">
        <f t="shared" si="280"/>
        <v>1</v>
      </c>
      <c r="D8975">
        <f t="shared" si="281"/>
        <v>48302</v>
      </c>
    </row>
    <row r="8976" spans="1:4" x14ac:dyDescent="0.25">
      <c r="A8976">
        <v>48330</v>
      </c>
      <c r="B8976">
        <v>469792</v>
      </c>
      <c r="C8976">
        <f t="shared" si="280"/>
        <v>1</v>
      </c>
      <c r="D8976">
        <f t="shared" si="281"/>
        <v>48330</v>
      </c>
    </row>
    <row r="8977" spans="1:4" x14ac:dyDescent="0.25">
      <c r="A8977">
        <v>48334</v>
      </c>
      <c r="B8977">
        <v>469811</v>
      </c>
      <c r="C8977">
        <f t="shared" si="280"/>
        <v>1</v>
      </c>
      <c r="D8977">
        <f t="shared" si="281"/>
        <v>48334</v>
      </c>
    </row>
    <row r="8978" spans="1:4" x14ac:dyDescent="0.25">
      <c r="A8978">
        <v>48340</v>
      </c>
      <c r="B8978">
        <v>469829</v>
      </c>
      <c r="C8978">
        <f t="shared" si="280"/>
        <v>1</v>
      </c>
      <c r="D8978">
        <f t="shared" si="281"/>
        <v>48340</v>
      </c>
    </row>
    <row r="8979" spans="1:4" x14ac:dyDescent="0.25">
      <c r="A8979">
        <v>48342</v>
      </c>
      <c r="B8979">
        <v>469956</v>
      </c>
      <c r="C8979">
        <f t="shared" si="280"/>
        <v>1</v>
      </c>
      <c r="D8979">
        <f t="shared" si="281"/>
        <v>48342</v>
      </c>
    </row>
    <row r="8980" spans="1:4" x14ac:dyDescent="0.25">
      <c r="A8980">
        <v>48344</v>
      </c>
      <c r="B8980">
        <v>470012</v>
      </c>
      <c r="C8980">
        <f t="shared" si="280"/>
        <v>1</v>
      </c>
      <c r="D8980">
        <f t="shared" si="281"/>
        <v>48344</v>
      </c>
    </row>
    <row r="8981" spans="1:4" x14ac:dyDescent="0.25">
      <c r="A8981">
        <v>48348</v>
      </c>
      <c r="B8981">
        <v>470012</v>
      </c>
      <c r="C8981">
        <f t="shared" si="280"/>
        <v>1</v>
      </c>
      <c r="D8981">
        <f t="shared" si="281"/>
        <v>48348</v>
      </c>
    </row>
    <row r="8982" spans="1:4" x14ac:dyDescent="0.25">
      <c r="A8982">
        <v>48349</v>
      </c>
      <c r="B8982">
        <v>470090</v>
      </c>
      <c r="C8982">
        <f t="shared" si="280"/>
        <v>1</v>
      </c>
      <c r="D8982">
        <f t="shared" si="281"/>
        <v>48349</v>
      </c>
    </row>
    <row r="8983" spans="1:4" x14ac:dyDescent="0.25">
      <c r="A8983">
        <v>48359</v>
      </c>
      <c r="B8983">
        <v>470102</v>
      </c>
      <c r="C8983">
        <f t="shared" si="280"/>
        <v>1</v>
      </c>
      <c r="D8983">
        <f t="shared" si="281"/>
        <v>48359</v>
      </c>
    </row>
    <row r="8984" spans="1:4" x14ac:dyDescent="0.25">
      <c r="A8984">
        <v>48367</v>
      </c>
      <c r="B8984">
        <v>470106</v>
      </c>
      <c r="C8984">
        <f t="shared" si="280"/>
        <v>1</v>
      </c>
      <c r="D8984">
        <f t="shared" si="281"/>
        <v>48367</v>
      </c>
    </row>
    <row r="8985" spans="1:4" x14ac:dyDescent="0.25">
      <c r="A8985">
        <v>48369</v>
      </c>
      <c r="B8985">
        <v>470186</v>
      </c>
      <c r="C8985">
        <f t="shared" si="280"/>
        <v>1</v>
      </c>
      <c r="D8985">
        <f t="shared" si="281"/>
        <v>48369</v>
      </c>
    </row>
    <row r="8986" spans="1:4" x14ac:dyDescent="0.25">
      <c r="A8986">
        <v>48371</v>
      </c>
      <c r="B8986">
        <v>470224</v>
      </c>
      <c r="C8986">
        <f t="shared" si="280"/>
        <v>1</v>
      </c>
      <c r="D8986">
        <f t="shared" si="281"/>
        <v>48371</v>
      </c>
    </row>
    <row r="8987" spans="1:4" x14ac:dyDescent="0.25">
      <c r="A8987">
        <v>48373</v>
      </c>
      <c r="B8987">
        <v>470243</v>
      </c>
      <c r="C8987">
        <f t="shared" si="280"/>
        <v>1</v>
      </c>
      <c r="D8987">
        <f t="shared" si="281"/>
        <v>48373</v>
      </c>
    </row>
    <row r="8988" spans="1:4" x14ac:dyDescent="0.25">
      <c r="A8988">
        <v>48378</v>
      </c>
      <c r="B8988">
        <v>470306</v>
      </c>
      <c r="C8988">
        <f t="shared" si="280"/>
        <v>1</v>
      </c>
      <c r="D8988">
        <f t="shared" si="281"/>
        <v>48378</v>
      </c>
    </row>
    <row r="8989" spans="1:4" x14ac:dyDescent="0.25">
      <c r="A8989">
        <v>48379</v>
      </c>
      <c r="B8989">
        <v>470307</v>
      </c>
      <c r="C8989">
        <f t="shared" si="280"/>
        <v>1</v>
      </c>
      <c r="D8989">
        <f t="shared" si="281"/>
        <v>48379</v>
      </c>
    </row>
    <row r="8990" spans="1:4" x14ac:dyDescent="0.25">
      <c r="A8990">
        <v>48381</v>
      </c>
      <c r="B8990">
        <v>470343</v>
      </c>
      <c r="C8990">
        <f t="shared" si="280"/>
        <v>1</v>
      </c>
      <c r="D8990">
        <f t="shared" si="281"/>
        <v>48381</v>
      </c>
    </row>
    <row r="8991" spans="1:4" x14ac:dyDescent="0.25">
      <c r="A8991">
        <v>48383</v>
      </c>
      <c r="B8991">
        <v>470498</v>
      </c>
      <c r="C8991">
        <f t="shared" si="280"/>
        <v>1</v>
      </c>
      <c r="D8991">
        <f t="shared" si="281"/>
        <v>48383</v>
      </c>
    </row>
    <row r="8992" spans="1:4" x14ac:dyDescent="0.25">
      <c r="A8992">
        <v>48396</v>
      </c>
      <c r="B8992">
        <v>470526</v>
      </c>
      <c r="C8992">
        <f t="shared" si="280"/>
        <v>1</v>
      </c>
      <c r="D8992">
        <f t="shared" si="281"/>
        <v>48396</v>
      </c>
    </row>
    <row r="8993" spans="1:4" x14ac:dyDescent="0.25">
      <c r="A8993">
        <v>48397</v>
      </c>
      <c r="B8993">
        <v>470581</v>
      </c>
      <c r="C8993">
        <f t="shared" si="280"/>
        <v>1</v>
      </c>
      <c r="D8993">
        <f t="shared" si="281"/>
        <v>48397</v>
      </c>
    </row>
    <row r="8994" spans="1:4" x14ac:dyDescent="0.25">
      <c r="A8994">
        <v>48408</v>
      </c>
      <c r="B8994">
        <v>470714</v>
      </c>
      <c r="C8994">
        <f t="shared" si="280"/>
        <v>1</v>
      </c>
      <c r="D8994">
        <f t="shared" si="281"/>
        <v>48408</v>
      </c>
    </row>
    <row r="8995" spans="1:4" x14ac:dyDescent="0.25">
      <c r="A8995">
        <v>48409</v>
      </c>
      <c r="B8995">
        <v>470810</v>
      </c>
      <c r="C8995">
        <f t="shared" si="280"/>
        <v>1</v>
      </c>
      <c r="D8995">
        <f t="shared" si="281"/>
        <v>48409</v>
      </c>
    </row>
    <row r="8996" spans="1:4" x14ac:dyDescent="0.25">
      <c r="A8996">
        <v>48417</v>
      </c>
      <c r="B8996">
        <v>470856</v>
      </c>
      <c r="C8996">
        <f t="shared" si="280"/>
        <v>1</v>
      </c>
      <c r="D8996">
        <f t="shared" si="281"/>
        <v>48417</v>
      </c>
    </row>
    <row r="8997" spans="1:4" x14ac:dyDescent="0.25">
      <c r="A8997">
        <v>48423</v>
      </c>
      <c r="B8997">
        <v>470857</v>
      </c>
      <c r="C8997">
        <f t="shared" si="280"/>
        <v>1</v>
      </c>
      <c r="D8997">
        <f t="shared" si="281"/>
        <v>48423</v>
      </c>
    </row>
    <row r="8998" spans="1:4" x14ac:dyDescent="0.25">
      <c r="A8998">
        <v>48432</v>
      </c>
      <c r="B8998">
        <v>470882</v>
      </c>
      <c r="C8998">
        <f t="shared" si="280"/>
        <v>1</v>
      </c>
      <c r="D8998">
        <f t="shared" si="281"/>
        <v>48432</v>
      </c>
    </row>
    <row r="8999" spans="1:4" x14ac:dyDescent="0.25">
      <c r="A8999">
        <v>48441</v>
      </c>
      <c r="B8999">
        <v>470903</v>
      </c>
      <c r="C8999">
        <f t="shared" si="280"/>
        <v>1</v>
      </c>
      <c r="D8999">
        <f t="shared" si="281"/>
        <v>48441</v>
      </c>
    </row>
    <row r="9000" spans="1:4" x14ac:dyDescent="0.25">
      <c r="A9000">
        <v>48445</v>
      </c>
      <c r="B9000">
        <v>470953</v>
      </c>
      <c r="C9000">
        <f t="shared" si="280"/>
        <v>1</v>
      </c>
      <c r="D9000">
        <f t="shared" si="281"/>
        <v>48445</v>
      </c>
    </row>
    <row r="9001" spans="1:4" x14ac:dyDescent="0.25">
      <c r="A9001">
        <v>48447</v>
      </c>
      <c r="B9001">
        <v>470962</v>
      </c>
      <c r="C9001">
        <f t="shared" si="280"/>
        <v>1</v>
      </c>
      <c r="D9001">
        <f t="shared" si="281"/>
        <v>48447</v>
      </c>
    </row>
    <row r="9002" spans="1:4" x14ac:dyDescent="0.25">
      <c r="A9002">
        <v>48474</v>
      </c>
      <c r="B9002">
        <v>471037</v>
      </c>
      <c r="C9002">
        <f t="shared" si="280"/>
        <v>1</v>
      </c>
      <c r="D9002">
        <f t="shared" si="281"/>
        <v>48474</v>
      </c>
    </row>
    <row r="9003" spans="1:4" x14ac:dyDescent="0.25">
      <c r="A9003">
        <v>48477</v>
      </c>
      <c r="B9003">
        <v>471145</v>
      </c>
      <c r="C9003">
        <f t="shared" si="280"/>
        <v>1</v>
      </c>
      <c r="D9003">
        <f t="shared" si="281"/>
        <v>48477</v>
      </c>
    </row>
    <row r="9004" spans="1:4" x14ac:dyDescent="0.25">
      <c r="A9004">
        <v>48479</v>
      </c>
      <c r="B9004">
        <v>471201</v>
      </c>
      <c r="C9004">
        <f t="shared" si="280"/>
        <v>1</v>
      </c>
      <c r="D9004">
        <f t="shared" si="281"/>
        <v>48479</v>
      </c>
    </row>
    <row r="9005" spans="1:4" x14ac:dyDescent="0.25">
      <c r="A9005">
        <v>48489</v>
      </c>
      <c r="B9005">
        <v>471229</v>
      </c>
      <c r="C9005">
        <f t="shared" si="280"/>
        <v>1</v>
      </c>
      <c r="D9005">
        <f t="shared" si="281"/>
        <v>48489</v>
      </c>
    </row>
    <row r="9006" spans="1:4" x14ac:dyDescent="0.25">
      <c r="A9006">
        <v>48492</v>
      </c>
      <c r="B9006">
        <v>471308</v>
      </c>
      <c r="C9006">
        <f t="shared" si="280"/>
        <v>1</v>
      </c>
      <c r="D9006">
        <f t="shared" si="281"/>
        <v>48492</v>
      </c>
    </row>
    <row r="9007" spans="1:4" x14ac:dyDescent="0.25">
      <c r="A9007">
        <v>48493</v>
      </c>
      <c r="B9007">
        <v>471318</v>
      </c>
      <c r="C9007">
        <f t="shared" si="280"/>
        <v>1</v>
      </c>
      <c r="D9007">
        <f t="shared" si="281"/>
        <v>48493</v>
      </c>
    </row>
    <row r="9008" spans="1:4" x14ac:dyDescent="0.25">
      <c r="A9008">
        <v>48495</v>
      </c>
      <c r="B9008">
        <v>471322</v>
      </c>
      <c r="C9008">
        <f t="shared" si="280"/>
        <v>1</v>
      </c>
      <c r="D9008">
        <f t="shared" si="281"/>
        <v>48495</v>
      </c>
    </row>
    <row r="9009" spans="1:4" x14ac:dyDescent="0.25">
      <c r="A9009">
        <v>48498</v>
      </c>
      <c r="B9009">
        <v>471328</v>
      </c>
      <c r="C9009">
        <f t="shared" si="280"/>
        <v>1</v>
      </c>
      <c r="D9009">
        <f t="shared" si="281"/>
        <v>48498</v>
      </c>
    </row>
    <row r="9010" spans="1:4" x14ac:dyDescent="0.25">
      <c r="A9010">
        <v>48498</v>
      </c>
      <c r="B9010">
        <v>471347</v>
      </c>
      <c r="C9010">
        <f t="shared" si="280"/>
        <v>1</v>
      </c>
      <c r="D9010">
        <f t="shared" si="281"/>
        <v>48498</v>
      </c>
    </row>
    <row r="9011" spans="1:4" x14ac:dyDescent="0.25">
      <c r="A9011">
        <v>48499</v>
      </c>
      <c r="B9011">
        <v>471358</v>
      </c>
      <c r="C9011">
        <f t="shared" si="280"/>
        <v>1</v>
      </c>
      <c r="D9011">
        <f t="shared" si="281"/>
        <v>48499</v>
      </c>
    </row>
    <row r="9012" spans="1:4" x14ac:dyDescent="0.25">
      <c r="A9012">
        <v>48501</v>
      </c>
      <c r="B9012">
        <v>471369</v>
      </c>
      <c r="C9012">
        <f t="shared" si="280"/>
        <v>1</v>
      </c>
      <c r="D9012">
        <f t="shared" si="281"/>
        <v>48501</v>
      </c>
    </row>
    <row r="9013" spans="1:4" x14ac:dyDescent="0.25">
      <c r="A9013">
        <v>48502</v>
      </c>
      <c r="B9013">
        <v>471392</v>
      </c>
      <c r="C9013">
        <f t="shared" si="280"/>
        <v>1</v>
      </c>
      <c r="D9013">
        <f t="shared" si="281"/>
        <v>48502</v>
      </c>
    </row>
    <row r="9014" spans="1:4" x14ac:dyDescent="0.25">
      <c r="A9014">
        <v>48510</v>
      </c>
      <c r="B9014">
        <v>471442</v>
      </c>
      <c r="C9014">
        <f t="shared" si="280"/>
        <v>1</v>
      </c>
      <c r="D9014">
        <f t="shared" si="281"/>
        <v>48510</v>
      </c>
    </row>
    <row r="9015" spans="1:4" x14ac:dyDescent="0.25">
      <c r="A9015">
        <v>48511</v>
      </c>
      <c r="B9015">
        <v>471451</v>
      </c>
      <c r="C9015">
        <f t="shared" si="280"/>
        <v>1</v>
      </c>
      <c r="D9015">
        <f t="shared" si="281"/>
        <v>48511</v>
      </c>
    </row>
    <row r="9016" spans="1:4" x14ac:dyDescent="0.25">
      <c r="A9016">
        <v>48512</v>
      </c>
      <c r="B9016">
        <v>471517</v>
      </c>
      <c r="C9016">
        <f t="shared" si="280"/>
        <v>1</v>
      </c>
      <c r="D9016">
        <f t="shared" si="281"/>
        <v>48512</v>
      </c>
    </row>
    <row r="9017" spans="1:4" x14ac:dyDescent="0.25">
      <c r="A9017">
        <v>48516</v>
      </c>
      <c r="B9017">
        <v>471575</v>
      </c>
      <c r="C9017">
        <f t="shared" si="280"/>
        <v>1</v>
      </c>
      <c r="D9017">
        <f t="shared" si="281"/>
        <v>48516</v>
      </c>
    </row>
    <row r="9018" spans="1:4" x14ac:dyDescent="0.25">
      <c r="A9018">
        <v>48524</v>
      </c>
      <c r="B9018">
        <v>471591</v>
      </c>
      <c r="C9018">
        <f t="shared" si="280"/>
        <v>1</v>
      </c>
      <c r="D9018">
        <f t="shared" si="281"/>
        <v>48524</v>
      </c>
    </row>
    <row r="9019" spans="1:4" x14ac:dyDescent="0.25">
      <c r="A9019">
        <v>48559</v>
      </c>
      <c r="B9019">
        <v>471697</v>
      </c>
      <c r="C9019">
        <f t="shared" si="280"/>
        <v>1</v>
      </c>
      <c r="D9019">
        <f t="shared" si="281"/>
        <v>48559</v>
      </c>
    </row>
    <row r="9020" spans="1:4" x14ac:dyDescent="0.25">
      <c r="A9020">
        <v>48568</v>
      </c>
      <c r="B9020">
        <v>471706</v>
      </c>
      <c r="C9020">
        <f t="shared" si="280"/>
        <v>1</v>
      </c>
      <c r="D9020">
        <f t="shared" si="281"/>
        <v>48568</v>
      </c>
    </row>
    <row r="9021" spans="1:4" x14ac:dyDescent="0.25">
      <c r="A9021">
        <v>48579</v>
      </c>
      <c r="B9021">
        <v>471734</v>
      </c>
      <c r="C9021">
        <f t="shared" si="280"/>
        <v>1</v>
      </c>
      <c r="D9021">
        <f t="shared" si="281"/>
        <v>48579</v>
      </c>
    </row>
    <row r="9022" spans="1:4" x14ac:dyDescent="0.25">
      <c r="A9022">
        <v>48591</v>
      </c>
      <c r="B9022">
        <v>471751</v>
      </c>
      <c r="C9022">
        <f t="shared" si="280"/>
        <v>1</v>
      </c>
      <c r="D9022">
        <f t="shared" si="281"/>
        <v>48591</v>
      </c>
    </row>
    <row r="9023" spans="1:4" x14ac:dyDescent="0.25">
      <c r="A9023">
        <v>48606</v>
      </c>
      <c r="B9023">
        <v>471761</v>
      </c>
      <c r="C9023">
        <f t="shared" si="280"/>
        <v>1</v>
      </c>
      <c r="D9023">
        <f t="shared" si="281"/>
        <v>48606</v>
      </c>
    </row>
    <row r="9024" spans="1:4" x14ac:dyDescent="0.25">
      <c r="A9024">
        <v>48606</v>
      </c>
      <c r="B9024">
        <v>471974</v>
      </c>
      <c r="C9024">
        <f t="shared" si="280"/>
        <v>1</v>
      </c>
      <c r="D9024">
        <f t="shared" si="281"/>
        <v>48606</v>
      </c>
    </row>
    <row r="9025" spans="1:4" x14ac:dyDescent="0.25">
      <c r="A9025">
        <v>48606</v>
      </c>
      <c r="B9025">
        <v>472121</v>
      </c>
      <c r="C9025">
        <f t="shared" si="280"/>
        <v>1</v>
      </c>
      <c r="D9025">
        <f t="shared" si="281"/>
        <v>48606</v>
      </c>
    </row>
    <row r="9026" spans="1:4" x14ac:dyDescent="0.25">
      <c r="A9026">
        <v>48608</v>
      </c>
      <c r="B9026">
        <v>472348</v>
      </c>
      <c r="C9026">
        <f t="shared" ref="C9026:C9089" si="282">IF(A9026&lt;=B9026,1,"")</f>
        <v>1</v>
      </c>
      <c r="D9026">
        <f t="shared" ref="D9026:D9089" si="283">IF(C9026=1,A9026,"")</f>
        <v>48608</v>
      </c>
    </row>
    <row r="9027" spans="1:4" x14ac:dyDescent="0.25">
      <c r="A9027">
        <v>48623</v>
      </c>
      <c r="B9027">
        <v>472377</v>
      </c>
      <c r="C9027">
        <f t="shared" si="282"/>
        <v>1</v>
      </c>
      <c r="D9027">
        <f t="shared" si="283"/>
        <v>48623</v>
      </c>
    </row>
    <row r="9028" spans="1:4" x14ac:dyDescent="0.25">
      <c r="A9028">
        <v>48624</v>
      </c>
      <c r="B9028">
        <v>472387</v>
      </c>
      <c r="C9028">
        <f t="shared" si="282"/>
        <v>1</v>
      </c>
      <c r="D9028">
        <f t="shared" si="283"/>
        <v>48624</v>
      </c>
    </row>
    <row r="9029" spans="1:4" x14ac:dyDescent="0.25">
      <c r="A9029">
        <v>48625</v>
      </c>
      <c r="B9029">
        <v>472398</v>
      </c>
      <c r="C9029">
        <f t="shared" si="282"/>
        <v>1</v>
      </c>
      <c r="D9029">
        <f t="shared" si="283"/>
        <v>48625</v>
      </c>
    </row>
    <row r="9030" spans="1:4" x14ac:dyDescent="0.25">
      <c r="A9030">
        <v>48630</v>
      </c>
      <c r="B9030">
        <v>472574</v>
      </c>
      <c r="C9030">
        <f t="shared" si="282"/>
        <v>1</v>
      </c>
      <c r="D9030">
        <f t="shared" si="283"/>
        <v>48630</v>
      </c>
    </row>
    <row r="9031" spans="1:4" x14ac:dyDescent="0.25">
      <c r="A9031">
        <v>48631</v>
      </c>
      <c r="B9031">
        <v>472580</v>
      </c>
      <c r="C9031">
        <f t="shared" si="282"/>
        <v>1</v>
      </c>
      <c r="D9031">
        <f t="shared" si="283"/>
        <v>48631</v>
      </c>
    </row>
    <row r="9032" spans="1:4" x14ac:dyDescent="0.25">
      <c r="A9032">
        <v>48634</v>
      </c>
      <c r="B9032">
        <v>472627</v>
      </c>
      <c r="C9032">
        <f t="shared" si="282"/>
        <v>1</v>
      </c>
      <c r="D9032">
        <f t="shared" si="283"/>
        <v>48634</v>
      </c>
    </row>
    <row r="9033" spans="1:4" x14ac:dyDescent="0.25">
      <c r="A9033">
        <v>48640</v>
      </c>
      <c r="B9033">
        <v>472693</v>
      </c>
      <c r="C9033">
        <f t="shared" si="282"/>
        <v>1</v>
      </c>
      <c r="D9033">
        <f t="shared" si="283"/>
        <v>48640</v>
      </c>
    </row>
    <row r="9034" spans="1:4" x14ac:dyDescent="0.25">
      <c r="A9034">
        <v>48655</v>
      </c>
      <c r="B9034">
        <v>472699</v>
      </c>
      <c r="C9034">
        <f t="shared" si="282"/>
        <v>1</v>
      </c>
      <c r="D9034">
        <f t="shared" si="283"/>
        <v>48655</v>
      </c>
    </row>
    <row r="9035" spans="1:4" x14ac:dyDescent="0.25">
      <c r="A9035">
        <v>48661</v>
      </c>
      <c r="B9035">
        <v>472773</v>
      </c>
      <c r="C9035">
        <f t="shared" si="282"/>
        <v>1</v>
      </c>
      <c r="D9035">
        <f t="shared" si="283"/>
        <v>48661</v>
      </c>
    </row>
    <row r="9036" spans="1:4" x14ac:dyDescent="0.25">
      <c r="A9036">
        <v>48678</v>
      </c>
      <c r="B9036">
        <v>472819</v>
      </c>
      <c r="C9036">
        <f t="shared" si="282"/>
        <v>1</v>
      </c>
      <c r="D9036">
        <f t="shared" si="283"/>
        <v>48678</v>
      </c>
    </row>
    <row r="9037" spans="1:4" x14ac:dyDescent="0.25">
      <c r="A9037">
        <v>48679</v>
      </c>
      <c r="B9037">
        <v>472861</v>
      </c>
      <c r="C9037">
        <f t="shared" si="282"/>
        <v>1</v>
      </c>
      <c r="D9037">
        <f t="shared" si="283"/>
        <v>48679</v>
      </c>
    </row>
    <row r="9038" spans="1:4" x14ac:dyDescent="0.25">
      <c r="A9038">
        <v>48685</v>
      </c>
      <c r="B9038">
        <v>472910</v>
      </c>
      <c r="C9038">
        <f t="shared" si="282"/>
        <v>1</v>
      </c>
      <c r="D9038">
        <f t="shared" si="283"/>
        <v>48685</v>
      </c>
    </row>
    <row r="9039" spans="1:4" x14ac:dyDescent="0.25">
      <c r="A9039">
        <v>48688</v>
      </c>
      <c r="B9039">
        <v>472916</v>
      </c>
      <c r="C9039">
        <f t="shared" si="282"/>
        <v>1</v>
      </c>
      <c r="D9039">
        <f t="shared" si="283"/>
        <v>48688</v>
      </c>
    </row>
    <row r="9040" spans="1:4" x14ac:dyDescent="0.25">
      <c r="A9040">
        <v>48690</v>
      </c>
      <c r="B9040">
        <v>472938</v>
      </c>
      <c r="C9040">
        <f t="shared" si="282"/>
        <v>1</v>
      </c>
      <c r="D9040">
        <f t="shared" si="283"/>
        <v>48690</v>
      </c>
    </row>
    <row r="9041" spans="1:4" x14ac:dyDescent="0.25">
      <c r="A9041">
        <v>48692</v>
      </c>
      <c r="B9041">
        <v>472952</v>
      </c>
      <c r="C9041">
        <f t="shared" si="282"/>
        <v>1</v>
      </c>
      <c r="D9041">
        <f t="shared" si="283"/>
        <v>48692</v>
      </c>
    </row>
    <row r="9042" spans="1:4" x14ac:dyDescent="0.25">
      <c r="A9042">
        <v>48693</v>
      </c>
      <c r="B9042">
        <v>473097</v>
      </c>
      <c r="C9042">
        <f t="shared" si="282"/>
        <v>1</v>
      </c>
      <c r="D9042">
        <f t="shared" si="283"/>
        <v>48693</v>
      </c>
    </row>
    <row r="9043" spans="1:4" x14ac:dyDescent="0.25">
      <c r="A9043">
        <v>48696</v>
      </c>
      <c r="B9043">
        <v>473163</v>
      </c>
      <c r="C9043">
        <f t="shared" si="282"/>
        <v>1</v>
      </c>
      <c r="D9043">
        <f t="shared" si="283"/>
        <v>48696</v>
      </c>
    </row>
    <row r="9044" spans="1:4" x14ac:dyDescent="0.25">
      <c r="A9044">
        <v>48698</v>
      </c>
      <c r="B9044">
        <v>473340</v>
      </c>
      <c r="C9044">
        <f t="shared" si="282"/>
        <v>1</v>
      </c>
      <c r="D9044">
        <f t="shared" si="283"/>
        <v>48698</v>
      </c>
    </row>
    <row r="9045" spans="1:4" x14ac:dyDescent="0.25">
      <c r="A9045">
        <v>48698</v>
      </c>
      <c r="B9045">
        <v>473367</v>
      </c>
      <c r="C9045">
        <f t="shared" si="282"/>
        <v>1</v>
      </c>
      <c r="D9045">
        <f t="shared" si="283"/>
        <v>48698</v>
      </c>
    </row>
    <row r="9046" spans="1:4" x14ac:dyDescent="0.25">
      <c r="A9046">
        <v>48700</v>
      </c>
      <c r="B9046">
        <v>473385</v>
      </c>
      <c r="C9046">
        <f t="shared" si="282"/>
        <v>1</v>
      </c>
      <c r="D9046">
        <f t="shared" si="283"/>
        <v>48700</v>
      </c>
    </row>
    <row r="9047" spans="1:4" x14ac:dyDescent="0.25">
      <c r="A9047">
        <v>48712</v>
      </c>
      <c r="B9047">
        <v>473479</v>
      </c>
      <c r="C9047">
        <f t="shared" si="282"/>
        <v>1</v>
      </c>
      <c r="D9047">
        <f t="shared" si="283"/>
        <v>48712</v>
      </c>
    </row>
    <row r="9048" spans="1:4" x14ac:dyDescent="0.25">
      <c r="A9048">
        <v>48716</v>
      </c>
      <c r="B9048">
        <v>473506</v>
      </c>
      <c r="C9048">
        <f t="shared" si="282"/>
        <v>1</v>
      </c>
      <c r="D9048">
        <f t="shared" si="283"/>
        <v>48716</v>
      </c>
    </row>
    <row r="9049" spans="1:4" x14ac:dyDescent="0.25">
      <c r="A9049">
        <v>48717</v>
      </c>
      <c r="B9049">
        <v>473559</v>
      </c>
      <c r="C9049">
        <f t="shared" si="282"/>
        <v>1</v>
      </c>
      <c r="D9049">
        <f t="shared" si="283"/>
        <v>48717</v>
      </c>
    </row>
    <row r="9050" spans="1:4" x14ac:dyDescent="0.25">
      <c r="A9050">
        <v>48720</v>
      </c>
      <c r="B9050">
        <v>473698</v>
      </c>
      <c r="C9050">
        <f t="shared" si="282"/>
        <v>1</v>
      </c>
      <c r="D9050">
        <f t="shared" si="283"/>
        <v>48720</v>
      </c>
    </row>
    <row r="9051" spans="1:4" x14ac:dyDescent="0.25">
      <c r="A9051">
        <v>48722</v>
      </c>
      <c r="B9051">
        <v>473719</v>
      </c>
      <c r="C9051">
        <f t="shared" si="282"/>
        <v>1</v>
      </c>
      <c r="D9051">
        <f t="shared" si="283"/>
        <v>48722</v>
      </c>
    </row>
    <row r="9052" spans="1:4" x14ac:dyDescent="0.25">
      <c r="A9052">
        <v>48729</v>
      </c>
      <c r="B9052">
        <v>473856</v>
      </c>
      <c r="C9052">
        <f t="shared" si="282"/>
        <v>1</v>
      </c>
      <c r="D9052">
        <f t="shared" si="283"/>
        <v>48729</v>
      </c>
    </row>
    <row r="9053" spans="1:4" x14ac:dyDescent="0.25">
      <c r="A9053">
        <v>48729</v>
      </c>
      <c r="B9053">
        <v>473882</v>
      </c>
      <c r="C9053">
        <f t="shared" si="282"/>
        <v>1</v>
      </c>
      <c r="D9053">
        <f t="shared" si="283"/>
        <v>48729</v>
      </c>
    </row>
    <row r="9054" spans="1:4" x14ac:dyDescent="0.25">
      <c r="A9054">
        <v>48732</v>
      </c>
      <c r="B9054">
        <v>473916</v>
      </c>
      <c r="C9054">
        <f t="shared" si="282"/>
        <v>1</v>
      </c>
      <c r="D9054">
        <f t="shared" si="283"/>
        <v>48732</v>
      </c>
    </row>
    <row r="9055" spans="1:4" x14ac:dyDescent="0.25">
      <c r="A9055">
        <v>48734</v>
      </c>
      <c r="B9055">
        <v>473944</v>
      </c>
      <c r="C9055">
        <f t="shared" si="282"/>
        <v>1</v>
      </c>
      <c r="D9055">
        <f t="shared" si="283"/>
        <v>48734</v>
      </c>
    </row>
    <row r="9056" spans="1:4" x14ac:dyDescent="0.25">
      <c r="A9056">
        <v>48747</v>
      </c>
      <c r="B9056">
        <v>473973</v>
      </c>
      <c r="C9056">
        <f t="shared" si="282"/>
        <v>1</v>
      </c>
      <c r="D9056">
        <f t="shared" si="283"/>
        <v>48747</v>
      </c>
    </row>
    <row r="9057" spans="1:4" x14ac:dyDescent="0.25">
      <c r="A9057">
        <v>48747</v>
      </c>
      <c r="B9057">
        <v>473975</v>
      </c>
      <c r="C9057">
        <f t="shared" si="282"/>
        <v>1</v>
      </c>
      <c r="D9057">
        <f t="shared" si="283"/>
        <v>48747</v>
      </c>
    </row>
    <row r="9058" spans="1:4" x14ac:dyDescent="0.25">
      <c r="A9058">
        <v>48763</v>
      </c>
      <c r="B9058">
        <v>474034</v>
      </c>
      <c r="C9058">
        <f t="shared" si="282"/>
        <v>1</v>
      </c>
      <c r="D9058">
        <f t="shared" si="283"/>
        <v>48763</v>
      </c>
    </row>
    <row r="9059" spans="1:4" x14ac:dyDescent="0.25">
      <c r="A9059">
        <v>48771</v>
      </c>
      <c r="B9059">
        <v>474060</v>
      </c>
      <c r="C9059">
        <f t="shared" si="282"/>
        <v>1</v>
      </c>
      <c r="D9059">
        <f t="shared" si="283"/>
        <v>48771</v>
      </c>
    </row>
    <row r="9060" spans="1:4" x14ac:dyDescent="0.25">
      <c r="A9060">
        <v>48775</v>
      </c>
      <c r="B9060">
        <v>474203</v>
      </c>
      <c r="C9060">
        <f t="shared" si="282"/>
        <v>1</v>
      </c>
      <c r="D9060">
        <f t="shared" si="283"/>
        <v>48775</v>
      </c>
    </row>
    <row r="9061" spans="1:4" x14ac:dyDescent="0.25">
      <c r="A9061">
        <v>48776</v>
      </c>
      <c r="B9061">
        <v>474205</v>
      </c>
      <c r="C9061">
        <f t="shared" si="282"/>
        <v>1</v>
      </c>
      <c r="D9061">
        <f t="shared" si="283"/>
        <v>48776</v>
      </c>
    </row>
    <row r="9062" spans="1:4" x14ac:dyDescent="0.25">
      <c r="A9062">
        <v>48779</v>
      </c>
      <c r="B9062">
        <v>474246</v>
      </c>
      <c r="C9062">
        <f t="shared" si="282"/>
        <v>1</v>
      </c>
      <c r="D9062">
        <f t="shared" si="283"/>
        <v>48779</v>
      </c>
    </row>
    <row r="9063" spans="1:4" x14ac:dyDescent="0.25">
      <c r="A9063">
        <v>48787</v>
      </c>
      <c r="B9063">
        <v>474322</v>
      </c>
      <c r="C9063">
        <f t="shared" si="282"/>
        <v>1</v>
      </c>
      <c r="D9063">
        <f t="shared" si="283"/>
        <v>48787</v>
      </c>
    </row>
    <row r="9064" spans="1:4" x14ac:dyDescent="0.25">
      <c r="A9064">
        <v>48792</v>
      </c>
      <c r="B9064">
        <v>474337</v>
      </c>
      <c r="C9064">
        <f t="shared" si="282"/>
        <v>1</v>
      </c>
      <c r="D9064">
        <f t="shared" si="283"/>
        <v>48792</v>
      </c>
    </row>
    <row r="9065" spans="1:4" x14ac:dyDescent="0.25">
      <c r="A9065">
        <v>48794</v>
      </c>
      <c r="B9065">
        <v>474376</v>
      </c>
      <c r="C9065">
        <f t="shared" si="282"/>
        <v>1</v>
      </c>
      <c r="D9065">
        <f t="shared" si="283"/>
        <v>48794</v>
      </c>
    </row>
    <row r="9066" spans="1:4" x14ac:dyDescent="0.25">
      <c r="A9066">
        <v>48796</v>
      </c>
      <c r="B9066">
        <v>474409</v>
      </c>
      <c r="C9066">
        <f t="shared" si="282"/>
        <v>1</v>
      </c>
      <c r="D9066">
        <f t="shared" si="283"/>
        <v>48796</v>
      </c>
    </row>
    <row r="9067" spans="1:4" x14ac:dyDescent="0.25">
      <c r="A9067">
        <v>48802</v>
      </c>
      <c r="B9067">
        <v>474479</v>
      </c>
      <c r="C9067">
        <f t="shared" si="282"/>
        <v>1</v>
      </c>
      <c r="D9067">
        <f t="shared" si="283"/>
        <v>48802</v>
      </c>
    </row>
    <row r="9068" spans="1:4" x14ac:dyDescent="0.25">
      <c r="A9068">
        <v>48802</v>
      </c>
      <c r="B9068">
        <v>474543</v>
      </c>
      <c r="C9068">
        <f t="shared" si="282"/>
        <v>1</v>
      </c>
      <c r="D9068">
        <f t="shared" si="283"/>
        <v>48802</v>
      </c>
    </row>
    <row r="9069" spans="1:4" x14ac:dyDescent="0.25">
      <c r="A9069">
        <v>48803</v>
      </c>
      <c r="B9069">
        <v>474558</v>
      </c>
      <c r="C9069">
        <f t="shared" si="282"/>
        <v>1</v>
      </c>
      <c r="D9069">
        <f t="shared" si="283"/>
        <v>48803</v>
      </c>
    </row>
    <row r="9070" spans="1:4" x14ac:dyDescent="0.25">
      <c r="A9070">
        <v>48805</v>
      </c>
      <c r="B9070">
        <v>474640</v>
      </c>
      <c r="C9070">
        <f t="shared" si="282"/>
        <v>1</v>
      </c>
      <c r="D9070">
        <f t="shared" si="283"/>
        <v>48805</v>
      </c>
    </row>
    <row r="9071" spans="1:4" x14ac:dyDescent="0.25">
      <c r="A9071">
        <v>48831</v>
      </c>
      <c r="B9071">
        <v>474672</v>
      </c>
      <c r="C9071">
        <f t="shared" si="282"/>
        <v>1</v>
      </c>
      <c r="D9071">
        <f t="shared" si="283"/>
        <v>48831</v>
      </c>
    </row>
    <row r="9072" spans="1:4" x14ac:dyDescent="0.25">
      <c r="A9072">
        <v>48832</v>
      </c>
      <c r="B9072">
        <v>474692</v>
      </c>
      <c r="C9072">
        <f t="shared" si="282"/>
        <v>1</v>
      </c>
      <c r="D9072">
        <f t="shared" si="283"/>
        <v>48832</v>
      </c>
    </row>
    <row r="9073" spans="1:4" x14ac:dyDescent="0.25">
      <c r="A9073">
        <v>48839</v>
      </c>
      <c r="B9073">
        <v>474768</v>
      </c>
      <c r="C9073">
        <f t="shared" si="282"/>
        <v>1</v>
      </c>
      <c r="D9073">
        <f t="shared" si="283"/>
        <v>48839</v>
      </c>
    </row>
    <row r="9074" spans="1:4" x14ac:dyDescent="0.25">
      <c r="A9074">
        <v>48847</v>
      </c>
      <c r="B9074">
        <v>474814</v>
      </c>
      <c r="C9074">
        <f t="shared" si="282"/>
        <v>1</v>
      </c>
      <c r="D9074">
        <f t="shared" si="283"/>
        <v>48847</v>
      </c>
    </row>
    <row r="9075" spans="1:4" x14ac:dyDescent="0.25">
      <c r="A9075">
        <v>48870</v>
      </c>
      <c r="B9075">
        <v>474898</v>
      </c>
      <c r="C9075">
        <f t="shared" si="282"/>
        <v>1</v>
      </c>
      <c r="D9075">
        <f t="shared" si="283"/>
        <v>48870</v>
      </c>
    </row>
    <row r="9076" spans="1:4" x14ac:dyDescent="0.25">
      <c r="A9076">
        <v>48874</v>
      </c>
      <c r="B9076">
        <v>474898</v>
      </c>
      <c r="C9076">
        <f t="shared" si="282"/>
        <v>1</v>
      </c>
      <c r="D9076">
        <f t="shared" si="283"/>
        <v>48874</v>
      </c>
    </row>
    <row r="9077" spans="1:4" x14ac:dyDescent="0.25">
      <c r="A9077">
        <v>48882</v>
      </c>
      <c r="B9077">
        <v>474922</v>
      </c>
      <c r="C9077">
        <f t="shared" si="282"/>
        <v>1</v>
      </c>
      <c r="D9077">
        <f t="shared" si="283"/>
        <v>48882</v>
      </c>
    </row>
    <row r="9078" spans="1:4" x14ac:dyDescent="0.25">
      <c r="A9078">
        <v>48891</v>
      </c>
      <c r="B9078">
        <v>474944</v>
      </c>
      <c r="C9078">
        <f t="shared" si="282"/>
        <v>1</v>
      </c>
      <c r="D9078">
        <f t="shared" si="283"/>
        <v>48891</v>
      </c>
    </row>
    <row r="9079" spans="1:4" x14ac:dyDescent="0.25">
      <c r="A9079">
        <v>48908</v>
      </c>
      <c r="B9079">
        <v>475004</v>
      </c>
      <c r="C9079">
        <f t="shared" si="282"/>
        <v>1</v>
      </c>
      <c r="D9079">
        <f t="shared" si="283"/>
        <v>48908</v>
      </c>
    </row>
    <row r="9080" spans="1:4" x14ac:dyDescent="0.25">
      <c r="A9080">
        <v>48909</v>
      </c>
      <c r="B9080">
        <v>475045</v>
      </c>
      <c r="C9080">
        <f t="shared" si="282"/>
        <v>1</v>
      </c>
      <c r="D9080">
        <f t="shared" si="283"/>
        <v>48909</v>
      </c>
    </row>
    <row r="9081" spans="1:4" x14ac:dyDescent="0.25">
      <c r="A9081">
        <v>48929</v>
      </c>
      <c r="B9081">
        <v>475077</v>
      </c>
      <c r="C9081">
        <f t="shared" si="282"/>
        <v>1</v>
      </c>
      <c r="D9081">
        <f t="shared" si="283"/>
        <v>48929</v>
      </c>
    </row>
    <row r="9082" spans="1:4" x14ac:dyDescent="0.25">
      <c r="A9082">
        <v>48929</v>
      </c>
      <c r="B9082">
        <v>475129</v>
      </c>
      <c r="C9082">
        <f t="shared" si="282"/>
        <v>1</v>
      </c>
      <c r="D9082">
        <f t="shared" si="283"/>
        <v>48929</v>
      </c>
    </row>
    <row r="9083" spans="1:4" x14ac:dyDescent="0.25">
      <c r="A9083">
        <v>48930</v>
      </c>
      <c r="B9083">
        <v>475198</v>
      </c>
      <c r="C9083">
        <f t="shared" si="282"/>
        <v>1</v>
      </c>
      <c r="D9083">
        <f t="shared" si="283"/>
        <v>48930</v>
      </c>
    </row>
    <row r="9084" spans="1:4" x14ac:dyDescent="0.25">
      <c r="A9084">
        <v>48938</v>
      </c>
      <c r="B9084">
        <v>475241</v>
      </c>
      <c r="C9084">
        <f t="shared" si="282"/>
        <v>1</v>
      </c>
      <c r="D9084">
        <f t="shared" si="283"/>
        <v>48938</v>
      </c>
    </row>
    <row r="9085" spans="1:4" x14ac:dyDescent="0.25">
      <c r="A9085">
        <v>48950</v>
      </c>
      <c r="B9085">
        <v>475320</v>
      </c>
      <c r="C9085">
        <f t="shared" si="282"/>
        <v>1</v>
      </c>
      <c r="D9085">
        <f t="shared" si="283"/>
        <v>48950</v>
      </c>
    </row>
    <row r="9086" spans="1:4" x14ac:dyDescent="0.25">
      <c r="A9086">
        <v>48951</v>
      </c>
      <c r="B9086">
        <v>475328</v>
      </c>
      <c r="C9086">
        <f t="shared" si="282"/>
        <v>1</v>
      </c>
      <c r="D9086">
        <f t="shared" si="283"/>
        <v>48951</v>
      </c>
    </row>
    <row r="9087" spans="1:4" x14ac:dyDescent="0.25">
      <c r="A9087">
        <v>48951</v>
      </c>
      <c r="B9087">
        <v>475403</v>
      </c>
      <c r="C9087">
        <f t="shared" si="282"/>
        <v>1</v>
      </c>
      <c r="D9087">
        <f t="shared" si="283"/>
        <v>48951</v>
      </c>
    </row>
    <row r="9088" spans="1:4" x14ac:dyDescent="0.25">
      <c r="A9088">
        <v>48957</v>
      </c>
      <c r="B9088">
        <v>475433</v>
      </c>
      <c r="C9088">
        <f t="shared" si="282"/>
        <v>1</v>
      </c>
      <c r="D9088">
        <f t="shared" si="283"/>
        <v>48957</v>
      </c>
    </row>
    <row r="9089" spans="1:4" x14ac:dyDescent="0.25">
      <c r="A9089">
        <v>48975</v>
      </c>
      <c r="B9089">
        <v>475550</v>
      </c>
      <c r="C9089">
        <f t="shared" si="282"/>
        <v>1</v>
      </c>
      <c r="D9089">
        <f t="shared" si="283"/>
        <v>48975</v>
      </c>
    </row>
    <row r="9090" spans="1:4" x14ac:dyDescent="0.25">
      <c r="A9090">
        <v>48977</v>
      </c>
      <c r="B9090">
        <v>475579</v>
      </c>
      <c r="C9090">
        <f t="shared" ref="C9090:C9153" si="284">IF(A9090&lt;=B9090,1,"")</f>
        <v>1</v>
      </c>
      <c r="D9090">
        <f t="shared" ref="D9090:D9153" si="285">IF(C9090=1,A9090,"")</f>
        <v>48977</v>
      </c>
    </row>
    <row r="9091" spans="1:4" x14ac:dyDescent="0.25">
      <c r="A9091">
        <v>48980</v>
      </c>
      <c r="B9091">
        <v>475618</v>
      </c>
      <c r="C9091">
        <f t="shared" si="284"/>
        <v>1</v>
      </c>
      <c r="D9091">
        <f t="shared" si="285"/>
        <v>48980</v>
      </c>
    </row>
    <row r="9092" spans="1:4" x14ac:dyDescent="0.25">
      <c r="A9092">
        <v>48985</v>
      </c>
      <c r="B9092">
        <v>475739</v>
      </c>
      <c r="C9092">
        <f t="shared" si="284"/>
        <v>1</v>
      </c>
      <c r="D9092">
        <f t="shared" si="285"/>
        <v>48985</v>
      </c>
    </row>
    <row r="9093" spans="1:4" x14ac:dyDescent="0.25">
      <c r="A9093">
        <v>48989</v>
      </c>
      <c r="B9093">
        <v>475828</v>
      </c>
      <c r="C9093">
        <f t="shared" si="284"/>
        <v>1</v>
      </c>
      <c r="D9093">
        <f t="shared" si="285"/>
        <v>48989</v>
      </c>
    </row>
    <row r="9094" spans="1:4" x14ac:dyDescent="0.25">
      <c r="A9094">
        <v>48990</v>
      </c>
      <c r="B9094">
        <v>475936</v>
      </c>
      <c r="C9094">
        <f t="shared" si="284"/>
        <v>1</v>
      </c>
      <c r="D9094">
        <f t="shared" si="285"/>
        <v>48990</v>
      </c>
    </row>
    <row r="9095" spans="1:4" x14ac:dyDescent="0.25">
      <c r="A9095">
        <v>48994</v>
      </c>
      <c r="B9095">
        <v>475996</v>
      </c>
      <c r="C9095">
        <f t="shared" si="284"/>
        <v>1</v>
      </c>
      <c r="D9095">
        <f t="shared" si="285"/>
        <v>48994</v>
      </c>
    </row>
    <row r="9096" spans="1:4" x14ac:dyDescent="0.25">
      <c r="A9096">
        <v>48999</v>
      </c>
      <c r="B9096">
        <v>476054</v>
      </c>
      <c r="C9096">
        <f t="shared" si="284"/>
        <v>1</v>
      </c>
      <c r="D9096">
        <f t="shared" si="285"/>
        <v>48999</v>
      </c>
    </row>
    <row r="9097" spans="1:4" x14ac:dyDescent="0.25">
      <c r="A9097">
        <v>49008</v>
      </c>
      <c r="B9097">
        <v>476181</v>
      </c>
      <c r="C9097">
        <f t="shared" si="284"/>
        <v>1</v>
      </c>
      <c r="D9097">
        <f t="shared" si="285"/>
        <v>49008</v>
      </c>
    </row>
    <row r="9098" spans="1:4" x14ac:dyDescent="0.25">
      <c r="A9098">
        <v>49009</v>
      </c>
      <c r="B9098">
        <v>476210</v>
      </c>
      <c r="C9098">
        <f t="shared" si="284"/>
        <v>1</v>
      </c>
      <c r="D9098">
        <f t="shared" si="285"/>
        <v>49009</v>
      </c>
    </row>
    <row r="9099" spans="1:4" x14ac:dyDescent="0.25">
      <c r="A9099">
        <v>49019</v>
      </c>
      <c r="B9099">
        <v>476242</v>
      </c>
      <c r="C9099">
        <f t="shared" si="284"/>
        <v>1</v>
      </c>
      <c r="D9099">
        <f t="shared" si="285"/>
        <v>49019</v>
      </c>
    </row>
    <row r="9100" spans="1:4" x14ac:dyDescent="0.25">
      <c r="A9100">
        <v>49021</v>
      </c>
      <c r="B9100">
        <v>476278</v>
      </c>
      <c r="C9100">
        <f t="shared" si="284"/>
        <v>1</v>
      </c>
      <c r="D9100">
        <f t="shared" si="285"/>
        <v>49021</v>
      </c>
    </row>
    <row r="9101" spans="1:4" x14ac:dyDescent="0.25">
      <c r="A9101">
        <v>49024</v>
      </c>
      <c r="B9101">
        <v>476417</v>
      </c>
      <c r="C9101">
        <f t="shared" si="284"/>
        <v>1</v>
      </c>
      <c r="D9101">
        <f t="shared" si="285"/>
        <v>49024</v>
      </c>
    </row>
    <row r="9102" spans="1:4" x14ac:dyDescent="0.25">
      <c r="A9102">
        <v>49025</v>
      </c>
      <c r="B9102">
        <v>476451</v>
      </c>
      <c r="C9102">
        <f t="shared" si="284"/>
        <v>1</v>
      </c>
      <c r="D9102">
        <f t="shared" si="285"/>
        <v>49025</v>
      </c>
    </row>
    <row r="9103" spans="1:4" x14ac:dyDescent="0.25">
      <c r="A9103">
        <v>49042</v>
      </c>
      <c r="B9103">
        <v>476500</v>
      </c>
      <c r="C9103">
        <f t="shared" si="284"/>
        <v>1</v>
      </c>
      <c r="D9103">
        <f t="shared" si="285"/>
        <v>49042</v>
      </c>
    </row>
    <row r="9104" spans="1:4" x14ac:dyDescent="0.25">
      <c r="A9104">
        <v>49060</v>
      </c>
      <c r="B9104">
        <v>476518</v>
      </c>
      <c r="C9104">
        <f t="shared" si="284"/>
        <v>1</v>
      </c>
      <c r="D9104">
        <f t="shared" si="285"/>
        <v>49060</v>
      </c>
    </row>
    <row r="9105" spans="1:4" x14ac:dyDescent="0.25">
      <c r="A9105">
        <v>49071</v>
      </c>
      <c r="B9105">
        <v>476525</v>
      </c>
      <c r="C9105">
        <f t="shared" si="284"/>
        <v>1</v>
      </c>
      <c r="D9105">
        <f t="shared" si="285"/>
        <v>49071</v>
      </c>
    </row>
    <row r="9106" spans="1:4" x14ac:dyDescent="0.25">
      <c r="A9106">
        <v>49086</v>
      </c>
      <c r="B9106">
        <v>476533</v>
      </c>
      <c r="C9106">
        <f t="shared" si="284"/>
        <v>1</v>
      </c>
      <c r="D9106">
        <f t="shared" si="285"/>
        <v>49086</v>
      </c>
    </row>
    <row r="9107" spans="1:4" x14ac:dyDescent="0.25">
      <c r="A9107">
        <v>49087</v>
      </c>
      <c r="B9107">
        <v>476595</v>
      </c>
      <c r="C9107">
        <f t="shared" si="284"/>
        <v>1</v>
      </c>
      <c r="D9107">
        <f t="shared" si="285"/>
        <v>49087</v>
      </c>
    </row>
    <row r="9108" spans="1:4" x14ac:dyDescent="0.25">
      <c r="A9108">
        <v>49095</v>
      </c>
      <c r="B9108">
        <v>476626</v>
      </c>
      <c r="C9108">
        <f t="shared" si="284"/>
        <v>1</v>
      </c>
      <c r="D9108">
        <f t="shared" si="285"/>
        <v>49095</v>
      </c>
    </row>
    <row r="9109" spans="1:4" x14ac:dyDescent="0.25">
      <c r="A9109">
        <v>49097</v>
      </c>
      <c r="B9109">
        <v>476645</v>
      </c>
      <c r="C9109">
        <f t="shared" si="284"/>
        <v>1</v>
      </c>
      <c r="D9109">
        <f t="shared" si="285"/>
        <v>49097</v>
      </c>
    </row>
    <row r="9110" spans="1:4" x14ac:dyDescent="0.25">
      <c r="A9110">
        <v>49112</v>
      </c>
      <c r="B9110">
        <v>476688</v>
      </c>
      <c r="C9110">
        <f t="shared" si="284"/>
        <v>1</v>
      </c>
      <c r="D9110">
        <f t="shared" si="285"/>
        <v>49112</v>
      </c>
    </row>
    <row r="9111" spans="1:4" x14ac:dyDescent="0.25">
      <c r="A9111">
        <v>49114</v>
      </c>
      <c r="B9111">
        <v>476697</v>
      </c>
      <c r="C9111">
        <f t="shared" si="284"/>
        <v>1</v>
      </c>
      <c r="D9111">
        <f t="shared" si="285"/>
        <v>49114</v>
      </c>
    </row>
    <row r="9112" spans="1:4" x14ac:dyDescent="0.25">
      <c r="A9112">
        <v>49115</v>
      </c>
      <c r="B9112">
        <v>476785</v>
      </c>
      <c r="C9112">
        <f t="shared" si="284"/>
        <v>1</v>
      </c>
      <c r="D9112">
        <f t="shared" si="285"/>
        <v>49115</v>
      </c>
    </row>
    <row r="9113" spans="1:4" x14ac:dyDescent="0.25">
      <c r="A9113">
        <v>49115</v>
      </c>
      <c r="B9113">
        <v>476922</v>
      </c>
      <c r="C9113">
        <f t="shared" si="284"/>
        <v>1</v>
      </c>
      <c r="D9113">
        <f t="shared" si="285"/>
        <v>49115</v>
      </c>
    </row>
    <row r="9114" spans="1:4" x14ac:dyDescent="0.25">
      <c r="A9114">
        <v>49119</v>
      </c>
      <c r="B9114">
        <v>476927</v>
      </c>
      <c r="C9114">
        <f t="shared" si="284"/>
        <v>1</v>
      </c>
      <c r="D9114">
        <f t="shared" si="285"/>
        <v>49119</v>
      </c>
    </row>
    <row r="9115" spans="1:4" x14ac:dyDescent="0.25">
      <c r="A9115">
        <v>49128</v>
      </c>
      <c r="B9115">
        <v>476986</v>
      </c>
      <c r="C9115">
        <f t="shared" si="284"/>
        <v>1</v>
      </c>
      <c r="D9115">
        <f t="shared" si="285"/>
        <v>49128</v>
      </c>
    </row>
    <row r="9116" spans="1:4" x14ac:dyDescent="0.25">
      <c r="A9116">
        <v>49129</v>
      </c>
      <c r="B9116">
        <v>477014</v>
      </c>
      <c r="C9116">
        <f t="shared" si="284"/>
        <v>1</v>
      </c>
      <c r="D9116">
        <f t="shared" si="285"/>
        <v>49129</v>
      </c>
    </row>
    <row r="9117" spans="1:4" x14ac:dyDescent="0.25">
      <c r="A9117">
        <v>49141</v>
      </c>
      <c r="B9117">
        <v>477014</v>
      </c>
      <c r="C9117">
        <f t="shared" si="284"/>
        <v>1</v>
      </c>
      <c r="D9117">
        <f t="shared" si="285"/>
        <v>49141</v>
      </c>
    </row>
    <row r="9118" spans="1:4" x14ac:dyDescent="0.25">
      <c r="A9118">
        <v>49161</v>
      </c>
      <c r="B9118">
        <v>477039</v>
      </c>
      <c r="C9118">
        <f t="shared" si="284"/>
        <v>1</v>
      </c>
      <c r="D9118">
        <f t="shared" si="285"/>
        <v>49161</v>
      </c>
    </row>
    <row r="9119" spans="1:4" x14ac:dyDescent="0.25">
      <c r="A9119">
        <v>49161</v>
      </c>
      <c r="B9119">
        <v>477101</v>
      </c>
      <c r="C9119">
        <f t="shared" si="284"/>
        <v>1</v>
      </c>
      <c r="D9119">
        <f t="shared" si="285"/>
        <v>49161</v>
      </c>
    </row>
    <row r="9120" spans="1:4" x14ac:dyDescent="0.25">
      <c r="A9120">
        <v>49172</v>
      </c>
      <c r="B9120">
        <v>477117</v>
      </c>
      <c r="C9120">
        <f t="shared" si="284"/>
        <v>1</v>
      </c>
      <c r="D9120">
        <f t="shared" si="285"/>
        <v>49172</v>
      </c>
    </row>
    <row r="9121" spans="1:4" x14ac:dyDescent="0.25">
      <c r="A9121">
        <v>49183</v>
      </c>
      <c r="B9121">
        <v>477126</v>
      </c>
      <c r="C9121">
        <f t="shared" si="284"/>
        <v>1</v>
      </c>
      <c r="D9121">
        <f t="shared" si="285"/>
        <v>49183</v>
      </c>
    </row>
    <row r="9122" spans="1:4" x14ac:dyDescent="0.25">
      <c r="A9122">
        <v>49187</v>
      </c>
      <c r="B9122">
        <v>477141</v>
      </c>
      <c r="C9122">
        <f t="shared" si="284"/>
        <v>1</v>
      </c>
      <c r="D9122">
        <f t="shared" si="285"/>
        <v>49187</v>
      </c>
    </row>
    <row r="9123" spans="1:4" x14ac:dyDescent="0.25">
      <c r="A9123">
        <v>49189</v>
      </c>
      <c r="B9123">
        <v>477167</v>
      </c>
      <c r="C9123">
        <f t="shared" si="284"/>
        <v>1</v>
      </c>
      <c r="D9123">
        <f t="shared" si="285"/>
        <v>49189</v>
      </c>
    </row>
    <row r="9124" spans="1:4" x14ac:dyDescent="0.25">
      <c r="A9124">
        <v>49205</v>
      </c>
      <c r="B9124">
        <v>477211</v>
      </c>
      <c r="C9124">
        <f t="shared" si="284"/>
        <v>1</v>
      </c>
      <c r="D9124">
        <f t="shared" si="285"/>
        <v>49205</v>
      </c>
    </row>
    <row r="9125" spans="1:4" x14ac:dyDescent="0.25">
      <c r="A9125">
        <v>49217</v>
      </c>
      <c r="B9125">
        <v>477261</v>
      </c>
      <c r="C9125">
        <f t="shared" si="284"/>
        <v>1</v>
      </c>
      <c r="D9125">
        <f t="shared" si="285"/>
        <v>49217</v>
      </c>
    </row>
    <row r="9126" spans="1:4" x14ac:dyDescent="0.25">
      <c r="A9126">
        <v>49220</v>
      </c>
      <c r="B9126">
        <v>477266</v>
      </c>
      <c r="C9126">
        <f t="shared" si="284"/>
        <v>1</v>
      </c>
      <c r="D9126">
        <f t="shared" si="285"/>
        <v>49220</v>
      </c>
    </row>
    <row r="9127" spans="1:4" x14ac:dyDescent="0.25">
      <c r="A9127">
        <v>49250</v>
      </c>
      <c r="B9127">
        <v>477306</v>
      </c>
      <c r="C9127">
        <f t="shared" si="284"/>
        <v>1</v>
      </c>
      <c r="D9127">
        <f t="shared" si="285"/>
        <v>49250</v>
      </c>
    </row>
    <row r="9128" spans="1:4" x14ac:dyDescent="0.25">
      <c r="A9128">
        <v>49266</v>
      </c>
      <c r="B9128">
        <v>477335</v>
      </c>
      <c r="C9128">
        <f t="shared" si="284"/>
        <v>1</v>
      </c>
      <c r="D9128">
        <f t="shared" si="285"/>
        <v>49266</v>
      </c>
    </row>
    <row r="9129" spans="1:4" x14ac:dyDescent="0.25">
      <c r="A9129">
        <v>49270</v>
      </c>
      <c r="B9129">
        <v>477341</v>
      </c>
      <c r="C9129">
        <f t="shared" si="284"/>
        <v>1</v>
      </c>
      <c r="D9129">
        <f t="shared" si="285"/>
        <v>49270</v>
      </c>
    </row>
    <row r="9130" spans="1:4" x14ac:dyDescent="0.25">
      <c r="A9130">
        <v>49272</v>
      </c>
      <c r="B9130">
        <v>477351</v>
      </c>
      <c r="C9130">
        <f t="shared" si="284"/>
        <v>1</v>
      </c>
      <c r="D9130">
        <f t="shared" si="285"/>
        <v>49272</v>
      </c>
    </row>
    <row r="9131" spans="1:4" x14ac:dyDescent="0.25">
      <c r="A9131">
        <v>49273</v>
      </c>
      <c r="B9131">
        <v>477363</v>
      </c>
      <c r="C9131">
        <f t="shared" si="284"/>
        <v>1</v>
      </c>
      <c r="D9131">
        <f t="shared" si="285"/>
        <v>49273</v>
      </c>
    </row>
    <row r="9132" spans="1:4" x14ac:dyDescent="0.25">
      <c r="A9132">
        <v>49273</v>
      </c>
      <c r="B9132">
        <v>477408</v>
      </c>
      <c r="C9132">
        <f t="shared" si="284"/>
        <v>1</v>
      </c>
      <c r="D9132">
        <f t="shared" si="285"/>
        <v>49273</v>
      </c>
    </row>
    <row r="9133" spans="1:4" x14ac:dyDescent="0.25">
      <c r="A9133">
        <v>49277</v>
      </c>
      <c r="B9133">
        <v>477425</v>
      </c>
      <c r="C9133">
        <f t="shared" si="284"/>
        <v>1</v>
      </c>
      <c r="D9133">
        <f t="shared" si="285"/>
        <v>49277</v>
      </c>
    </row>
    <row r="9134" spans="1:4" x14ac:dyDescent="0.25">
      <c r="A9134">
        <v>49286</v>
      </c>
      <c r="B9134">
        <v>477499</v>
      </c>
      <c r="C9134">
        <f t="shared" si="284"/>
        <v>1</v>
      </c>
      <c r="D9134">
        <f t="shared" si="285"/>
        <v>49286</v>
      </c>
    </row>
    <row r="9135" spans="1:4" x14ac:dyDescent="0.25">
      <c r="A9135">
        <v>49292</v>
      </c>
      <c r="B9135">
        <v>477514</v>
      </c>
      <c r="C9135">
        <f t="shared" si="284"/>
        <v>1</v>
      </c>
      <c r="D9135">
        <f t="shared" si="285"/>
        <v>49292</v>
      </c>
    </row>
    <row r="9136" spans="1:4" x14ac:dyDescent="0.25">
      <c r="A9136">
        <v>49302</v>
      </c>
      <c r="B9136">
        <v>477520</v>
      </c>
      <c r="C9136">
        <f t="shared" si="284"/>
        <v>1</v>
      </c>
      <c r="D9136">
        <f t="shared" si="285"/>
        <v>49302</v>
      </c>
    </row>
    <row r="9137" spans="1:4" x14ac:dyDescent="0.25">
      <c r="A9137">
        <v>49302</v>
      </c>
      <c r="B9137">
        <v>477523</v>
      </c>
      <c r="C9137">
        <f t="shared" si="284"/>
        <v>1</v>
      </c>
      <c r="D9137">
        <f t="shared" si="285"/>
        <v>49302</v>
      </c>
    </row>
    <row r="9138" spans="1:4" x14ac:dyDescent="0.25">
      <c r="A9138">
        <v>49303</v>
      </c>
      <c r="B9138">
        <v>477541</v>
      </c>
      <c r="C9138">
        <f t="shared" si="284"/>
        <v>1</v>
      </c>
      <c r="D9138">
        <f t="shared" si="285"/>
        <v>49303</v>
      </c>
    </row>
    <row r="9139" spans="1:4" x14ac:dyDescent="0.25">
      <c r="A9139">
        <v>49303</v>
      </c>
      <c r="B9139">
        <v>477559</v>
      </c>
      <c r="C9139">
        <f t="shared" si="284"/>
        <v>1</v>
      </c>
      <c r="D9139">
        <f t="shared" si="285"/>
        <v>49303</v>
      </c>
    </row>
    <row r="9140" spans="1:4" x14ac:dyDescent="0.25">
      <c r="A9140">
        <v>49309</v>
      </c>
      <c r="B9140">
        <v>477569</v>
      </c>
      <c r="C9140">
        <f t="shared" si="284"/>
        <v>1</v>
      </c>
      <c r="D9140">
        <f t="shared" si="285"/>
        <v>49309</v>
      </c>
    </row>
    <row r="9141" spans="1:4" x14ac:dyDescent="0.25">
      <c r="A9141">
        <v>49323</v>
      </c>
      <c r="B9141">
        <v>477646</v>
      </c>
      <c r="C9141">
        <f t="shared" si="284"/>
        <v>1</v>
      </c>
      <c r="D9141">
        <f t="shared" si="285"/>
        <v>49323</v>
      </c>
    </row>
    <row r="9142" spans="1:4" x14ac:dyDescent="0.25">
      <c r="A9142">
        <v>49329</v>
      </c>
      <c r="B9142">
        <v>477724</v>
      </c>
      <c r="C9142">
        <f t="shared" si="284"/>
        <v>1</v>
      </c>
      <c r="D9142">
        <f t="shared" si="285"/>
        <v>49329</v>
      </c>
    </row>
    <row r="9143" spans="1:4" x14ac:dyDescent="0.25">
      <c r="A9143">
        <v>49329</v>
      </c>
      <c r="B9143">
        <v>477746</v>
      </c>
      <c r="C9143">
        <f t="shared" si="284"/>
        <v>1</v>
      </c>
      <c r="D9143">
        <f t="shared" si="285"/>
        <v>49329</v>
      </c>
    </row>
    <row r="9144" spans="1:4" x14ac:dyDescent="0.25">
      <c r="A9144">
        <v>49336</v>
      </c>
      <c r="B9144">
        <v>477773</v>
      </c>
      <c r="C9144">
        <f t="shared" si="284"/>
        <v>1</v>
      </c>
      <c r="D9144">
        <f t="shared" si="285"/>
        <v>49336</v>
      </c>
    </row>
    <row r="9145" spans="1:4" x14ac:dyDescent="0.25">
      <c r="A9145">
        <v>49336</v>
      </c>
      <c r="B9145">
        <v>477830</v>
      </c>
      <c r="C9145">
        <f t="shared" si="284"/>
        <v>1</v>
      </c>
      <c r="D9145">
        <f t="shared" si="285"/>
        <v>49336</v>
      </c>
    </row>
    <row r="9146" spans="1:4" x14ac:dyDescent="0.25">
      <c r="A9146">
        <v>49337</v>
      </c>
      <c r="B9146">
        <v>477930</v>
      </c>
      <c r="C9146">
        <f t="shared" si="284"/>
        <v>1</v>
      </c>
      <c r="D9146">
        <f t="shared" si="285"/>
        <v>49337</v>
      </c>
    </row>
    <row r="9147" spans="1:4" x14ac:dyDescent="0.25">
      <c r="A9147">
        <v>49342</v>
      </c>
      <c r="B9147">
        <v>477981</v>
      </c>
      <c r="C9147">
        <f t="shared" si="284"/>
        <v>1</v>
      </c>
      <c r="D9147">
        <f t="shared" si="285"/>
        <v>49342</v>
      </c>
    </row>
    <row r="9148" spans="1:4" x14ac:dyDescent="0.25">
      <c r="A9148">
        <v>49348</v>
      </c>
      <c r="B9148">
        <v>478022</v>
      </c>
      <c r="C9148">
        <f t="shared" si="284"/>
        <v>1</v>
      </c>
      <c r="D9148">
        <f t="shared" si="285"/>
        <v>49348</v>
      </c>
    </row>
    <row r="9149" spans="1:4" x14ac:dyDescent="0.25">
      <c r="A9149">
        <v>49349</v>
      </c>
      <c r="B9149">
        <v>478045</v>
      </c>
      <c r="C9149">
        <f t="shared" si="284"/>
        <v>1</v>
      </c>
      <c r="D9149">
        <f t="shared" si="285"/>
        <v>49349</v>
      </c>
    </row>
    <row r="9150" spans="1:4" x14ac:dyDescent="0.25">
      <c r="A9150">
        <v>49351</v>
      </c>
      <c r="B9150">
        <v>478112</v>
      </c>
      <c r="C9150">
        <f t="shared" si="284"/>
        <v>1</v>
      </c>
      <c r="D9150">
        <f t="shared" si="285"/>
        <v>49351</v>
      </c>
    </row>
    <row r="9151" spans="1:4" x14ac:dyDescent="0.25">
      <c r="A9151">
        <v>49353</v>
      </c>
      <c r="B9151">
        <v>478175</v>
      </c>
      <c r="C9151">
        <f t="shared" si="284"/>
        <v>1</v>
      </c>
      <c r="D9151">
        <f t="shared" si="285"/>
        <v>49353</v>
      </c>
    </row>
    <row r="9152" spans="1:4" x14ac:dyDescent="0.25">
      <c r="A9152">
        <v>49357</v>
      </c>
      <c r="B9152">
        <v>478202</v>
      </c>
      <c r="C9152">
        <f t="shared" si="284"/>
        <v>1</v>
      </c>
      <c r="D9152">
        <f t="shared" si="285"/>
        <v>49357</v>
      </c>
    </row>
    <row r="9153" spans="1:4" x14ac:dyDescent="0.25">
      <c r="A9153">
        <v>49358</v>
      </c>
      <c r="B9153">
        <v>478203</v>
      </c>
      <c r="C9153">
        <f t="shared" si="284"/>
        <v>1</v>
      </c>
      <c r="D9153">
        <f t="shared" si="285"/>
        <v>49358</v>
      </c>
    </row>
    <row r="9154" spans="1:4" x14ac:dyDescent="0.25">
      <c r="A9154">
        <v>49362</v>
      </c>
      <c r="B9154">
        <v>478222</v>
      </c>
      <c r="C9154">
        <f t="shared" ref="C9154:C9217" si="286">IF(A9154&lt;=B9154,1,"")</f>
        <v>1</v>
      </c>
      <c r="D9154">
        <f t="shared" ref="D9154:D9217" si="287">IF(C9154=1,A9154,"")</f>
        <v>49362</v>
      </c>
    </row>
    <row r="9155" spans="1:4" x14ac:dyDescent="0.25">
      <c r="A9155">
        <v>49363</v>
      </c>
      <c r="B9155">
        <v>478364</v>
      </c>
      <c r="C9155">
        <f t="shared" si="286"/>
        <v>1</v>
      </c>
      <c r="D9155">
        <f t="shared" si="287"/>
        <v>49363</v>
      </c>
    </row>
    <row r="9156" spans="1:4" x14ac:dyDescent="0.25">
      <c r="A9156">
        <v>49366</v>
      </c>
      <c r="B9156">
        <v>478400</v>
      </c>
      <c r="C9156">
        <f t="shared" si="286"/>
        <v>1</v>
      </c>
      <c r="D9156">
        <f t="shared" si="287"/>
        <v>49366</v>
      </c>
    </row>
    <row r="9157" spans="1:4" x14ac:dyDescent="0.25">
      <c r="A9157">
        <v>49376</v>
      </c>
      <c r="B9157">
        <v>478546</v>
      </c>
      <c r="C9157">
        <f t="shared" si="286"/>
        <v>1</v>
      </c>
      <c r="D9157">
        <f t="shared" si="287"/>
        <v>49376</v>
      </c>
    </row>
    <row r="9158" spans="1:4" x14ac:dyDescent="0.25">
      <c r="A9158">
        <v>49377</v>
      </c>
      <c r="B9158">
        <v>478565</v>
      </c>
      <c r="C9158">
        <f t="shared" si="286"/>
        <v>1</v>
      </c>
      <c r="D9158">
        <f t="shared" si="287"/>
        <v>49377</v>
      </c>
    </row>
    <row r="9159" spans="1:4" x14ac:dyDescent="0.25">
      <c r="A9159">
        <v>49378</v>
      </c>
      <c r="B9159">
        <v>478595</v>
      </c>
      <c r="C9159">
        <f t="shared" si="286"/>
        <v>1</v>
      </c>
      <c r="D9159">
        <f t="shared" si="287"/>
        <v>49378</v>
      </c>
    </row>
    <row r="9160" spans="1:4" x14ac:dyDescent="0.25">
      <c r="A9160">
        <v>49384</v>
      </c>
      <c r="B9160">
        <v>478609</v>
      </c>
      <c r="C9160">
        <f t="shared" si="286"/>
        <v>1</v>
      </c>
      <c r="D9160">
        <f t="shared" si="287"/>
        <v>49384</v>
      </c>
    </row>
    <row r="9161" spans="1:4" x14ac:dyDescent="0.25">
      <c r="A9161">
        <v>49387</v>
      </c>
      <c r="B9161">
        <v>478671</v>
      </c>
      <c r="C9161">
        <f t="shared" si="286"/>
        <v>1</v>
      </c>
      <c r="D9161">
        <f t="shared" si="287"/>
        <v>49387</v>
      </c>
    </row>
    <row r="9162" spans="1:4" x14ac:dyDescent="0.25">
      <c r="A9162">
        <v>49391</v>
      </c>
      <c r="B9162">
        <v>478726</v>
      </c>
      <c r="C9162">
        <f t="shared" si="286"/>
        <v>1</v>
      </c>
      <c r="D9162">
        <f t="shared" si="287"/>
        <v>49391</v>
      </c>
    </row>
    <row r="9163" spans="1:4" x14ac:dyDescent="0.25">
      <c r="A9163">
        <v>49393</v>
      </c>
      <c r="B9163">
        <v>478818</v>
      </c>
      <c r="C9163">
        <f t="shared" si="286"/>
        <v>1</v>
      </c>
      <c r="D9163">
        <f t="shared" si="287"/>
        <v>49393</v>
      </c>
    </row>
    <row r="9164" spans="1:4" x14ac:dyDescent="0.25">
      <c r="A9164">
        <v>49418</v>
      </c>
      <c r="B9164">
        <v>478915</v>
      </c>
      <c r="C9164">
        <f t="shared" si="286"/>
        <v>1</v>
      </c>
      <c r="D9164">
        <f t="shared" si="287"/>
        <v>49418</v>
      </c>
    </row>
    <row r="9165" spans="1:4" x14ac:dyDescent="0.25">
      <c r="A9165">
        <v>49418</v>
      </c>
      <c r="B9165">
        <v>478978</v>
      </c>
      <c r="C9165">
        <f t="shared" si="286"/>
        <v>1</v>
      </c>
      <c r="D9165">
        <f t="shared" si="287"/>
        <v>49418</v>
      </c>
    </row>
    <row r="9166" spans="1:4" x14ac:dyDescent="0.25">
      <c r="A9166">
        <v>49420</v>
      </c>
      <c r="B9166">
        <v>479094</v>
      </c>
      <c r="C9166">
        <f t="shared" si="286"/>
        <v>1</v>
      </c>
      <c r="D9166">
        <f t="shared" si="287"/>
        <v>49420</v>
      </c>
    </row>
    <row r="9167" spans="1:4" x14ac:dyDescent="0.25">
      <c r="A9167">
        <v>49426</v>
      </c>
      <c r="B9167">
        <v>479225</v>
      </c>
      <c r="C9167">
        <f t="shared" si="286"/>
        <v>1</v>
      </c>
      <c r="D9167">
        <f t="shared" si="287"/>
        <v>49426</v>
      </c>
    </row>
    <row r="9168" spans="1:4" x14ac:dyDescent="0.25">
      <c r="A9168">
        <v>49444</v>
      </c>
      <c r="B9168">
        <v>479306</v>
      </c>
      <c r="C9168">
        <f t="shared" si="286"/>
        <v>1</v>
      </c>
      <c r="D9168">
        <f t="shared" si="287"/>
        <v>49444</v>
      </c>
    </row>
    <row r="9169" spans="1:4" x14ac:dyDescent="0.25">
      <c r="A9169">
        <v>49445</v>
      </c>
      <c r="B9169">
        <v>479309</v>
      </c>
      <c r="C9169">
        <f t="shared" si="286"/>
        <v>1</v>
      </c>
      <c r="D9169">
        <f t="shared" si="287"/>
        <v>49445</v>
      </c>
    </row>
    <row r="9170" spans="1:4" x14ac:dyDescent="0.25">
      <c r="A9170">
        <v>49448</v>
      </c>
      <c r="B9170">
        <v>479466</v>
      </c>
      <c r="C9170">
        <f t="shared" si="286"/>
        <v>1</v>
      </c>
      <c r="D9170">
        <f t="shared" si="287"/>
        <v>49448</v>
      </c>
    </row>
    <row r="9171" spans="1:4" x14ac:dyDescent="0.25">
      <c r="A9171">
        <v>49453</v>
      </c>
      <c r="B9171">
        <v>479477</v>
      </c>
      <c r="C9171">
        <f t="shared" si="286"/>
        <v>1</v>
      </c>
      <c r="D9171">
        <f t="shared" si="287"/>
        <v>49453</v>
      </c>
    </row>
    <row r="9172" spans="1:4" x14ac:dyDescent="0.25">
      <c r="A9172">
        <v>49457</v>
      </c>
      <c r="B9172">
        <v>479512</v>
      </c>
      <c r="C9172">
        <f t="shared" si="286"/>
        <v>1</v>
      </c>
      <c r="D9172">
        <f t="shared" si="287"/>
        <v>49457</v>
      </c>
    </row>
    <row r="9173" spans="1:4" x14ac:dyDescent="0.25">
      <c r="A9173">
        <v>49462</v>
      </c>
      <c r="B9173">
        <v>479531</v>
      </c>
      <c r="C9173">
        <f t="shared" si="286"/>
        <v>1</v>
      </c>
      <c r="D9173">
        <f t="shared" si="287"/>
        <v>49462</v>
      </c>
    </row>
    <row r="9174" spans="1:4" x14ac:dyDescent="0.25">
      <c r="A9174">
        <v>49469</v>
      </c>
      <c r="B9174">
        <v>479599</v>
      </c>
      <c r="C9174">
        <f t="shared" si="286"/>
        <v>1</v>
      </c>
      <c r="D9174">
        <f t="shared" si="287"/>
        <v>49469</v>
      </c>
    </row>
    <row r="9175" spans="1:4" x14ac:dyDescent="0.25">
      <c r="A9175">
        <v>49470</v>
      </c>
      <c r="B9175">
        <v>479617</v>
      </c>
      <c r="C9175">
        <f t="shared" si="286"/>
        <v>1</v>
      </c>
      <c r="D9175">
        <f t="shared" si="287"/>
        <v>49470</v>
      </c>
    </row>
    <row r="9176" spans="1:4" x14ac:dyDescent="0.25">
      <c r="A9176">
        <v>49472</v>
      </c>
      <c r="B9176">
        <v>479707</v>
      </c>
      <c r="C9176">
        <f t="shared" si="286"/>
        <v>1</v>
      </c>
      <c r="D9176">
        <f t="shared" si="287"/>
        <v>49472</v>
      </c>
    </row>
    <row r="9177" spans="1:4" x14ac:dyDescent="0.25">
      <c r="A9177">
        <v>49482</v>
      </c>
      <c r="B9177">
        <v>479743</v>
      </c>
      <c r="C9177">
        <f t="shared" si="286"/>
        <v>1</v>
      </c>
      <c r="D9177">
        <f t="shared" si="287"/>
        <v>49482</v>
      </c>
    </row>
    <row r="9178" spans="1:4" x14ac:dyDescent="0.25">
      <c r="A9178">
        <v>49482</v>
      </c>
      <c r="B9178">
        <v>479773</v>
      </c>
      <c r="C9178">
        <f t="shared" si="286"/>
        <v>1</v>
      </c>
      <c r="D9178">
        <f t="shared" si="287"/>
        <v>49482</v>
      </c>
    </row>
    <row r="9179" spans="1:4" x14ac:dyDescent="0.25">
      <c r="A9179">
        <v>49484</v>
      </c>
      <c r="B9179">
        <v>479784</v>
      </c>
      <c r="C9179">
        <f t="shared" si="286"/>
        <v>1</v>
      </c>
      <c r="D9179">
        <f t="shared" si="287"/>
        <v>49484</v>
      </c>
    </row>
    <row r="9180" spans="1:4" x14ac:dyDescent="0.25">
      <c r="A9180">
        <v>49491</v>
      </c>
      <c r="B9180">
        <v>479851</v>
      </c>
      <c r="C9180">
        <f t="shared" si="286"/>
        <v>1</v>
      </c>
      <c r="D9180">
        <f t="shared" si="287"/>
        <v>49491</v>
      </c>
    </row>
    <row r="9181" spans="1:4" x14ac:dyDescent="0.25">
      <c r="A9181">
        <v>49495</v>
      </c>
      <c r="B9181">
        <v>479862</v>
      </c>
      <c r="C9181">
        <f t="shared" si="286"/>
        <v>1</v>
      </c>
      <c r="D9181">
        <f t="shared" si="287"/>
        <v>49495</v>
      </c>
    </row>
    <row r="9182" spans="1:4" x14ac:dyDescent="0.25">
      <c r="A9182">
        <v>49497</v>
      </c>
      <c r="B9182">
        <v>479954</v>
      </c>
      <c r="C9182">
        <f t="shared" si="286"/>
        <v>1</v>
      </c>
      <c r="D9182">
        <f t="shared" si="287"/>
        <v>49497</v>
      </c>
    </row>
    <row r="9183" spans="1:4" x14ac:dyDescent="0.25">
      <c r="A9183">
        <v>49498</v>
      </c>
      <c r="B9183">
        <v>479962</v>
      </c>
      <c r="C9183">
        <f t="shared" si="286"/>
        <v>1</v>
      </c>
      <c r="D9183">
        <f t="shared" si="287"/>
        <v>49498</v>
      </c>
    </row>
    <row r="9184" spans="1:4" x14ac:dyDescent="0.25">
      <c r="A9184">
        <v>49498</v>
      </c>
      <c r="B9184">
        <v>480131</v>
      </c>
      <c r="C9184">
        <f t="shared" si="286"/>
        <v>1</v>
      </c>
      <c r="D9184">
        <f t="shared" si="287"/>
        <v>49498</v>
      </c>
    </row>
    <row r="9185" spans="1:4" x14ac:dyDescent="0.25">
      <c r="A9185">
        <v>49502</v>
      </c>
      <c r="B9185">
        <v>480169</v>
      </c>
      <c r="C9185">
        <f t="shared" si="286"/>
        <v>1</v>
      </c>
      <c r="D9185">
        <f t="shared" si="287"/>
        <v>49502</v>
      </c>
    </row>
    <row r="9186" spans="1:4" x14ac:dyDescent="0.25">
      <c r="A9186">
        <v>49505</v>
      </c>
      <c r="B9186">
        <v>480193</v>
      </c>
      <c r="C9186">
        <f t="shared" si="286"/>
        <v>1</v>
      </c>
      <c r="D9186">
        <f t="shared" si="287"/>
        <v>49505</v>
      </c>
    </row>
    <row r="9187" spans="1:4" x14ac:dyDescent="0.25">
      <c r="A9187">
        <v>49505</v>
      </c>
      <c r="B9187">
        <v>480260</v>
      </c>
      <c r="C9187">
        <f t="shared" si="286"/>
        <v>1</v>
      </c>
      <c r="D9187">
        <f t="shared" si="287"/>
        <v>49505</v>
      </c>
    </row>
    <row r="9188" spans="1:4" x14ac:dyDescent="0.25">
      <c r="A9188">
        <v>49509</v>
      </c>
      <c r="B9188">
        <v>480301</v>
      </c>
      <c r="C9188">
        <f t="shared" si="286"/>
        <v>1</v>
      </c>
      <c r="D9188">
        <f t="shared" si="287"/>
        <v>49509</v>
      </c>
    </row>
    <row r="9189" spans="1:4" x14ac:dyDescent="0.25">
      <c r="A9189">
        <v>49527</v>
      </c>
      <c r="B9189">
        <v>480302</v>
      </c>
      <c r="C9189">
        <f t="shared" si="286"/>
        <v>1</v>
      </c>
      <c r="D9189">
        <f t="shared" si="287"/>
        <v>49527</v>
      </c>
    </row>
    <row r="9190" spans="1:4" x14ac:dyDescent="0.25">
      <c r="A9190">
        <v>49532</v>
      </c>
      <c r="B9190">
        <v>480317</v>
      </c>
      <c r="C9190">
        <f t="shared" si="286"/>
        <v>1</v>
      </c>
      <c r="D9190">
        <f t="shared" si="287"/>
        <v>49532</v>
      </c>
    </row>
    <row r="9191" spans="1:4" x14ac:dyDescent="0.25">
      <c r="A9191">
        <v>49533</v>
      </c>
      <c r="B9191">
        <v>480371</v>
      </c>
      <c r="C9191">
        <f t="shared" si="286"/>
        <v>1</v>
      </c>
      <c r="D9191">
        <f t="shared" si="287"/>
        <v>49533</v>
      </c>
    </row>
    <row r="9192" spans="1:4" x14ac:dyDescent="0.25">
      <c r="A9192">
        <v>49543</v>
      </c>
      <c r="B9192">
        <v>480426</v>
      </c>
      <c r="C9192">
        <f t="shared" si="286"/>
        <v>1</v>
      </c>
      <c r="D9192">
        <f t="shared" si="287"/>
        <v>49543</v>
      </c>
    </row>
    <row r="9193" spans="1:4" x14ac:dyDescent="0.25">
      <c r="A9193">
        <v>49550</v>
      </c>
      <c r="B9193">
        <v>480453</v>
      </c>
      <c r="C9193">
        <f t="shared" si="286"/>
        <v>1</v>
      </c>
      <c r="D9193">
        <f t="shared" si="287"/>
        <v>49550</v>
      </c>
    </row>
    <row r="9194" spans="1:4" x14ac:dyDescent="0.25">
      <c r="A9194">
        <v>49556</v>
      </c>
      <c r="B9194">
        <v>480546</v>
      </c>
      <c r="C9194">
        <f t="shared" si="286"/>
        <v>1</v>
      </c>
      <c r="D9194">
        <f t="shared" si="287"/>
        <v>49556</v>
      </c>
    </row>
    <row r="9195" spans="1:4" x14ac:dyDescent="0.25">
      <c r="A9195">
        <v>49557</v>
      </c>
      <c r="B9195">
        <v>480552</v>
      </c>
      <c r="C9195">
        <f t="shared" si="286"/>
        <v>1</v>
      </c>
      <c r="D9195">
        <f t="shared" si="287"/>
        <v>49557</v>
      </c>
    </row>
    <row r="9196" spans="1:4" x14ac:dyDescent="0.25">
      <c r="A9196">
        <v>49560</v>
      </c>
      <c r="B9196">
        <v>480578</v>
      </c>
      <c r="C9196">
        <f t="shared" si="286"/>
        <v>1</v>
      </c>
      <c r="D9196">
        <f t="shared" si="287"/>
        <v>49560</v>
      </c>
    </row>
    <row r="9197" spans="1:4" x14ac:dyDescent="0.25">
      <c r="A9197">
        <v>49562</v>
      </c>
      <c r="B9197">
        <v>480604</v>
      </c>
      <c r="C9197">
        <f t="shared" si="286"/>
        <v>1</v>
      </c>
      <c r="D9197">
        <f t="shared" si="287"/>
        <v>49562</v>
      </c>
    </row>
    <row r="9198" spans="1:4" x14ac:dyDescent="0.25">
      <c r="A9198">
        <v>49566</v>
      </c>
      <c r="B9198">
        <v>480620</v>
      </c>
      <c r="C9198">
        <f t="shared" si="286"/>
        <v>1</v>
      </c>
      <c r="D9198">
        <f t="shared" si="287"/>
        <v>49566</v>
      </c>
    </row>
    <row r="9199" spans="1:4" x14ac:dyDescent="0.25">
      <c r="A9199">
        <v>49568</v>
      </c>
      <c r="B9199">
        <v>480621</v>
      </c>
      <c r="C9199">
        <f t="shared" si="286"/>
        <v>1</v>
      </c>
      <c r="D9199">
        <f t="shared" si="287"/>
        <v>49568</v>
      </c>
    </row>
    <row r="9200" spans="1:4" x14ac:dyDescent="0.25">
      <c r="A9200">
        <v>49574</v>
      </c>
      <c r="B9200">
        <v>480660</v>
      </c>
      <c r="C9200">
        <f t="shared" si="286"/>
        <v>1</v>
      </c>
      <c r="D9200">
        <f t="shared" si="287"/>
        <v>49574</v>
      </c>
    </row>
    <row r="9201" spans="1:4" x14ac:dyDescent="0.25">
      <c r="A9201">
        <v>49580</v>
      </c>
      <c r="B9201">
        <v>480765</v>
      </c>
      <c r="C9201">
        <f t="shared" si="286"/>
        <v>1</v>
      </c>
      <c r="D9201">
        <f t="shared" si="287"/>
        <v>49580</v>
      </c>
    </row>
    <row r="9202" spans="1:4" x14ac:dyDescent="0.25">
      <c r="A9202">
        <v>49588</v>
      </c>
      <c r="B9202">
        <v>480772</v>
      </c>
      <c r="C9202">
        <f t="shared" si="286"/>
        <v>1</v>
      </c>
      <c r="D9202">
        <f t="shared" si="287"/>
        <v>49588</v>
      </c>
    </row>
    <row r="9203" spans="1:4" x14ac:dyDescent="0.25">
      <c r="A9203">
        <v>49602</v>
      </c>
      <c r="B9203">
        <v>480780</v>
      </c>
      <c r="C9203">
        <f t="shared" si="286"/>
        <v>1</v>
      </c>
      <c r="D9203">
        <f t="shared" si="287"/>
        <v>49602</v>
      </c>
    </row>
    <row r="9204" spans="1:4" x14ac:dyDescent="0.25">
      <c r="A9204">
        <v>49608</v>
      </c>
      <c r="B9204">
        <v>480788</v>
      </c>
      <c r="C9204">
        <f t="shared" si="286"/>
        <v>1</v>
      </c>
      <c r="D9204">
        <f t="shared" si="287"/>
        <v>49608</v>
      </c>
    </row>
    <row r="9205" spans="1:4" x14ac:dyDescent="0.25">
      <c r="A9205">
        <v>49617</v>
      </c>
      <c r="B9205">
        <v>480929</v>
      </c>
      <c r="C9205">
        <f t="shared" si="286"/>
        <v>1</v>
      </c>
      <c r="D9205">
        <f t="shared" si="287"/>
        <v>49617</v>
      </c>
    </row>
    <row r="9206" spans="1:4" x14ac:dyDescent="0.25">
      <c r="A9206">
        <v>49632</v>
      </c>
      <c r="B9206">
        <v>480953</v>
      </c>
      <c r="C9206">
        <f t="shared" si="286"/>
        <v>1</v>
      </c>
      <c r="D9206">
        <f t="shared" si="287"/>
        <v>49632</v>
      </c>
    </row>
    <row r="9207" spans="1:4" x14ac:dyDescent="0.25">
      <c r="A9207">
        <v>49632</v>
      </c>
      <c r="B9207">
        <v>481024</v>
      </c>
      <c r="C9207">
        <f t="shared" si="286"/>
        <v>1</v>
      </c>
      <c r="D9207">
        <f t="shared" si="287"/>
        <v>49632</v>
      </c>
    </row>
    <row r="9208" spans="1:4" x14ac:dyDescent="0.25">
      <c r="A9208">
        <v>49634</v>
      </c>
      <c r="B9208">
        <v>481031</v>
      </c>
      <c r="C9208">
        <f t="shared" si="286"/>
        <v>1</v>
      </c>
      <c r="D9208">
        <f t="shared" si="287"/>
        <v>49634</v>
      </c>
    </row>
    <row r="9209" spans="1:4" x14ac:dyDescent="0.25">
      <c r="A9209">
        <v>49636</v>
      </c>
      <c r="B9209">
        <v>481040</v>
      </c>
      <c r="C9209">
        <f t="shared" si="286"/>
        <v>1</v>
      </c>
      <c r="D9209">
        <f t="shared" si="287"/>
        <v>49636</v>
      </c>
    </row>
    <row r="9210" spans="1:4" x14ac:dyDescent="0.25">
      <c r="A9210">
        <v>49654</v>
      </c>
      <c r="B9210">
        <v>481094</v>
      </c>
      <c r="C9210">
        <f t="shared" si="286"/>
        <v>1</v>
      </c>
      <c r="D9210">
        <f t="shared" si="287"/>
        <v>49654</v>
      </c>
    </row>
    <row r="9211" spans="1:4" x14ac:dyDescent="0.25">
      <c r="A9211">
        <v>49656</v>
      </c>
      <c r="B9211">
        <v>481170</v>
      </c>
      <c r="C9211">
        <f t="shared" si="286"/>
        <v>1</v>
      </c>
      <c r="D9211">
        <f t="shared" si="287"/>
        <v>49656</v>
      </c>
    </row>
    <row r="9212" spans="1:4" x14ac:dyDescent="0.25">
      <c r="A9212">
        <v>49657</v>
      </c>
      <c r="B9212">
        <v>481392</v>
      </c>
      <c r="C9212">
        <f t="shared" si="286"/>
        <v>1</v>
      </c>
      <c r="D9212">
        <f t="shared" si="287"/>
        <v>49657</v>
      </c>
    </row>
    <row r="9213" spans="1:4" x14ac:dyDescent="0.25">
      <c r="A9213">
        <v>49658</v>
      </c>
      <c r="B9213">
        <v>481436</v>
      </c>
      <c r="C9213">
        <f t="shared" si="286"/>
        <v>1</v>
      </c>
      <c r="D9213">
        <f t="shared" si="287"/>
        <v>49658</v>
      </c>
    </row>
    <row r="9214" spans="1:4" x14ac:dyDescent="0.25">
      <c r="A9214">
        <v>49663</v>
      </c>
      <c r="B9214">
        <v>481479</v>
      </c>
      <c r="C9214">
        <f t="shared" si="286"/>
        <v>1</v>
      </c>
      <c r="D9214">
        <f t="shared" si="287"/>
        <v>49663</v>
      </c>
    </row>
    <row r="9215" spans="1:4" x14ac:dyDescent="0.25">
      <c r="A9215">
        <v>49668</v>
      </c>
      <c r="B9215">
        <v>481504</v>
      </c>
      <c r="C9215">
        <f t="shared" si="286"/>
        <v>1</v>
      </c>
      <c r="D9215">
        <f t="shared" si="287"/>
        <v>49668</v>
      </c>
    </row>
    <row r="9216" spans="1:4" x14ac:dyDescent="0.25">
      <c r="A9216">
        <v>49669</v>
      </c>
      <c r="B9216">
        <v>481508</v>
      </c>
      <c r="C9216">
        <f t="shared" si="286"/>
        <v>1</v>
      </c>
      <c r="D9216">
        <f t="shared" si="287"/>
        <v>49669</v>
      </c>
    </row>
    <row r="9217" spans="1:4" x14ac:dyDescent="0.25">
      <c r="A9217">
        <v>49674</v>
      </c>
      <c r="B9217">
        <v>481550</v>
      </c>
      <c r="C9217">
        <f t="shared" si="286"/>
        <v>1</v>
      </c>
      <c r="D9217">
        <f t="shared" si="287"/>
        <v>49674</v>
      </c>
    </row>
    <row r="9218" spans="1:4" x14ac:dyDescent="0.25">
      <c r="A9218">
        <v>49682</v>
      </c>
      <c r="B9218">
        <v>481683</v>
      </c>
      <c r="C9218">
        <f t="shared" ref="C9218:C9281" si="288">IF(A9218&lt;=B9218,1,"")</f>
        <v>1</v>
      </c>
      <c r="D9218">
        <f t="shared" ref="D9218:D9281" si="289">IF(C9218=1,A9218,"")</f>
        <v>49682</v>
      </c>
    </row>
    <row r="9219" spans="1:4" x14ac:dyDescent="0.25">
      <c r="A9219">
        <v>49684</v>
      </c>
      <c r="B9219">
        <v>482062</v>
      </c>
      <c r="C9219">
        <f t="shared" si="288"/>
        <v>1</v>
      </c>
      <c r="D9219">
        <f t="shared" si="289"/>
        <v>49684</v>
      </c>
    </row>
    <row r="9220" spans="1:4" x14ac:dyDescent="0.25">
      <c r="A9220">
        <v>49685</v>
      </c>
      <c r="B9220">
        <v>482066</v>
      </c>
      <c r="C9220">
        <f t="shared" si="288"/>
        <v>1</v>
      </c>
      <c r="D9220">
        <f t="shared" si="289"/>
        <v>49685</v>
      </c>
    </row>
    <row r="9221" spans="1:4" x14ac:dyDescent="0.25">
      <c r="A9221">
        <v>49688</v>
      </c>
      <c r="B9221">
        <v>482186</v>
      </c>
      <c r="C9221">
        <f t="shared" si="288"/>
        <v>1</v>
      </c>
      <c r="D9221">
        <f t="shared" si="289"/>
        <v>49688</v>
      </c>
    </row>
    <row r="9222" spans="1:4" x14ac:dyDescent="0.25">
      <c r="A9222">
        <v>49689</v>
      </c>
      <c r="B9222">
        <v>482197</v>
      </c>
      <c r="C9222">
        <f t="shared" si="288"/>
        <v>1</v>
      </c>
      <c r="D9222">
        <f t="shared" si="289"/>
        <v>49689</v>
      </c>
    </row>
    <row r="9223" spans="1:4" x14ac:dyDescent="0.25">
      <c r="A9223">
        <v>49690</v>
      </c>
      <c r="B9223">
        <v>482231</v>
      </c>
      <c r="C9223">
        <f t="shared" si="288"/>
        <v>1</v>
      </c>
      <c r="D9223">
        <f t="shared" si="289"/>
        <v>49690</v>
      </c>
    </row>
    <row r="9224" spans="1:4" x14ac:dyDescent="0.25">
      <c r="A9224">
        <v>49701</v>
      </c>
      <c r="B9224">
        <v>482260</v>
      </c>
      <c r="C9224">
        <f t="shared" si="288"/>
        <v>1</v>
      </c>
      <c r="D9224">
        <f t="shared" si="289"/>
        <v>49701</v>
      </c>
    </row>
    <row r="9225" spans="1:4" x14ac:dyDescent="0.25">
      <c r="A9225">
        <v>49704</v>
      </c>
      <c r="B9225">
        <v>482285</v>
      </c>
      <c r="C9225">
        <f t="shared" si="288"/>
        <v>1</v>
      </c>
      <c r="D9225">
        <f t="shared" si="289"/>
        <v>49704</v>
      </c>
    </row>
    <row r="9226" spans="1:4" x14ac:dyDescent="0.25">
      <c r="A9226">
        <v>49705</v>
      </c>
      <c r="B9226">
        <v>482285</v>
      </c>
      <c r="C9226">
        <f t="shared" si="288"/>
        <v>1</v>
      </c>
      <c r="D9226">
        <f t="shared" si="289"/>
        <v>49705</v>
      </c>
    </row>
    <row r="9227" spans="1:4" x14ac:dyDescent="0.25">
      <c r="A9227">
        <v>49714</v>
      </c>
      <c r="B9227">
        <v>482384</v>
      </c>
      <c r="C9227">
        <f t="shared" si="288"/>
        <v>1</v>
      </c>
      <c r="D9227">
        <f t="shared" si="289"/>
        <v>49714</v>
      </c>
    </row>
    <row r="9228" spans="1:4" x14ac:dyDescent="0.25">
      <c r="A9228">
        <v>49715</v>
      </c>
      <c r="B9228">
        <v>482441</v>
      </c>
      <c r="C9228">
        <f t="shared" si="288"/>
        <v>1</v>
      </c>
      <c r="D9228">
        <f t="shared" si="289"/>
        <v>49715</v>
      </c>
    </row>
    <row r="9229" spans="1:4" x14ac:dyDescent="0.25">
      <c r="A9229">
        <v>49730</v>
      </c>
      <c r="B9229">
        <v>482467</v>
      </c>
      <c r="C9229">
        <f t="shared" si="288"/>
        <v>1</v>
      </c>
      <c r="D9229">
        <f t="shared" si="289"/>
        <v>49730</v>
      </c>
    </row>
    <row r="9230" spans="1:4" x14ac:dyDescent="0.25">
      <c r="A9230">
        <v>49732</v>
      </c>
      <c r="B9230">
        <v>482533</v>
      </c>
      <c r="C9230">
        <f t="shared" si="288"/>
        <v>1</v>
      </c>
      <c r="D9230">
        <f t="shared" si="289"/>
        <v>49732</v>
      </c>
    </row>
    <row r="9231" spans="1:4" x14ac:dyDescent="0.25">
      <c r="A9231">
        <v>49738</v>
      </c>
      <c r="B9231">
        <v>482580</v>
      </c>
      <c r="C9231">
        <f t="shared" si="288"/>
        <v>1</v>
      </c>
      <c r="D9231">
        <f t="shared" si="289"/>
        <v>49738</v>
      </c>
    </row>
    <row r="9232" spans="1:4" x14ac:dyDescent="0.25">
      <c r="A9232">
        <v>49739</v>
      </c>
      <c r="B9232">
        <v>482590</v>
      </c>
      <c r="C9232">
        <f t="shared" si="288"/>
        <v>1</v>
      </c>
      <c r="D9232">
        <f t="shared" si="289"/>
        <v>49739</v>
      </c>
    </row>
    <row r="9233" spans="1:4" x14ac:dyDescent="0.25">
      <c r="A9233">
        <v>49741</v>
      </c>
      <c r="B9233">
        <v>482701</v>
      </c>
      <c r="C9233">
        <f t="shared" si="288"/>
        <v>1</v>
      </c>
      <c r="D9233">
        <f t="shared" si="289"/>
        <v>49741</v>
      </c>
    </row>
    <row r="9234" spans="1:4" x14ac:dyDescent="0.25">
      <c r="A9234">
        <v>49741</v>
      </c>
      <c r="B9234">
        <v>482716</v>
      </c>
      <c r="C9234">
        <f t="shared" si="288"/>
        <v>1</v>
      </c>
      <c r="D9234">
        <f t="shared" si="289"/>
        <v>49741</v>
      </c>
    </row>
    <row r="9235" spans="1:4" x14ac:dyDescent="0.25">
      <c r="A9235">
        <v>49751</v>
      </c>
      <c r="B9235">
        <v>482756</v>
      </c>
      <c r="C9235">
        <f t="shared" si="288"/>
        <v>1</v>
      </c>
      <c r="D9235">
        <f t="shared" si="289"/>
        <v>49751</v>
      </c>
    </row>
    <row r="9236" spans="1:4" x14ac:dyDescent="0.25">
      <c r="A9236">
        <v>49754</v>
      </c>
      <c r="B9236">
        <v>482783</v>
      </c>
      <c r="C9236">
        <f t="shared" si="288"/>
        <v>1</v>
      </c>
      <c r="D9236">
        <f t="shared" si="289"/>
        <v>49754</v>
      </c>
    </row>
    <row r="9237" spans="1:4" x14ac:dyDescent="0.25">
      <c r="A9237">
        <v>49765</v>
      </c>
      <c r="B9237">
        <v>482841</v>
      </c>
      <c r="C9237">
        <f t="shared" si="288"/>
        <v>1</v>
      </c>
      <c r="D9237">
        <f t="shared" si="289"/>
        <v>49765</v>
      </c>
    </row>
    <row r="9238" spans="1:4" x14ac:dyDescent="0.25">
      <c r="A9238">
        <v>49768</v>
      </c>
      <c r="B9238">
        <v>482957</v>
      </c>
      <c r="C9238">
        <f t="shared" si="288"/>
        <v>1</v>
      </c>
      <c r="D9238">
        <f t="shared" si="289"/>
        <v>49768</v>
      </c>
    </row>
    <row r="9239" spans="1:4" x14ac:dyDescent="0.25">
      <c r="A9239">
        <v>49770</v>
      </c>
      <c r="B9239">
        <v>482974</v>
      </c>
      <c r="C9239">
        <f t="shared" si="288"/>
        <v>1</v>
      </c>
      <c r="D9239">
        <f t="shared" si="289"/>
        <v>49770</v>
      </c>
    </row>
    <row r="9240" spans="1:4" x14ac:dyDescent="0.25">
      <c r="A9240">
        <v>49771</v>
      </c>
      <c r="B9240">
        <v>483113</v>
      </c>
      <c r="C9240">
        <f t="shared" si="288"/>
        <v>1</v>
      </c>
      <c r="D9240">
        <f t="shared" si="289"/>
        <v>49771</v>
      </c>
    </row>
    <row r="9241" spans="1:4" x14ac:dyDescent="0.25">
      <c r="A9241">
        <v>49775</v>
      </c>
      <c r="B9241">
        <v>483176</v>
      </c>
      <c r="C9241">
        <f t="shared" si="288"/>
        <v>1</v>
      </c>
      <c r="D9241">
        <f t="shared" si="289"/>
        <v>49775</v>
      </c>
    </row>
    <row r="9242" spans="1:4" x14ac:dyDescent="0.25">
      <c r="A9242">
        <v>49779</v>
      </c>
      <c r="B9242">
        <v>483177</v>
      </c>
      <c r="C9242">
        <f t="shared" si="288"/>
        <v>1</v>
      </c>
      <c r="D9242">
        <f t="shared" si="289"/>
        <v>49779</v>
      </c>
    </row>
    <row r="9243" spans="1:4" x14ac:dyDescent="0.25">
      <c r="A9243">
        <v>49785</v>
      </c>
      <c r="B9243">
        <v>483203</v>
      </c>
      <c r="C9243">
        <f t="shared" si="288"/>
        <v>1</v>
      </c>
      <c r="D9243">
        <f t="shared" si="289"/>
        <v>49785</v>
      </c>
    </row>
    <row r="9244" spans="1:4" x14ac:dyDescent="0.25">
      <c r="A9244">
        <v>49793</v>
      </c>
      <c r="B9244">
        <v>483225</v>
      </c>
      <c r="C9244">
        <f t="shared" si="288"/>
        <v>1</v>
      </c>
      <c r="D9244">
        <f t="shared" si="289"/>
        <v>49793</v>
      </c>
    </row>
    <row r="9245" spans="1:4" x14ac:dyDescent="0.25">
      <c r="A9245">
        <v>49794</v>
      </c>
      <c r="B9245">
        <v>483238</v>
      </c>
      <c r="C9245">
        <f t="shared" si="288"/>
        <v>1</v>
      </c>
      <c r="D9245">
        <f t="shared" si="289"/>
        <v>49794</v>
      </c>
    </row>
    <row r="9246" spans="1:4" x14ac:dyDescent="0.25">
      <c r="A9246">
        <v>49799</v>
      </c>
      <c r="B9246">
        <v>483408</v>
      </c>
      <c r="C9246">
        <f t="shared" si="288"/>
        <v>1</v>
      </c>
      <c r="D9246">
        <f t="shared" si="289"/>
        <v>49799</v>
      </c>
    </row>
    <row r="9247" spans="1:4" x14ac:dyDescent="0.25">
      <c r="A9247">
        <v>49800</v>
      </c>
      <c r="B9247">
        <v>483450</v>
      </c>
      <c r="C9247">
        <f t="shared" si="288"/>
        <v>1</v>
      </c>
      <c r="D9247">
        <f t="shared" si="289"/>
        <v>49800</v>
      </c>
    </row>
    <row r="9248" spans="1:4" x14ac:dyDescent="0.25">
      <c r="A9248">
        <v>49813</v>
      </c>
      <c r="B9248">
        <v>483456</v>
      </c>
      <c r="C9248">
        <f t="shared" si="288"/>
        <v>1</v>
      </c>
      <c r="D9248">
        <f t="shared" si="289"/>
        <v>49813</v>
      </c>
    </row>
    <row r="9249" spans="1:4" x14ac:dyDescent="0.25">
      <c r="A9249">
        <v>49814</v>
      </c>
      <c r="B9249">
        <v>483504</v>
      </c>
      <c r="C9249">
        <f t="shared" si="288"/>
        <v>1</v>
      </c>
      <c r="D9249">
        <f t="shared" si="289"/>
        <v>49814</v>
      </c>
    </row>
    <row r="9250" spans="1:4" x14ac:dyDescent="0.25">
      <c r="A9250">
        <v>49832</v>
      </c>
      <c r="B9250">
        <v>483519</v>
      </c>
      <c r="C9250">
        <f t="shared" si="288"/>
        <v>1</v>
      </c>
      <c r="D9250">
        <f t="shared" si="289"/>
        <v>49832</v>
      </c>
    </row>
    <row r="9251" spans="1:4" x14ac:dyDescent="0.25">
      <c r="A9251">
        <v>49840</v>
      </c>
      <c r="B9251">
        <v>483526</v>
      </c>
      <c r="C9251">
        <f t="shared" si="288"/>
        <v>1</v>
      </c>
      <c r="D9251">
        <f t="shared" si="289"/>
        <v>49840</v>
      </c>
    </row>
    <row r="9252" spans="1:4" x14ac:dyDescent="0.25">
      <c r="A9252">
        <v>49846</v>
      </c>
      <c r="B9252">
        <v>483562</v>
      </c>
      <c r="C9252">
        <f t="shared" si="288"/>
        <v>1</v>
      </c>
      <c r="D9252">
        <f t="shared" si="289"/>
        <v>49846</v>
      </c>
    </row>
    <row r="9253" spans="1:4" x14ac:dyDescent="0.25">
      <c r="A9253">
        <v>49848</v>
      </c>
      <c r="B9253">
        <v>483608</v>
      </c>
      <c r="C9253">
        <f t="shared" si="288"/>
        <v>1</v>
      </c>
      <c r="D9253">
        <f t="shared" si="289"/>
        <v>49848</v>
      </c>
    </row>
    <row r="9254" spans="1:4" x14ac:dyDescent="0.25">
      <c r="A9254">
        <v>49864</v>
      </c>
      <c r="B9254">
        <v>483626</v>
      </c>
      <c r="C9254">
        <f t="shared" si="288"/>
        <v>1</v>
      </c>
      <c r="D9254">
        <f t="shared" si="289"/>
        <v>49864</v>
      </c>
    </row>
    <row r="9255" spans="1:4" x14ac:dyDescent="0.25">
      <c r="A9255">
        <v>49870</v>
      </c>
      <c r="B9255">
        <v>483713</v>
      </c>
      <c r="C9255">
        <f t="shared" si="288"/>
        <v>1</v>
      </c>
      <c r="D9255">
        <f t="shared" si="289"/>
        <v>49870</v>
      </c>
    </row>
    <row r="9256" spans="1:4" x14ac:dyDescent="0.25">
      <c r="A9256">
        <v>49878</v>
      </c>
      <c r="B9256">
        <v>483757</v>
      </c>
      <c r="C9256">
        <f t="shared" si="288"/>
        <v>1</v>
      </c>
      <c r="D9256">
        <f t="shared" si="289"/>
        <v>49878</v>
      </c>
    </row>
    <row r="9257" spans="1:4" x14ac:dyDescent="0.25">
      <c r="A9257">
        <v>49888</v>
      </c>
      <c r="B9257">
        <v>483878</v>
      </c>
      <c r="C9257">
        <f t="shared" si="288"/>
        <v>1</v>
      </c>
      <c r="D9257">
        <f t="shared" si="289"/>
        <v>49888</v>
      </c>
    </row>
    <row r="9258" spans="1:4" x14ac:dyDescent="0.25">
      <c r="A9258">
        <v>49890</v>
      </c>
      <c r="B9258">
        <v>483880</v>
      </c>
      <c r="C9258">
        <f t="shared" si="288"/>
        <v>1</v>
      </c>
      <c r="D9258">
        <f t="shared" si="289"/>
        <v>49890</v>
      </c>
    </row>
    <row r="9259" spans="1:4" x14ac:dyDescent="0.25">
      <c r="A9259">
        <v>49891</v>
      </c>
      <c r="B9259">
        <v>483917</v>
      </c>
      <c r="C9259">
        <f t="shared" si="288"/>
        <v>1</v>
      </c>
      <c r="D9259">
        <f t="shared" si="289"/>
        <v>49891</v>
      </c>
    </row>
    <row r="9260" spans="1:4" x14ac:dyDescent="0.25">
      <c r="A9260">
        <v>49892</v>
      </c>
      <c r="B9260">
        <v>483966</v>
      </c>
      <c r="C9260">
        <f t="shared" si="288"/>
        <v>1</v>
      </c>
      <c r="D9260">
        <f t="shared" si="289"/>
        <v>49892</v>
      </c>
    </row>
    <row r="9261" spans="1:4" x14ac:dyDescent="0.25">
      <c r="A9261">
        <v>49892</v>
      </c>
      <c r="B9261">
        <v>484040</v>
      </c>
      <c r="C9261">
        <f t="shared" si="288"/>
        <v>1</v>
      </c>
      <c r="D9261">
        <f t="shared" si="289"/>
        <v>49892</v>
      </c>
    </row>
    <row r="9262" spans="1:4" x14ac:dyDescent="0.25">
      <c r="A9262">
        <v>49899</v>
      </c>
      <c r="B9262">
        <v>484097</v>
      </c>
      <c r="C9262">
        <f t="shared" si="288"/>
        <v>1</v>
      </c>
      <c r="D9262">
        <f t="shared" si="289"/>
        <v>49899</v>
      </c>
    </row>
    <row r="9263" spans="1:4" x14ac:dyDescent="0.25">
      <c r="A9263">
        <v>49901</v>
      </c>
      <c r="B9263">
        <v>484102</v>
      </c>
      <c r="C9263">
        <f t="shared" si="288"/>
        <v>1</v>
      </c>
      <c r="D9263">
        <f t="shared" si="289"/>
        <v>49901</v>
      </c>
    </row>
    <row r="9264" spans="1:4" x14ac:dyDescent="0.25">
      <c r="A9264">
        <v>49905</v>
      </c>
      <c r="B9264">
        <v>484129</v>
      </c>
      <c r="C9264">
        <f t="shared" si="288"/>
        <v>1</v>
      </c>
      <c r="D9264">
        <f t="shared" si="289"/>
        <v>49905</v>
      </c>
    </row>
    <row r="9265" spans="1:4" x14ac:dyDescent="0.25">
      <c r="A9265">
        <v>49910</v>
      </c>
      <c r="B9265">
        <v>484172</v>
      </c>
      <c r="C9265">
        <f t="shared" si="288"/>
        <v>1</v>
      </c>
      <c r="D9265">
        <f t="shared" si="289"/>
        <v>49910</v>
      </c>
    </row>
    <row r="9266" spans="1:4" x14ac:dyDescent="0.25">
      <c r="A9266">
        <v>49914</v>
      </c>
      <c r="B9266">
        <v>484208</v>
      </c>
      <c r="C9266">
        <f t="shared" si="288"/>
        <v>1</v>
      </c>
      <c r="D9266">
        <f t="shared" si="289"/>
        <v>49914</v>
      </c>
    </row>
    <row r="9267" spans="1:4" x14ac:dyDescent="0.25">
      <c r="A9267">
        <v>49917</v>
      </c>
      <c r="B9267">
        <v>484237</v>
      </c>
      <c r="C9267">
        <f t="shared" si="288"/>
        <v>1</v>
      </c>
      <c r="D9267">
        <f t="shared" si="289"/>
        <v>49917</v>
      </c>
    </row>
    <row r="9268" spans="1:4" x14ac:dyDescent="0.25">
      <c r="A9268">
        <v>49922</v>
      </c>
      <c r="B9268">
        <v>484286</v>
      </c>
      <c r="C9268">
        <f t="shared" si="288"/>
        <v>1</v>
      </c>
      <c r="D9268">
        <f t="shared" si="289"/>
        <v>49922</v>
      </c>
    </row>
    <row r="9269" spans="1:4" x14ac:dyDescent="0.25">
      <c r="A9269">
        <v>49933</v>
      </c>
      <c r="B9269">
        <v>484392</v>
      </c>
      <c r="C9269">
        <f t="shared" si="288"/>
        <v>1</v>
      </c>
      <c r="D9269">
        <f t="shared" si="289"/>
        <v>49933</v>
      </c>
    </row>
    <row r="9270" spans="1:4" x14ac:dyDescent="0.25">
      <c r="A9270">
        <v>49933</v>
      </c>
      <c r="B9270">
        <v>484458</v>
      </c>
      <c r="C9270">
        <f t="shared" si="288"/>
        <v>1</v>
      </c>
      <c r="D9270">
        <f t="shared" si="289"/>
        <v>49933</v>
      </c>
    </row>
    <row r="9271" spans="1:4" x14ac:dyDescent="0.25">
      <c r="A9271">
        <v>49935</v>
      </c>
      <c r="B9271">
        <v>484504</v>
      </c>
      <c r="C9271">
        <f t="shared" si="288"/>
        <v>1</v>
      </c>
      <c r="D9271">
        <f t="shared" si="289"/>
        <v>49935</v>
      </c>
    </row>
    <row r="9272" spans="1:4" x14ac:dyDescent="0.25">
      <c r="A9272">
        <v>49938</v>
      </c>
      <c r="B9272">
        <v>484542</v>
      </c>
      <c r="C9272">
        <f t="shared" si="288"/>
        <v>1</v>
      </c>
      <c r="D9272">
        <f t="shared" si="289"/>
        <v>49938</v>
      </c>
    </row>
    <row r="9273" spans="1:4" x14ac:dyDescent="0.25">
      <c r="A9273">
        <v>49943</v>
      </c>
      <c r="B9273">
        <v>484554</v>
      </c>
      <c r="C9273">
        <f t="shared" si="288"/>
        <v>1</v>
      </c>
      <c r="D9273">
        <f t="shared" si="289"/>
        <v>49943</v>
      </c>
    </row>
    <row r="9274" spans="1:4" x14ac:dyDescent="0.25">
      <c r="A9274">
        <v>49946</v>
      </c>
      <c r="B9274">
        <v>484555</v>
      </c>
      <c r="C9274">
        <f t="shared" si="288"/>
        <v>1</v>
      </c>
      <c r="D9274">
        <f t="shared" si="289"/>
        <v>49946</v>
      </c>
    </row>
    <row r="9275" spans="1:4" x14ac:dyDescent="0.25">
      <c r="A9275">
        <v>49947</v>
      </c>
      <c r="B9275">
        <v>484647</v>
      </c>
      <c r="C9275">
        <f t="shared" si="288"/>
        <v>1</v>
      </c>
      <c r="D9275">
        <f t="shared" si="289"/>
        <v>49947</v>
      </c>
    </row>
    <row r="9276" spans="1:4" x14ac:dyDescent="0.25">
      <c r="A9276">
        <v>49951</v>
      </c>
      <c r="B9276">
        <v>484674</v>
      </c>
      <c r="C9276">
        <f t="shared" si="288"/>
        <v>1</v>
      </c>
      <c r="D9276">
        <f t="shared" si="289"/>
        <v>49951</v>
      </c>
    </row>
    <row r="9277" spans="1:4" x14ac:dyDescent="0.25">
      <c r="A9277">
        <v>49954</v>
      </c>
      <c r="B9277">
        <v>484838</v>
      </c>
      <c r="C9277">
        <f t="shared" si="288"/>
        <v>1</v>
      </c>
      <c r="D9277">
        <f t="shared" si="289"/>
        <v>49954</v>
      </c>
    </row>
    <row r="9278" spans="1:4" x14ac:dyDescent="0.25">
      <c r="A9278">
        <v>49954</v>
      </c>
      <c r="B9278">
        <v>484883</v>
      </c>
      <c r="C9278">
        <f t="shared" si="288"/>
        <v>1</v>
      </c>
      <c r="D9278">
        <f t="shared" si="289"/>
        <v>49954</v>
      </c>
    </row>
    <row r="9279" spans="1:4" x14ac:dyDescent="0.25">
      <c r="A9279">
        <v>49959</v>
      </c>
      <c r="B9279">
        <v>484945</v>
      </c>
      <c r="C9279">
        <f t="shared" si="288"/>
        <v>1</v>
      </c>
      <c r="D9279">
        <f t="shared" si="289"/>
        <v>49959</v>
      </c>
    </row>
    <row r="9280" spans="1:4" x14ac:dyDescent="0.25">
      <c r="A9280">
        <v>49967</v>
      </c>
      <c r="B9280">
        <v>485027</v>
      </c>
      <c r="C9280">
        <f t="shared" si="288"/>
        <v>1</v>
      </c>
      <c r="D9280">
        <f t="shared" si="289"/>
        <v>49967</v>
      </c>
    </row>
    <row r="9281" spans="1:4" x14ac:dyDescent="0.25">
      <c r="A9281">
        <v>49968</v>
      </c>
      <c r="B9281">
        <v>485032</v>
      </c>
      <c r="C9281">
        <f t="shared" si="288"/>
        <v>1</v>
      </c>
      <c r="D9281">
        <f t="shared" si="289"/>
        <v>49968</v>
      </c>
    </row>
    <row r="9282" spans="1:4" x14ac:dyDescent="0.25">
      <c r="A9282">
        <v>49968</v>
      </c>
      <c r="B9282">
        <v>485047</v>
      </c>
      <c r="C9282">
        <f t="shared" ref="C9282:C9345" si="290">IF(A9282&lt;=B9282,1,"")</f>
        <v>1</v>
      </c>
      <c r="D9282">
        <f t="shared" ref="D9282:D9345" si="291">IF(C9282=1,A9282,"")</f>
        <v>49968</v>
      </c>
    </row>
    <row r="9283" spans="1:4" x14ac:dyDescent="0.25">
      <c r="A9283">
        <v>49969</v>
      </c>
      <c r="B9283">
        <v>485048</v>
      </c>
      <c r="C9283">
        <f t="shared" si="290"/>
        <v>1</v>
      </c>
      <c r="D9283">
        <f t="shared" si="291"/>
        <v>49969</v>
      </c>
    </row>
    <row r="9284" spans="1:4" x14ac:dyDescent="0.25">
      <c r="A9284">
        <v>49974</v>
      </c>
      <c r="B9284">
        <v>485124</v>
      </c>
      <c r="C9284">
        <f t="shared" si="290"/>
        <v>1</v>
      </c>
      <c r="D9284">
        <f t="shared" si="291"/>
        <v>49974</v>
      </c>
    </row>
    <row r="9285" spans="1:4" x14ac:dyDescent="0.25">
      <c r="A9285">
        <v>49977</v>
      </c>
      <c r="B9285">
        <v>485163</v>
      </c>
      <c r="C9285">
        <f t="shared" si="290"/>
        <v>1</v>
      </c>
      <c r="D9285">
        <f t="shared" si="291"/>
        <v>49977</v>
      </c>
    </row>
    <row r="9286" spans="1:4" x14ac:dyDescent="0.25">
      <c r="A9286">
        <v>49980</v>
      </c>
      <c r="B9286">
        <v>485165</v>
      </c>
      <c r="C9286">
        <f t="shared" si="290"/>
        <v>1</v>
      </c>
      <c r="D9286">
        <f t="shared" si="291"/>
        <v>49980</v>
      </c>
    </row>
    <row r="9287" spans="1:4" x14ac:dyDescent="0.25">
      <c r="A9287">
        <v>49981</v>
      </c>
      <c r="B9287">
        <v>485178</v>
      </c>
      <c r="C9287">
        <f t="shared" si="290"/>
        <v>1</v>
      </c>
      <c r="D9287">
        <f t="shared" si="291"/>
        <v>49981</v>
      </c>
    </row>
    <row r="9288" spans="1:4" x14ac:dyDescent="0.25">
      <c r="A9288">
        <v>49984</v>
      </c>
      <c r="B9288">
        <v>485280</v>
      </c>
      <c r="C9288">
        <f t="shared" si="290"/>
        <v>1</v>
      </c>
      <c r="D9288">
        <f t="shared" si="291"/>
        <v>49984</v>
      </c>
    </row>
    <row r="9289" spans="1:4" x14ac:dyDescent="0.25">
      <c r="A9289">
        <v>49986</v>
      </c>
      <c r="B9289">
        <v>485313</v>
      </c>
      <c r="C9289">
        <f t="shared" si="290"/>
        <v>1</v>
      </c>
      <c r="D9289">
        <f t="shared" si="291"/>
        <v>49986</v>
      </c>
    </row>
    <row r="9290" spans="1:4" x14ac:dyDescent="0.25">
      <c r="A9290">
        <v>49991</v>
      </c>
      <c r="B9290">
        <v>485375</v>
      </c>
      <c r="C9290">
        <f t="shared" si="290"/>
        <v>1</v>
      </c>
      <c r="D9290">
        <f t="shared" si="291"/>
        <v>49991</v>
      </c>
    </row>
    <row r="9291" spans="1:4" x14ac:dyDescent="0.25">
      <c r="A9291">
        <v>49993</v>
      </c>
      <c r="B9291">
        <v>485382</v>
      </c>
      <c r="C9291">
        <f t="shared" si="290"/>
        <v>1</v>
      </c>
      <c r="D9291">
        <f t="shared" si="291"/>
        <v>49993</v>
      </c>
    </row>
    <row r="9292" spans="1:4" x14ac:dyDescent="0.25">
      <c r="A9292">
        <v>50001</v>
      </c>
      <c r="B9292">
        <v>485517</v>
      </c>
      <c r="C9292">
        <f t="shared" si="290"/>
        <v>1</v>
      </c>
      <c r="D9292">
        <f t="shared" si="291"/>
        <v>50001</v>
      </c>
    </row>
    <row r="9293" spans="1:4" x14ac:dyDescent="0.25">
      <c r="A9293">
        <v>50006</v>
      </c>
      <c r="B9293">
        <v>485601</v>
      </c>
      <c r="C9293">
        <f t="shared" si="290"/>
        <v>1</v>
      </c>
      <c r="D9293">
        <f t="shared" si="291"/>
        <v>50006</v>
      </c>
    </row>
    <row r="9294" spans="1:4" x14ac:dyDescent="0.25">
      <c r="A9294">
        <v>50009</v>
      </c>
      <c r="B9294">
        <v>485657</v>
      </c>
      <c r="C9294">
        <f t="shared" si="290"/>
        <v>1</v>
      </c>
      <c r="D9294">
        <f t="shared" si="291"/>
        <v>50009</v>
      </c>
    </row>
    <row r="9295" spans="1:4" x14ac:dyDescent="0.25">
      <c r="A9295">
        <v>50016</v>
      </c>
      <c r="B9295">
        <v>485779</v>
      </c>
      <c r="C9295">
        <f t="shared" si="290"/>
        <v>1</v>
      </c>
      <c r="D9295">
        <f t="shared" si="291"/>
        <v>50016</v>
      </c>
    </row>
    <row r="9296" spans="1:4" x14ac:dyDescent="0.25">
      <c r="A9296">
        <v>50019</v>
      </c>
      <c r="B9296">
        <v>485863</v>
      </c>
      <c r="C9296">
        <f t="shared" si="290"/>
        <v>1</v>
      </c>
      <c r="D9296">
        <f t="shared" si="291"/>
        <v>50019</v>
      </c>
    </row>
    <row r="9297" spans="1:4" x14ac:dyDescent="0.25">
      <c r="A9297">
        <v>50020</v>
      </c>
      <c r="B9297">
        <v>485874</v>
      </c>
      <c r="C9297">
        <f t="shared" si="290"/>
        <v>1</v>
      </c>
      <c r="D9297">
        <f t="shared" si="291"/>
        <v>50020</v>
      </c>
    </row>
    <row r="9298" spans="1:4" x14ac:dyDescent="0.25">
      <c r="A9298">
        <v>50028</v>
      </c>
      <c r="B9298">
        <v>485905</v>
      </c>
      <c r="C9298">
        <f t="shared" si="290"/>
        <v>1</v>
      </c>
      <c r="D9298">
        <f t="shared" si="291"/>
        <v>50028</v>
      </c>
    </row>
    <row r="9299" spans="1:4" x14ac:dyDescent="0.25">
      <c r="A9299">
        <v>50037</v>
      </c>
      <c r="B9299">
        <v>485934</v>
      </c>
      <c r="C9299">
        <f t="shared" si="290"/>
        <v>1</v>
      </c>
      <c r="D9299">
        <f t="shared" si="291"/>
        <v>50037</v>
      </c>
    </row>
    <row r="9300" spans="1:4" x14ac:dyDescent="0.25">
      <c r="A9300">
        <v>50044</v>
      </c>
      <c r="B9300">
        <v>485952</v>
      </c>
      <c r="C9300">
        <f t="shared" si="290"/>
        <v>1</v>
      </c>
      <c r="D9300">
        <f t="shared" si="291"/>
        <v>50044</v>
      </c>
    </row>
    <row r="9301" spans="1:4" x14ac:dyDescent="0.25">
      <c r="A9301">
        <v>50047</v>
      </c>
      <c r="B9301">
        <v>486004</v>
      </c>
      <c r="C9301">
        <f t="shared" si="290"/>
        <v>1</v>
      </c>
      <c r="D9301">
        <f t="shared" si="291"/>
        <v>50047</v>
      </c>
    </row>
    <row r="9302" spans="1:4" x14ac:dyDescent="0.25">
      <c r="A9302">
        <v>50048</v>
      </c>
      <c r="B9302">
        <v>486103</v>
      </c>
      <c r="C9302">
        <f t="shared" si="290"/>
        <v>1</v>
      </c>
      <c r="D9302">
        <f t="shared" si="291"/>
        <v>50048</v>
      </c>
    </row>
    <row r="9303" spans="1:4" x14ac:dyDescent="0.25">
      <c r="A9303">
        <v>50050</v>
      </c>
      <c r="B9303">
        <v>486182</v>
      </c>
      <c r="C9303">
        <f t="shared" si="290"/>
        <v>1</v>
      </c>
      <c r="D9303">
        <f t="shared" si="291"/>
        <v>50050</v>
      </c>
    </row>
    <row r="9304" spans="1:4" x14ac:dyDescent="0.25">
      <c r="A9304">
        <v>50051</v>
      </c>
      <c r="B9304">
        <v>486192</v>
      </c>
      <c r="C9304">
        <f t="shared" si="290"/>
        <v>1</v>
      </c>
      <c r="D9304">
        <f t="shared" si="291"/>
        <v>50051</v>
      </c>
    </row>
    <row r="9305" spans="1:4" x14ac:dyDescent="0.25">
      <c r="A9305">
        <v>50060</v>
      </c>
      <c r="B9305">
        <v>486278</v>
      </c>
      <c r="C9305">
        <f t="shared" si="290"/>
        <v>1</v>
      </c>
      <c r="D9305">
        <f t="shared" si="291"/>
        <v>50060</v>
      </c>
    </row>
    <row r="9306" spans="1:4" x14ac:dyDescent="0.25">
      <c r="A9306">
        <v>50073</v>
      </c>
      <c r="B9306">
        <v>486292</v>
      </c>
      <c r="C9306">
        <f t="shared" si="290"/>
        <v>1</v>
      </c>
      <c r="D9306">
        <f t="shared" si="291"/>
        <v>50073</v>
      </c>
    </row>
    <row r="9307" spans="1:4" x14ac:dyDescent="0.25">
      <c r="A9307">
        <v>50076</v>
      </c>
      <c r="B9307">
        <v>486395</v>
      </c>
      <c r="C9307">
        <f t="shared" si="290"/>
        <v>1</v>
      </c>
      <c r="D9307">
        <f t="shared" si="291"/>
        <v>50076</v>
      </c>
    </row>
    <row r="9308" spans="1:4" x14ac:dyDescent="0.25">
      <c r="A9308">
        <v>50077</v>
      </c>
      <c r="B9308">
        <v>486546</v>
      </c>
      <c r="C9308">
        <f t="shared" si="290"/>
        <v>1</v>
      </c>
      <c r="D9308">
        <f t="shared" si="291"/>
        <v>50077</v>
      </c>
    </row>
    <row r="9309" spans="1:4" x14ac:dyDescent="0.25">
      <c r="A9309">
        <v>50078</v>
      </c>
      <c r="B9309">
        <v>486554</v>
      </c>
      <c r="C9309">
        <f t="shared" si="290"/>
        <v>1</v>
      </c>
      <c r="D9309">
        <f t="shared" si="291"/>
        <v>50078</v>
      </c>
    </row>
    <row r="9310" spans="1:4" x14ac:dyDescent="0.25">
      <c r="A9310">
        <v>50080</v>
      </c>
      <c r="B9310">
        <v>486560</v>
      </c>
      <c r="C9310">
        <f t="shared" si="290"/>
        <v>1</v>
      </c>
      <c r="D9310">
        <f t="shared" si="291"/>
        <v>50080</v>
      </c>
    </row>
    <row r="9311" spans="1:4" x14ac:dyDescent="0.25">
      <c r="A9311">
        <v>50091</v>
      </c>
      <c r="B9311">
        <v>486666</v>
      </c>
      <c r="C9311">
        <f t="shared" si="290"/>
        <v>1</v>
      </c>
      <c r="D9311">
        <f t="shared" si="291"/>
        <v>50091</v>
      </c>
    </row>
    <row r="9312" spans="1:4" x14ac:dyDescent="0.25">
      <c r="A9312">
        <v>50097</v>
      </c>
      <c r="B9312">
        <v>486671</v>
      </c>
      <c r="C9312">
        <f t="shared" si="290"/>
        <v>1</v>
      </c>
      <c r="D9312">
        <f t="shared" si="291"/>
        <v>50097</v>
      </c>
    </row>
    <row r="9313" spans="1:4" x14ac:dyDescent="0.25">
      <c r="A9313">
        <v>50099</v>
      </c>
      <c r="B9313">
        <v>486733</v>
      </c>
      <c r="C9313">
        <f t="shared" si="290"/>
        <v>1</v>
      </c>
      <c r="D9313">
        <f t="shared" si="291"/>
        <v>50099</v>
      </c>
    </row>
    <row r="9314" spans="1:4" x14ac:dyDescent="0.25">
      <c r="A9314">
        <v>50099</v>
      </c>
      <c r="B9314">
        <v>486751</v>
      </c>
      <c r="C9314">
        <f t="shared" si="290"/>
        <v>1</v>
      </c>
      <c r="D9314">
        <f t="shared" si="291"/>
        <v>50099</v>
      </c>
    </row>
    <row r="9315" spans="1:4" x14ac:dyDescent="0.25">
      <c r="A9315">
        <v>50101</v>
      </c>
      <c r="B9315">
        <v>486768</v>
      </c>
      <c r="C9315">
        <f t="shared" si="290"/>
        <v>1</v>
      </c>
      <c r="D9315">
        <f t="shared" si="291"/>
        <v>50101</v>
      </c>
    </row>
    <row r="9316" spans="1:4" x14ac:dyDescent="0.25">
      <c r="A9316">
        <v>50105</v>
      </c>
      <c r="B9316">
        <v>486826</v>
      </c>
      <c r="C9316">
        <f t="shared" si="290"/>
        <v>1</v>
      </c>
      <c r="D9316">
        <f t="shared" si="291"/>
        <v>50105</v>
      </c>
    </row>
    <row r="9317" spans="1:4" x14ac:dyDescent="0.25">
      <c r="A9317">
        <v>50106</v>
      </c>
      <c r="B9317">
        <v>486871</v>
      </c>
      <c r="C9317">
        <f t="shared" si="290"/>
        <v>1</v>
      </c>
      <c r="D9317">
        <f t="shared" si="291"/>
        <v>50106</v>
      </c>
    </row>
    <row r="9318" spans="1:4" x14ac:dyDescent="0.25">
      <c r="A9318">
        <v>50107</v>
      </c>
      <c r="B9318">
        <v>486875</v>
      </c>
      <c r="C9318">
        <f t="shared" si="290"/>
        <v>1</v>
      </c>
      <c r="D9318">
        <f t="shared" si="291"/>
        <v>50107</v>
      </c>
    </row>
    <row r="9319" spans="1:4" x14ac:dyDescent="0.25">
      <c r="A9319">
        <v>50107</v>
      </c>
      <c r="B9319">
        <v>487027</v>
      </c>
      <c r="C9319">
        <f t="shared" si="290"/>
        <v>1</v>
      </c>
      <c r="D9319">
        <f t="shared" si="291"/>
        <v>50107</v>
      </c>
    </row>
    <row r="9320" spans="1:4" x14ac:dyDescent="0.25">
      <c r="A9320">
        <v>50107</v>
      </c>
      <c r="B9320">
        <v>487093</v>
      </c>
      <c r="C9320">
        <f t="shared" si="290"/>
        <v>1</v>
      </c>
      <c r="D9320">
        <f t="shared" si="291"/>
        <v>50107</v>
      </c>
    </row>
    <row r="9321" spans="1:4" x14ac:dyDescent="0.25">
      <c r="A9321">
        <v>50118</v>
      </c>
      <c r="B9321">
        <v>487152</v>
      </c>
      <c r="C9321">
        <f t="shared" si="290"/>
        <v>1</v>
      </c>
      <c r="D9321">
        <f t="shared" si="291"/>
        <v>50118</v>
      </c>
    </row>
    <row r="9322" spans="1:4" x14ac:dyDescent="0.25">
      <c r="A9322">
        <v>50124</v>
      </c>
      <c r="B9322">
        <v>487179</v>
      </c>
      <c r="C9322">
        <f t="shared" si="290"/>
        <v>1</v>
      </c>
      <c r="D9322">
        <f t="shared" si="291"/>
        <v>50124</v>
      </c>
    </row>
    <row r="9323" spans="1:4" x14ac:dyDescent="0.25">
      <c r="A9323">
        <v>50126</v>
      </c>
      <c r="B9323">
        <v>487392</v>
      </c>
      <c r="C9323">
        <f t="shared" si="290"/>
        <v>1</v>
      </c>
      <c r="D9323">
        <f t="shared" si="291"/>
        <v>50126</v>
      </c>
    </row>
    <row r="9324" spans="1:4" x14ac:dyDescent="0.25">
      <c r="A9324">
        <v>50141</v>
      </c>
      <c r="B9324">
        <v>487486</v>
      </c>
      <c r="C9324">
        <f t="shared" si="290"/>
        <v>1</v>
      </c>
      <c r="D9324">
        <f t="shared" si="291"/>
        <v>50141</v>
      </c>
    </row>
    <row r="9325" spans="1:4" x14ac:dyDescent="0.25">
      <c r="A9325">
        <v>50161</v>
      </c>
      <c r="B9325">
        <v>487503</v>
      </c>
      <c r="C9325">
        <f t="shared" si="290"/>
        <v>1</v>
      </c>
      <c r="D9325">
        <f t="shared" si="291"/>
        <v>50161</v>
      </c>
    </row>
    <row r="9326" spans="1:4" x14ac:dyDescent="0.25">
      <c r="A9326">
        <v>50162</v>
      </c>
      <c r="B9326">
        <v>487559</v>
      </c>
      <c r="C9326">
        <f t="shared" si="290"/>
        <v>1</v>
      </c>
      <c r="D9326">
        <f t="shared" si="291"/>
        <v>50162</v>
      </c>
    </row>
    <row r="9327" spans="1:4" x14ac:dyDescent="0.25">
      <c r="A9327">
        <v>50171</v>
      </c>
      <c r="B9327">
        <v>487654</v>
      </c>
      <c r="C9327">
        <f t="shared" si="290"/>
        <v>1</v>
      </c>
      <c r="D9327">
        <f t="shared" si="291"/>
        <v>50171</v>
      </c>
    </row>
    <row r="9328" spans="1:4" x14ac:dyDescent="0.25">
      <c r="A9328">
        <v>50172</v>
      </c>
      <c r="B9328">
        <v>487670</v>
      </c>
      <c r="C9328">
        <f t="shared" si="290"/>
        <v>1</v>
      </c>
      <c r="D9328">
        <f t="shared" si="291"/>
        <v>50172</v>
      </c>
    </row>
    <row r="9329" spans="1:4" x14ac:dyDescent="0.25">
      <c r="A9329">
        <v>50178</v>
      </c>
      <c r="B9329">
        <v>487709</v>
      </c>
      <c r="C9329">
        <f t="shared" si="290"/>
        <v>1</v>
      </c>
      <c r="D9329">
        <f t="shared" si="291"/>
        <v>50178</v>
      </c>
    </row>
    <row r="9330" spans="1:4" x14ac:dyDescent="0.25">
      <c r="A9330">
        <v>50182</v>
      </c>
      <c r="B9330">
        <v>487746</v>
      </c>
      <c r="C9330">
        <f t="shared" si="290"/>
        <v>1</v>
      </c>
      <c r="D9330">
        <f t="shared" si="291"/>
        <v>50182</v>
      </c>
    </row>
    <row r="9331" spans="1:4" x14ac:dyDescent="0.25">
      <c r="A9331">
        <v>50187</v>
      </c>
      <c r="B9331">
        <v>487759</v>
      </c>
      <c r="C9331">
        <f t="shared" si="290"/>
        <v>1</v>
      </c>
      <c r="D9331">
        <f t="shared" si="291"/>
        <v>50187</v>
      </c>
    </row>
    <row r="9332" spans="1:4" x14ac:dyDescent="0.25">
      <c r="A9332">
        <v>50187</v>
      </c>
      <c r="B9332">
        <v>487776</v>
      </c>
      <c r="C9332">
        <f t="shared" si="290"/>
        <v>1</v>
      </c>
      <c r="D9332">
        <f t="shared" si="291"/>
        <v>50187</v>
      </c>
    </row>
    <row r="9333" spans="1:4" x14ac:dyDescent="0.25">
      <c r="A9333">
        <v>50189</v>
      </c>
      <c r="B9333">
        <v>487816</v>
      </c>
      <c r="C9333">
        <f t="shared" si="290"/>
        <v>1</v>
      </c>
      <c r="D9333">
        <f t="shared" si="291"/>
        <v>50189</v>
      </c>
    </row>
    <row r="9334" spans="1:4" x14ac:dyDescent="0.25">
      <c r="A9334">
        <v>50196</v>
      </c>
      <c r="B9334">
        <v>487834</v>
      </c>
      <c r="C9334">
        <f t="shared" si="290"/>
        <v>1</v>
      </c>
      <c r="D9334">
        <f t="shared" si="291"/>
        <v>50196</v>
      </c>
    </row>
    <row r="9335" spans="1:4" x14ac:dyDescent="0.25">
      <c r="A9335">
        <v>50196</v>
      </c>
      <c r="B9335">
        <v>487841</v>
      </c>
      <c r="C9335">
        <f t="shared" si="290"/>
        <v>1</v>
      </c>
      <c r="D9335">
        <f t="shared" si="291"/>
        <v>50196</v>
      </c>
    </row>
    <row r="9336" spans="1:4" x14ac:dyDescent="0.25">
      <c r="A9336">
        <v>50204</v>
      </c>
      <c r="B9336">
        <v>487989</v>
      </c>
      <c r="C9336">
        <f t="shared" si="290"/>
        <v>1</v>
      </c>
      <c r="D9336">
        <f t="shared" si="291"/>
        <v>50204</v>
      </c>
    </row>
    <row r="9337" spans="1:4" x14ac:dyDescent="0.25">
      <c r="A9337">
        <v>50207</v>
      </c>
      <c r="B9337">
        <v>487998</v>
      </c>
      <c r="C9337">
        <f t="shared" si="290"/>
        <v>1</v>
      </c>
      <c r="D9337">
        <f t="shared" si="291"/>
        <v>50207</v>
      </c>
    </row>
    <row r="9338" spans="1:4" x14ac:dyDescent="0.25">
      <c r="A9338">
        <v>50208</v>
      </c>
      <c r="B9338">
        <v>488052</v>
      </c>
      <c r="C9338">
        <f t="shared" si="290"/>
        <v>1</v>
      </c>
      <c r="D9338">
        <f t="shared" si="291"/>
        <v>50208</v>
      </c>
    </row>
    <row r="9339" spans="1:4" x14ac:dyDescent="0.25">
      <c r="A9339">
        <v>50210</v>
      </c>
      <c r="B9339">
        <v>488052</v>
      </c>
      <c r="C9339">
        <f t="shared" si="290"/>
        <v>1</v>
      </c>
      <c r="D9339">
        <f t="shared" si="291"/>
        <v>50210</v>
      </c>
    </row>
    <row r="9340" spans="1:4" x14ac:dyDescent="0.25">
      <c r="A9340">
        <v>50211</v>
      </c>
      <c r="B9340">
        <v>488080</v>
      </c>
      <c r="C9340">
        <f t="shared" si="290"/>
        <v>1</v>
      </c>
      <c r="D9340">
        <f t="shared" si="291"/>
        <v>50211</v>
      </c>
    </row>
    <row r="9341" spans="1:4" x14ac:dyDescent="0.25">
      <c r="A9341">
        <v>50221</v>
      </c>
      <c r="B9341">
        <v>488123</v>
      </c>
      <c r="C9341">
        <f t="shared" si="290"/>
        <v>1</v>
      </c>
      <c r="D9341">
        <f t="shared" si="291"/>
        <v>50221</v>
      </c>
    </row>
    <row r="9342" spans="1:4" x14ac:dyDescent="0.25">
      <c r="A9342">
        <v>50225</v>
      </c>
      <c r="B9342">
        <v>488209</v>
      </c>
      <c r="C9342">
        <f t="shared" si="290"/>
        <v>1</v>
      </c>
      <c r="D9342">
        <f t="shared" si="291"/>
        <v>50225</v>
      </c>
    </row>
    <row r="9343" spans="1:4" x14ac:dyDescent="0.25">
      <c r="A9343">
        <v>50226</v>
      </c>
      <c r="B9343">
        <v>488212</v>
      </c>
      <c r="C9343">
        <f t="shared" si="290"/>
        <v>1</v>
      </c>
      <c r="D9343">
        <f t="shared" si="291"/>
        <v>50226</v>
      </c>
    </row>
    <row r="9344" spans="1:4" x14ac:dyDescent="0.25">
      <c r="A9344">
        <v>50227</v>
      </c>
      <c r="B9344">
        <v>488213</v>
      </c>
      <c r="C9344">
        <f t="shared" si="290"/>
        <v>1</v>
      </c>
      <c r="D9344">
        <f t="shared" si="291"/>
        <v>50227</v>
      </c>
    </row>
    <row r="9345" spans="1:4" x14ac:dyDescent="0.25">
      <c r="A9345">
        <v>50230</v>
      </c>
      <c r="B9345">
        <v>488318</v>
      </c>
      <c r="C9345">
        <f t="shared" si="290"/>
        <v>1</v>
      </c>
      <c r="D9345">
        <f t="shared" si="291"/>
        <v>50230</v>
      </c>
    </row>
    <row r="9346" spans="1:4" x14ac:dyDescent="0.25">
      <c r="A9346">
        <v>50240</v>
      </c>
      <c r="B9346">
        <v>488368</v>
      </c>
      <c r="C9346">
        <f t="shared" ref="C9346:C9409" si="292">IF(A9346&lt;=B9346,1,"")</f>
        <v>1</v>
      </c>
      <c r="D9346">
        <f t="shared" ref="D9346:D9409" si="293">IF(C9346=1,A9346,"")</f>
        <v>50240</v>
      </c>
    </row>
    <row r="9347" spans="1:4" x14ac:dyDescent="0.25">
      <c r="A9347">
        <v>50250</v>
      </c>
      <c r="B9347">
        <v>488390</v>
      </c>
      <c r="C9347">
        <f t="shared" si="292"/>
        <v>1</v>
      </c>
      <c r="D9347">
        <f t="shared" si="293"/>
        <v>50250</v>
      </c>
    </row>
    <row r="9348" spans="1:4" x14ac:dyDescent="0.25">
      <c r="A9348">
        <v>50258</v>
      </c>
      <c r="B9348">
        <v>488414</v>
      </c>
      <c r="C9348">
        <f t="shared" si="292"/>
        <v>1</v>
      </c>
      <c r="D9348">
        <f t="shared" si="293"/>
        <v>50258</v>
      </c>
    </row>
    <row r="9349" spans="1:4" x14ac:dyDescent="0.25">
      <c r="A9349">
        <v>50261</v>
      </c>
      <c r="B9349">
        <v>488470</v>
      </c>
      <c r="C9349">
        <f t="shared" si="292"/>
        <v>1</v>
      </c>
      <c r="D9349">
        <f t="shared" si="293"/>
        <v>50261</v>
      </c>
    </row>
    <row r="9350" spans="1:4" x14ac:dyDescent="0.25">
      <c r="A9350">
        <v>50263</v>
      </c>
      <c r="B9350">
        <v>488489</v>
      </c>
      <c r="C9350">
        <f t="shared" si="292"/>
        <v>1</v>
      </c>
      <c r="D9350">
        <f t="shared" si="293"/>
        <v>50263</v>
      </c>
    </row>
    <row r="9351" spans="1:4" x14ac:dyDescent="0.25">
      <c r="A9351">
        <v>50266</v>
      </c>
      <c r="B9351">
        <v>488553</v>
      </c>
      <c r="C9351">
        <f t="shared" si="292"/>
        <v>1</v>
      </c>
      <c r="D9351">
        <f t="shared" si="293"/>
        <v>50266</v>
      </c>
    </row>
    <row r="9352" spans="1:4" x14ac:dyDescent="0.25">
      <c r="A9352">
        <v>50283</v>
      </c>
      <c r="B9352">
        <v>488595</v>
      </c>
      <c r="C9352">
        <f t="shared" si="292"/>
        <v>1</v>
      </c>
      <c r="D9352">
        <f t="shared" si="293"/>
        <v>50283</v>
      </c>
    </row>
    <row r="9353" spans="1:4" x14ac:dyDescent="0.25">
      <c r="A9353">
        <v>50290</v>
      </c>
      <c r="B9353">
        <v>488620</v>
      </c>
      <c r="C9353">
        <f t="shared" si="292"/>
        <v>1</v>
      </c>
      <c r="D9353">
        <f t="shared" si="293"/>
        <v>50290</v>
      </c>
    </row>
    <row r="9354" spans="1:4" x14ac:dyDescent="0.25">
      <c r="A9354">
        <v>50296</v>
      </c>
      <c r="B9354">
        <v>488707</v>
      </c>
      <c r="C9354">
        <f t="shared" si="292"/>
        <v>1</v>
      </c>
      <c r="D9354">
        <f t="shared" si="293"/>
        <v>50296</v>
      </c>
    </row>
    <row r="9355" spans="1:4" x14ac:dyDescent="0.25">
      <c r="A9355">
        <v>50297</v>
      </c>
      <c r="B9355">
        <v>488812</v>
      </c>
      <c r="C9355">
        <f t="shared" si="292"/>
        <v>1</v>
      </c>
      <c r="D9355">
        <f t="shared" si="293"/>
        <v>50297</v>
      </c>
    </row>
    <row r="9356" spans="1:4" x14ac:dyDescent="0.25">
      <c r="A9356">
        <v>50298</v>
      </c>
      <c r="B9356">
        <v>488924</v>
      </c>
      <c r="C9356">
        <f t="shared" si="292"/>
        <v>1</v>
      </c>
      <c r="D9356">
        <f t="shared" si="293"/>
        <v>50298</v>
      </c>
    </row>
    <row r="9357" spans="1:4" x14ac:dyDescent="0.25">
      <c r="A9357">
        <v>50304</v>
      </c>
      <c r="B9357">
        <v>488972</v>
      </c>
      <c r="C9357">
        <f t="shared" si="292"/>
        <v>1</v>
      </c>
      <c r="D9357">
        <f t="shared" si="293"/>
        <v>50304</v>
      </c>
    </row>
    <row r="9358" spans="1:4" x14ac:dyDescent="0.25">
      <c r="A9358">
        <v>50308</v>
      </c>
      <c r="B9358">
        <v>488979</v>
      </c>
      <c r="C9358">
        <f t="shared" si="292"/>
        <v>1</v>
      </c>
      <c r="D9358">
        <f t="shared" si="293"/>
        <v>50308</v>
      </c>
    </row>
    <row r="9359" spans="1:4" x14ac:dyDescent="0.25">
      <c r="A9359">
        <v>50313</v>
      </c>
      <c r="B9359">
        <v>488999</v>
      </c>
      <c r="C9359">
        <f t="shared" si="292"/>
        <v>1</v>
      </c>
      <c r="D9359">
        <f t="shared" si="293"/>
        <v>50313</v>
      </c>
    </row>
    <row r="9360" spans="1:4" x14ac:dyDescent="0.25">
      <c r="A9360">
        <v>50323</v>
      </c>
      <c r="B9360">
        <v>489051</v>
      </c>
      <c r="C9360">
        <f t="shared" si="292"/>
        <v>1</v>
      </c>
      <c r="D9360">
        <f t="shared" si="293"/>
        <v>50323</v>
      </c>
    </row>
    <row r="9361" spans="1:4" x14ac:dyDescent="0.25">
      <c r="A9361">
        <v>50331</v>
      </c>
      <c r="B9361">
        <v>489235</v>
      </c>
      <c r="C9361">
        <f t="shared" si="292"/>
        <v>1</v>
      </c>
      <c r="D9361">
        <f t="shared" si="293"/>
        <v>50331</v>
      </c>
    </row>
    <row r="9362" spans="1:4" x14ac:dyDescent="0.25">
      <c r="A9362">
        <v>50333</v>
      </c>
      <c r="B9362">
        <v>489278</v>
      </c>
      <c r="C9362">
        <f t="shared" si="292"/>
        <v>1</v>
      </c>
      <c r="D9362">
        <f t="shared" si="293"/>
        <v>50333</v>
      </c>
    </row>
    <row r="9363" spans="1:4" x14ac:dyDescent="0.25">
      <c r="A9363">
        <v>50337</v>
      </c>
      <c r="B9363">
        <v>489399</v>
      </c>
      <c r="C9363">
        <f t="shared" si="292"/>
        <v>1</v>
      </c>
      <c r="D9363">
        <f t="shared" si="293"/>
        <v>50337</v>
      </c>
    </row>
    <row r="9364" spans="1:4" x14ac:dyDescent="0.25">
      <c r="A9364">
        <v>50346</v>
      </c>
      <c r="B9364">
        <v>489416</v>
      </c>
      <c r="C9364">
        <f t="shared" si="292"/>
        <v>1</v>
      </c>
      <c r="D9364">
        <f t="shared" si="293"/>
        <v>50346</v>
      </c>
    </row>
    <row r="9365" spans="1:4" x14ac:dyDescent="0.25">
      <c r="A9365">
        <v>50355</v>
      </c>
      <c r="B9365">
        <v>489417</v>
      </c>
      <c r="C9365">
        <f t="shared" si="292"/>
        <v>1</v>
      </c>
      <c r="D9365">
        <f t="shared" si="293"/>
        <v>50355</v>
      </c>
    </row>
    <row r="9366" spans="1:4" x14ac:dyDescent="0.25">
      <c r="A9366">
        <v>50355</v>
      </c>
      <c r="B9366">
        <v>489441</v>
      </c>
      <c r="C9366">
        <f t="shared" si="292"/>
        <v>1</v>
      </c>
      <c r="D9366">
        <f t="shared" si="293"/>
        <v>50355</v>
      </c>
    </row>
    <row r="9367" spans="1:4" x14ac:dyDescent="0.25">
      <c r="A9367">
        <v>50357</v>
      </c>
      <c r="B9367">
        <v>489459</v>
      </c>
      <c r="C9367">
        <f t="shared" si="292"/>
        <v>1</v>
      </c>
      <c r="D9367">
        <f t="shared" si="293"/>
        <v>50357</v>
      </c>
    </row>
    <row r="9368" spans="1:4" x14ac:dyDescent="0.25">
      <c r="A9368">
        <v>50367</v>
      </c>
      <c r="B9368">
        <v>489469</v>
      </c>
      <c r="C9368">
        <f t="shared" si="292"/>
        <v>1</v>
      </c>
      <c r="D9368">
        <f t="shared" si="293"/>
        <v>50367</v>
      </c>
    </row>
    <row r="9369" spans="1:4" x14ac:dyDescent="0.25">
      <c r="A9369">
        <v>50369</v>
      </c>
      <c r="B9369">
        <v>489482</v>
      </c>
      <c r="C9369">
        <f t="shared" si="292"/>
        <v>1</v>
      </c>
      <c r="D9369">
        <f t="shared" si="293"/>
        <v>50369</v>
      </c>
    </row>
    <row r="9370" spans="1:4" x14ac:dyDescent="0.25">
      <c r="A9370">
        <v>50373</v>
      </c>
      <c r="B9370">
        <v>489491</v>
      </c>
      <c r="C9370">
        <f t="shared" si="292"/>
        <v>1</v>
      </c>
      <c r="D9370">
        <f t="shared" si="293"/>
        <v>50373</v>
      </c>
    </row>
    <row r="9371" spans="1:4" x14ac:dyDescent="0.25">
      <c r="A9371">
        <v>50379</v>
      </c>
      <c r="B9371">
        <v>489729</v>
      </c>
      <c r="C9371">
        <f t="shared" si="292"/>
        <v>1</v>
      </c>
      <c r="D9371">
        <f t="shared" si="293"/>
        <v>50379</v>
      </c>
    </row>
    <row r="9372" spans="1:4" x14ac:dyDescent="0.25">
      <c r="A9372">
        <v>50381</v>
      </c>
      <c r="B9372">
        <v>489769</v>
      </c>
      <c r="C9372">
        <f t="shared" si="292"/>
        <v>1</v>
      </c>
      <c r="D9372">
        <f t="shared" si="293"/>
        <v>50381</v>
      </c>
    </row>
    <row r="9373" spans="1:4" x14ac:dyDescent="0.25">
      <c r="A9373">
        <v>50387</v>
      </c>
      <c r="B9373">
        <v>489841</v>
      </c>
      <c r="C9373">
        <f t="shared" si="292"/>
        <v>1</v>
      </c>
      <c r="D9373">
        <f t="shared" si="293"/>
        <v>50387</v>
      </c>
    </row>
    <row r="9374" spans="1:4" x14ac:dyDescent="0.25">
      <c r="A9374">
        <v>50393</v>
      </c>
      <c r="B9374">
        <v>489860</v>
      </c>
      <c r="C9374">
        <f t="shared" si="292"/>
        <v>1</v>
      </c>
      <c r="D9374">
        <f t="shared" si="293"/>
        <v>50393</v>
      </c>
    </row>
    <row r="9375" spans="1:4" x14ac:dyDescent="0.25">
      <c r="A9375">
        <v>50398</v>
      </c>
      <c r="B9375">
        <v>489927</v>
      </c>
      <c r="C9375">
        <f t="shared" si="292"/>
        <v>1</v>
      </c>
      <c r="D9375">
        <f t="shared" si="293"/>
        <v>50398</v>
      </c>
    </row>
    <row r="9376" spans="1:4" x14ac:dyDescent="0.25">
      <c r="A9376">
        <v>50404</v>
      </c>
      <c r="B9376">
        <v>489983</v>
      </c>
      <c r="C9376">
        <f t="shared" si="292"/>
        <v>1</v>
      </c>
      <c r="D9376">
        <f t="shared" si="293"/>
        <v>50404</v>
      </c>
    </row>
    <row r="9377" spans="1:4" x14ac:dyDescent="0.25">
      <c r="A9377">
        <v>50414</v>
      </c>
      <c r="B9377">
        <v>490012</v>
      </c>
      <c r="C9377">
        <f t="shared" si="292"/>
        <v>1</v>
      </c>
      <c r="D9377">
        <f t="shared" si="293"/>
        <v>50414</v>
      </c>
    </row>
    <row r="9378" spans="1:4" x14ac:dyDescent="0.25">
      <c r="A9378">
        <v>50416</v>
      </c>
      <c r="B9378">
        <v>490014</v>
      </c>
      <c r="C9378">
        <f t="shared" si="292"/>
        <v>1</v>
      </c>
      <c r="D9378">
        <f t="shared" si="293"/>
        <v>50416</v>
      </c>
    </row>
    <row r="9379" spans="1:4" x14ac:dyDescent="0.25">
      <c r="A9379">
        <v>50419</v>
      </c>
      <c r="B9379">
        <v>490103</v>
      </c>
      <c r="C9379">
        <f t="shared" si="292"/>
        <v>1</v>
      </c>
      <c r="D9379">
        <f t="shared" si="293"/>
        <v>50419</v>
      </c>
    </row>
    <row r="9380" spans="1:4" x14ac:dyDescent="0.25">
      <c r="A9380">
        <v>50421</v>
      </c>
      <c r="B9380">
        <v>490434</v>
      </c>
      <c r="C9380">
        <f t="shared" si="292"/>
        <v>1</v>
      </c>
      <c r="D9380">
        <f t="shared" si="293"/>
        <v>50421</v>
      </c>
    </row>
    <row r="9381" spans="1:4" x14ac:dyDescent="0.25">
      <c r="A9381">
        <v>50421</v>
      </c>
      <c r="B9381">
        <v>490448</v>
      </c>
      <c r="C9381">
        <f t="shared" si="292"/>
        <v>1</v>
      </c>
      <c r="D9381">
        <f t="shared" si="293"/>
        <v>50421</v>
      </c>
    </row>
    <row r="9382" spans="1:4" x14ac:dyDescent="0.25">
      <c r="A9382">
        <v>50421</v>
      </c>
      <c r="B9382">
        <v>490472</v>
      </c>
      <c r="C9382">
        <f t="shared" si="292"/>
        <v>1</v>
      </c>
      <c r="D9382">
        <f t="shared" si="293"/>
        <v>50421</v>
      </c>
    </row>
    <row r="9383" spans="1:4" x14ac:dyDescent="0.25">
      <c r="A9383">
        <v>50430</v>
      </c>
      <c r="B9383">
        <v>490485</v>
      </c>
      <c r="C9383">
        <f t="shared" si="292"/>
        <v>1</v>
      </c>
      <c r="D9383">
        <f t="shared" si="293"/>
        <v>50430</v>
      </c>
    </row>
    <row r="9384" spans="1:4" x14ac:dyDescent="0.25">
      <c r="A9384">
        <v>50443</v>
      </c>
      <c r="B9384">
        <v>490708</v>
      </c>
      <c r="C9384">
        <f t="shared" si="292"/>
        <v>1</v>
      </c>
      <c r="D9384">
        <f t="shared" si="293"/>
        <v>50443</v>
      </c>
    </row>
    <row r="9385" spans="1:4" x14ac:dyDescent="0.25">
      <c r="A9385">
        <v>50452</v>
      </c>
      <c r="B9385">
        <v>490719</v>
      </c>
      <c r="C9385">
        <f t="shared" si="292"/>
        <v>1</v>
      </c>
      <c r="D9385">
        <f t="shared" si="293"/>
        <v>50452</v>
      </c>
    </row>
    <row r="9386" spans="1:4" x14ac:dyDescent="0.25">
      <c r="A9386">
        <v>50454</v>
      </c>
      <c r="B9386">
        <v>490793</v>
      </c>
      <c r="C9386">
        <f t="shared" si="292"/>
        <v>1</v>
      </c>
      <c r="D9386">
        <f t="shared" si="293"/>
        <v>50454</v>
      </c>
    </row>
    <row r="9387" spans="1:4" x14ac:dyDescent="0.25">
      <c r="A9387">
        <v>50460</v>
      </c>
      <c r="B9387">
        <v>490934</v>
      </c>
      <c r="C9387">
        <f t="shared" si="292"/>
        <v>1</v>
      </c>
      <c r="D9387">
        <f t="shared" si="293"/>
        <v>50460</v>
      </c>
    </row>
    <row r="9388" spans="1:4" x14ac:dyDescent="0.25">
      <c r="A9388">
        <v>50467</v>
      </c>
      <c r="B9388">
        <v>490962</v>
      </c>
      <c r="C9388">
        <f t="shared" si="292"/>
        <v>1</v>
      </c>
      <c r="D9388">
        <f t="shared" si="293"/>
        <v>50467</v>
      </c>
    </row>
    <row r="9389" spans="1:4" x14ac:dyDescent="0.25">
      <c r="A9389">
        <v>50470</v>
      </c>
      <c r="B9389">
        <v>490968</v>
      </c>
      <c r="C9389">
        <f t="shared" si="292"/>
        <v>1</v>
      </c>
      <c r="D9389">
        <f t="shared" si="293"/>
        <v>50470</v>
      </c>
    </row>
    <row r="9390" spans="1:4" x14ac:dyDescent="0.25">
      <c r="A9390">
        <v>50472</v>
      </c>
      <c r="B9390">
        <v>491008</v>
      </c>
      <c r="C9390">
        <f t="shared" si="292"/>
        <v>1</v>
      </c>
      <c r="D9390">
        <f t="shared" si="293"/>
        <v>50472</v>
      </c>
    </row>
    <row r="9391" spans="1:4" x14ac:dyDescent="0.25">
      <c r="A9391">
        <v>50475</v>
      </c>
      <c r="B9391">
        <v>491079</v>
      </c>
      <c r="C9391">
        <f t="shared" si="292"/>
        <v>1</v>
      </c>
      <c r="D9391">
        <f t="shared" si="293"/>
        <v>50475</v>
      </c>
    </row>
    <row r="9392" spans="1:4" x14ac:dyDescent="0.25">
      <c r="A9392">
        <v>50477</v>
      </c>
      <c r="B9392">
        <v>491106</v>
      </c>
      <c r="C9392">
        <f t="shared" si="292"/>
        <v>1</v>
      </c>
      <c r="D9392">
        <f t="shared" si="293"/>
        <v>50477</v>
      </c>
    </row>
    <row r="9393" spans="1:4" x14ac:dyDescent="0.25">
      <c r="A9393">
        <v>50480</v>
      </c>
      <c r="B9393">
        <v>491120</v>
      </c>
      <c r="C9393">
        <f t="shared" si="292"/>
        <v>1</v>
      </c>
      <c r="D9393">
        <f t="shared" si="293"/>
        <v>50480</v>
      </c>
    </row>
    <row r="9394" spans="1:4" x14ac:dyDescent="0.25">
      <c r="A9394">
        <v>50485</v>
      </c>
      <c r="B9394">
        <v>491234</v>
      </c>
      <c r="C9394">
        <f t="shared" si="292"/>
        <v>1</v>
      </c>
      <c r="D9394">
        <f t="shared" si="293"/>
        <v>50485</v>
      </c>
    </row>
    <row r="9395" spans="1:4" x14ac:dyDescent="0.25">
      <c r="A9395">
        <v>50494</v>
      </c>
      <c r="B9395">
        <v>491249</v>
      </c>
      <c r="C9395">
        <f t="shared" si="292"/>
        <v>1</v>
      </c>
      <c r="D9395">
        <f t="shared" si="293"/>
        <v>50494</v>
      </c>
    </row>
    <row r="9396" spans="1:4" x14ac:dyDescent="0.25">
      <c r="A9396">
        <v>50498</v>
      </c>
      <c r="B9396">
        <v>491325</v>
      </c>
      <c r="C9396">
        <f t="shared" si="292"/>
        <v>1</v>
      </c>
      <c r="D9396">
        <f t="shared" si="293"/>
        <v>50498</v>
      </c>
    </row>
    <row r="9397" spans="1:4" x14ac:dyDescent="0.25">
      <c r="A9397">
        <v>50507</v>
      </c>
      <c r="B9397">
        <v>491344</v>
      </c>
      <c r="C9397">
        <f t="shared" si="292"/>
        <v>1</v>
      </c>
      <c r="D9397">
        <f t="shared" si="293"/>
        <v>50507</v>
      </c>
    </row>
    <row r="9398" spans="1:4" x14ac:dyDescent="0.25">
      <c r="A9398">
        <v>50507</v>
      </c>
      <c r="B9398">
        <v>491428</v>
      </c>
      <c r="C9398">
        <f t="shared" si="292"/>
        <v>1</v>
      </c>
      <c r="D9398">
        <f t="shared" si="293"/>
        <v>50507</v>
      </c>
    </row>
    <row r="9399" spans="1:4" x14ac:dyDescent="0.25">
      <c r="A9399">
        <v>50520</v>
      </c>
      <c r="B9399">
        <v>491446</v>
      </c>
      <c r="C9399">
        <f t="shared" si="292"/>
        <v>1</v>
      </c>
      <c r="D9399">
        <f t="shared" si="293"/>
        <v>50520</v>
      </c>
    </row>
    <row r="9400" spans="1:4" x14ac:dyDescent="0.25">
      <c r="A9400">
        <v>50531</v>
      </c>
      <c r="B9400">
        <v>491488</v>
      </c>
      <c r="C9400">
        <f t="shared" si="292"/>
        <v>1</v>
      </c>
      <c r="D9400">
        <f t="shared" si="293"/>
        <v>50531</v>
      </c>
    </row>
    <row r="9401" spans="1:4" x14ac:dyDescent="0.25">
      <c r="A9401">
        <v>50534</v>
      </c>
      <c r="B9401">
        <v>491541</v>
      </c>
      <c r="C9401">
        <f t="shared" si="292"/>
        <v>1</v>
      </c>
      <c r="D9401">
        <f t="shared" si="293"/>
        <v>50534</v>
      </c>
    </row>
    <row r="9402" spans="1:4" x14ac:dyDescent="0.25">
      <c r="A9402">
        <v>50535</v>
      </c>
      <c r="B9402">
        <v>491563</v>
      </c>
      <c r="C9402">
        <f t="shared" si="292"/>
        <v>1</v>
      </c>
      <c r="D9402">
        <f t="shared" si="293"/>
        <v>50535</v>
      </c>
    </row>
    <row r="9403" spans="1:4" x14ac:dyDescent="0.25">
      <c r="A9403">
        <v>50539</v>
      </c>
      <c r="B9403">
        <v>491638</v>
      </c>
      <c r="C9403">
        <f t="shared" si="292"/>
        <v>1</v>
      </c>
      <c r="D9403">
        <f t="shared" si="293"/>
        <v>50539</v>
      </c>
    </row>
    <row r="9404" spans="1:4" x14ac:dyDescent="0.25">
      <c r="A9404">
        <v>50541</v>
      </c>
      <c r="B9404">
        <v>491698</v>
      </c>
      <c r="C9404">
        <f t="shared" si="292"/>
        <v>1</v>
      </c>
      <c r="D9404">
        <f t="shared" si="293"/>
        <v>50541</v>
      </c>
    </row>
    <row r="9405" spans="1:4" x14ac:dyDescent="0.25">
      <c r="A9405">
        <v>50543</v>
      </c>
      <c r="B9405">
        <v>491820</v>
      </c>
      <c r="C9405">
        <f t="shared" si="292"/>
        <v>1</v>
      </c>
      <c r="D9405">
        <f t="shared" si="293"/>
        <v>50543</v>
      </c>
    </row>
    <row r="9406" spans="1:4" x14ac:dyDescent="0.25">
      <c r="A9406">
        <v>50566</v>
      </c>
      <c r="B9406">
        <v>491889</v>
      </c>
      <c r="C9406">
        <f t="shared" si="292"/>
        <v>1</v>
      </c>
      <c r="D9406">
        <f t="shared" si="293"/>
        <v>50566</v>
      </c>
    </row>
    <row r="9407" spans="1:4" x14ac:dyDescent="0.25">
      <c r="A9407">
        <v>50566</v>
      </c>
      <c r="B9407">
        <v>491915</v>
      </c>
      <c r="C9407">
        <f t="shared" si="292"/>
        <v>1</v>
      </c>
      <c r="D9407">
        <f t="shared" si="293"/>
        <v>50566</v>
      </c>
    </row>
    <row r="9408" spans="1:4" x14ac:dyDescent="0.25">
      <c r="A9408">
        <v>50567</v>
      </c>
      <c r="B9408">
        <v>491937</v>
      </c>
      <c r="C9408">
        <f t="shared" si="292"/>
        <v>1</v>
      </c>
      <c r="D9408">
        <f t="shared" si="293"/>
        <v>50567</v>
      </c>
    </row>
    <row r="9409" spans="1:4" x14ac:dyDescent="0.25">
      <c r="A9409">
        <v>50569</v>
      </c>
      <c r="B9409">
        <v>491977</v>
      </c>
      <c r="C9409">
        <f t="shared" si="292"/>
        <v>1</v>
      </c>
      <c r="D9409">
        <f t="shared" si="293"/>
        <v>50569</v>
      </c>
    </row>
    <row r="9410" spans="1:4" x14ac:dyDescent="0.25">
      <c r="A9410">
        <v>50569</v>
      </c>
      <c r="B9410">
        <v>491992</v>
      </c>
      <c r="C9410">
        <f t="shared" ref="C9410:C9473" si="294">IF(A9410&lt;=B9410,1,"")</f>
        <v>1</v>
      </c>
      <c r="D9410">
        <f t="shared" ref="D9410:D9473" si="295">IF(C9410=1,A9410,"")</f>
        <v>50569</v>
      </c>
    </row>
    <row r="9411" spans="1:4" x14ac:dyDescent="0.25">
      <c r="A9411">
        <v>50579</v>
      </c>
      <c r="B9411">
        <v>491995</v>
      </c>
      <c r="C9411">
        <f t="shared" si="294"/>
        <v>1</v>
      </c>
      <c r="D9411">
        <f t="shared" si="295"/>
        <v>50579</v>
      </c>
    </row>
    <row r="9412" spans="1:4" x14ac:dyDescent="0.25">
      <c r="A9412">
        <v>50584</v>
      </c>
      <c r="B9412">
        <v>492009</v>
      </c>
      <c r="C9412">
        <f t="shared" si="294"/>
        <v>1</v>
      </c>
      <c r="D9412">
        <f t="shared" si="295"/>
        <v>50584</v>
      </c>
    </row>
    <row r="9413" spans="1:4" x14ac:dyDescent="0.25">
      <c r="A9413">
        <v>50591</v>
      </c>
      <c r="B9413">
        <v>492015</v>
      </c>
      <c r="C9413">
        <f t="shared" si="294"/>
        <v>1</v>
      </c>
      <c r="D9413">
        <f t="shared" si="295"/>
        <v>50591</v>
      </c>
    </row>
    <row r="9414" spans="1:4" x14ac:dyDescent="0.25">
      <c r="A9414">
        <v>50595</v>
      </c>
      <c r="B9414">
        <v>492128</v>
      </c>
      <c r="C9414">
        <f t="shared" si="294"/>
        <v>1</v>
      </c>
      <c r="D9414">
        <f t="shared" si="295"/>
        <v>50595</v>
      </c>
    </row>
    <row r="9415" spans="1:4" x14ac:dyDescent="0.25">
      <c r="A9415">
        <v>50596</v>
      </c>
      <c r="B9415">
        <v>492169</v>
      </c>
      <c r="C9415">
        <f t="shared" si="294"/>
        <v>1</v>
      </c>
      <c r="D9415">
        <f t="shared" si="295"/>
        <v>50596</v>
      </c>
    </row>
    <row r="9416" spans="1:4" x14ac:dyDescent="0.25">
      <c r="A9416">
        <v>50599</v>
      </c>
      <c r="B9416">
        <v>492179</v>
      </c>
      <c r="C9416">
        <f t="shared" si="294"/>
        <v>1</v>
      </c>
      <c r="D9416">
        <f t="shared" si="295"/>
        <v>50599</v>
      </c>
    </row>
    <row r="9417" spans="1:4" x14ac:dyDescent="0.25">
      <c r="A9417">
        <v>50603</v>
      </c>
      <c r="B9417">
        <v>492293</v>
      </c>
      <c r="C9417">
        <f t="shared" si="294"/>
        <v>1</v>
      </c>
      <c r="D9417">
        <f t="shared" si="295"/>
        <v>50603</v>
      </c>
    </row>
    <row r="9418" spans="1:4" x14ac:dyDescent="0.25">
      <c r="A9418">
        <v>50607</v>
      </c>
      <c r="B9418">
        <v>492302</v>
      </c>
      <c r="C9418">
        <f t="shared" si="294"/>
        <v>1</v>
      </c>
      <c r="D9418">
        <f t="shared" si="295"/>
        <v>50607</v>
      </c>
    </row>
    <row r="9419" spans="1:4" x14ac:dyDescent="0.25">
      <c r="A9419">
        <v>50608</v>
      </c>
      <c r="B9419">
        <v>492326</v>
      </c>
      <c r="C9419">
        <f t="shared" si="294"/>
        <v>1</v>
      </c>
      <c r="D9419">
        <f t="shared" si="295"/>
        <v>50608</v>
      </c>
    </row>
    <row r="9420" spans="1:4" x14ac:dyDescent="0.25">
      <c r="A9420">
        <v>50612</v>
      </c>
      <c r="B9420">
        <v>492438</v>
      </c>
      <c r="C9420">
        <f t="shared" si="294"/>
        <v>1</v>
      </c>
      <c r="D9420">
        <f t="shared" si="295"/>
        <v>50612</v>
      </c>
    </row>
    <row r="9421" spans="1:4" x14ac:dyDescent="0.25">
      <c r="A9421">
        <v>50622</v>
      </c>
      <c r="B9421">
        <v>492448</v>
      </c>
      <c r="C9421">
        <f t="shared" si="294"/>
        <v>1</v>
      </c>
      <c r="D9421">
        <f t="shared" si="295"/>
        <v>50622</v>
      </c>
    </row>
    <row r="9422" spans="1:4" x14ac:dyDescent="0.25">
      <c r="A9422">
        <v>50624</v>
      </c>
      <c r="B9422">
        <v>492533</v>
      </c>
      <c r="C9422">
        <f t="shared" si="294"/>
        <v>1</v>
      </c>
      <c r="D9422">
        <f t="shared" si="295"/>
        <v>50624</v>
      </c>
    </row>
    <row r="9423" spans="1:4" x14ac:dyDescent="0.25">
      <c r="A9423">
        <v>50630</v>
      </c>
      <c r="B9423">
        <v>492553</v>
      </c>
      <c r="C9423">
        <f t="shared" si="294"/>
        <v>1</v>
      </c>
      <c r="D9423">
        <f t="shared" si="295"/>
        <v>50630</v>
      </c>
    </row>
    <row r="9424" spans="1:4" x14ac:dyDescent="0.25">
      <c r="A9424">
        <v>50633</v>
      </c>
      <c r="B9424">
        <v>492624</v>
      </c>
      <c r="C9424">
        <f t="shared" si="294"/>
        <v>1</v>
      </c>
      <c r="D9424">
        <f t="shared" si="295"/>
        <v>50633</v>
      </c>
    </row>
    <row r="9425" spans="1:4" x14ac:dyDescent="0.25">
      <c r="A9425">
        <v>50635</v>
      </c>
      <c r="B9425">
        <v>492651</v>
      </c>
      <c r="C9425">
        <f t="shared" si="294"/>
        <v>1</v>
      </c>
      <c r="D9425">
        <f t="shared" si="295"/>
        <v>50635</v>
      </c>
    </row>
    <row r="9426" spans="1:4" x14ac:dyDescent="0.25">
      <c r="A9426">
        <v>50637</v>
      </c>
      <c r="B9426">
        <v>492814</v>
      </c>
      <c r="C9426">
        <f t="shared" si="294"/>
        <v>1</v>
      </c>
      <c r="D9426">
        <f t="shared" si="295"/>
        <v>50637</v>
      </c>
    </row>
    <row r="9427" spans="1:4" x14ac:dyDescent="0.25">
      <c r="A9427">
        <v>50639</v>
      </c>
      <c r="B9427">
        <v>492878</v>
      </c>
      <c r="C9427">
        <f t="shared" si="294"/>
        <v>1</v>
      </c>
      <c r="D9427">
        <f t="shared" si="295"/>
        <v>50639</v>
      </c>
    </row>
    <row r="9428" spans="1:4" x14ac:dyDescent="0.25">
      <c r="A9428">
        <v>50670</v>
      </c>
      <c r="B9428">
        <v>492981</v>
      </c>
      <c r="C9428">
        <f t="shared" si="294"/>
        <v>1</v>
      </c>
      <c r="D9428">
        <f t="shared" si="295"/>
        <v>50670</v>
      </c>
    </row>
    <row r="9429" spans="1:4" x14ac:dyDescent="0.25">
      <c r="A9429">
        <v>50673</v>
      </c>
      <c r="B9429">
        <v>493034</v>
      </c>
      <c r="C9429">
        <f t="shared" si="294"/>
        <v>1</v>
      </c>
      <c r="D9429">
        <f t="shared" si="295"/>
        <v>50673</v>
      </c>
    </row>
    <row r="9430" spans="1:4" x14ac:dyDescent="0.25">
      <c r="A9430">
        <v>50675</v>
      </c>
      <c r="B9430">
        <v>493052</v>
      </c>
      <c r="C9430">
        <f t="shared" si="294"/>
        <v>1</v>
      </c>
      <c r="D9430">
        <f t="shared" si="295"/>
        <v>50675</v>
      </c>
    </row>
    <row r="9431" spans="1:4" x14ac:dyDescent="0.25">
      <c r="A9431">
        <v>50683</v>
      </c>
      <c r="B9431">
        <v>493068</v>
      </c>
      <c r="C9431">
        <f t="shared" si="294"/>
        <v>1</v>
      </c>
      <c r="D9431">
        <f t="shared" si="295"/>
        <v>50683</v>
      </c>
    </row>
    <row r="9432" spans="1:4" x14ac:dyDescent="0.25">
      <c r="A9432">
        <v>50689</v>
      </c>
      <c r="B9432">
        <v>493125</v>
      </c>
      <c r="C9432">
        <f t="shared" si="294"/>
        <v>1</v>
      </c>
      <c r="D9432">
        <f t="shared" si="295"/>
        <v>50689</v>
      </c>
    </row>
    <row r="9433" spans="1:4" x14ac:dyDescent="0.25">
      <c r="A9433">
        <v>50692</v>
      </c>
      <c r="B9433">
        <v>493166</v>
      </c>
      <c r="C9433">
        <f t="shared" si="294"/>
        <v>1</v>
      </c>
      <c r="D9433">
        <f t="shared" si="295"/>
        <v>50692</v>
      </c>
    </row>
    <row r="9434" spans="1:4" x14ac:dyDescent="0.25">
      <c r="A9434">
        <v>50696</v>
      </c>
      <c r="B9434">
        <v>493217</v>
      </c>
      <c r="C9434">
        <f t="shared" si="294"/>
        <v>1</v>
      </c>
      <c r="D9434">
        <f t="shared" si="295"/>
        <v>50696</v>
      </c>
    </row>
    <row r="9435" spans="1:4" x14ac:dyDescent="0.25">
      <c r="A9435">
        <v>50696</v>
      </c>
      <c r="B9435">
        <v>493441</v>
      </c>
      <c r="C9435">
        <f t="shared" si="294"/>
        <v>1</v>
      </c>
      <c r="D9435">
        <f t="shared" si="295"/>
        <v>50696</v>
      </c>
    </row>
    <row r="9436" spans="1:4" x14ac:dyDescent="0.25">
      <c r="A9436">
        <v>50698</v>
      </c>
      <c r="B9436">
        <v>493444</v>
      </c>
      <c r="C9436">
        <f t="shared" si="294"/>
        <v>1</v>
      </c>
      <c r="D9436">
        <f t="shared" si="295"/>
        <v>50698</v>
      </c>
    </row>
    <row r="9437" spans="1:4" x14ac:dyDescent="0.25">
      <c r="A9437">
        <v>50698</v>
      </c>
      <c r="B9437">
        <v>493490</v>
      </c>
      <c r="C9437">
        <f t="shared" si="294"/>
        <v>1</v>
      </c>
      <c r="D9437">
        <f t="shared" si="295"/>
        <v>50698</v>
      </c>
    </row>
    <row r="9438" spans="1:4" x14ac:dyDescent="0.25">
      <c r="A9438">
        <v>50699</v>
      </c>
      <c r="B9438">
        <v>493518</v>
      </c>
      <c r="C9438">
        <f t="shared" si="294"/>
        <v>1</v>
      </c>
      <c r="D9438">
        <f t="shared" si="295"/>
        <v>50699</v>
      </c>
    </row>
    <row r="9439" spans="1:4" x14ac:dyDescent="0.25">
      <c r="A9439">
        <v>50700</v>
      </c>
      <c r="B9439">
        <v>493531</v>
      </c>
      <c r="C9439">
        <f t="shared" si="294"/>
        <v>1</v>
      </c>
      <c r="D9439">
        <f t="shared" si="295"/>
        <v>50700</v>
      </c>
    </row>
    <row r="9440" spans="1:4" x14ac:dyDescent="0.25">
      <c r="A9440">
        <v>50708</v>
      </c>
      <c r="B9440">
        <v>493576</v>
      </c>
      <c r="C9440">
        <f t="shared" si="294"/>
        <v>1</v>
      </c>
      <c r="D9440">
        <f t="shared" si="295"/>
        <v>50708</v>
      </c>
    </row>
    <row r="9441" spans="1:4" x14ac:dyDescent="0.25">
      <c r="A9441">
        <v>50709</v>
      </c>
      <c r="B9441">
        <v>493651</v>
      </c>
      <c r="C9441">
        <f t="shared" si="294"/>
        <v>1</v>
      </c>
      <c r="D9441">
        <f t="shared" si="295"/>
        <v>50709</v>
      </c>
    </row>
    <row r="9442" spans="1:4" x14ac:dyDescent="0.25">
      <c r="A9442">
        <v>50716</v>
      </c>
      <c r="B9442">
        <v>493652</v>
      </c>
      <c r="C9442">
        <f t="shared" si="294"/>
        <v>1</v>
      </c>
      <c r="D9442">
        <f t="shared" si="295"/>
        <v>50716</v>
      </c>
    </row>
    <row r="9443" spans="1:4" x14ac:dyDescent="0.25">
      <c r="A9443">
        <v>50724</v>
      </c>
      <c r="B9443">
        <v>493652</v>
      </c>
      <c r="C9443">
        <f t="shared" si="294"/>
        <v>1</v>
      </c>
      <c r="D9443">
        <f t="shared" si="295"/>
        <v>50724</v>
      </c>
    </row>
    <row r="9444" spans="1:4" x14ac:dyDescent="0.25">
      <c r="A9444">
        <v>50729</v>
      </c>
      <c r="B9444">
        <v>493663</v>
      </c>
      <c r="C9444">
        <f t="shared" si="294"/>
        <v>1</v>
      </c>
      <c r="D9444">
        <f t="shared" si="295"/>
        <v>50729</v>
      </c>
    </row>
    <row r="9445" spans="1:4" x14ac:dyDescent="0.25">
      <c r="A9445">
        <v>50730</v>
      </c>
      <c r="B9445">
        <v>493702</v>
      </c>
      <c r="C9445">
        <f t="shared" si="294"/>
        <v>1</v>
      </c>
      <c r="D9445">
        <f t="shared" si="295"/>
        <v>50730</v>
      </c>
    </row>
    <row r="9446" spans="1:4" x14ac:dyDescent="0.25">
      <c r="A9446">
        <v>50732</v>
      </c>
      <c r="B9446">
        <v>493747</v>
      </c>
      <c r="C9446">
        <f t="shared" si="294"/>
        <v>1</v>
      </c>
      <c r="D9446">
        <f t="shared" si="295"/>
        <v>50732</v>
      </c>
    </row>
    <row r="9447" spans="1:4" x14ac:dyDescent="0.25">
      <c r="A9447">
        <v>50740</v>
      </c>
      <c r="B9447">
        <v>493811</v>
      </c>
      <c r="C9447">
        <f t="shared" si="294"/>
        <v>1</v>
      </c>
      <c r="D9447">
        <f t="shared" si="295"/>
        <v>50740</v>
      </c>
    </row>
    <row r="9448" spans="1:4" x14ac:dyDescent="0.25">
      <c r="A9448">
        <v>50741</v>
      </c>
      <c r="B9448">
        <v>493838</v>
      </c>
      <c r="C9448">
        <f t="shared" si="294"/>
        <v>1</v>
      </c>
      <c r="D9448">
        <f t="shared" si="295"/>
        <v>50741</v>
      </c>
    </row>
    <row r="9449" spans="1:4" x14ac:dyDescent="0.25">
      <c r="A9449">
        <v>50744</v>
      </c>
      <c r="B9449">
        <v>493870</v>
      </c>
      <c r="C9449">
        <f t="shared" si="294"/>
        <v>1</v>
      </c>
      <c r="D9449">
        <f t="shared" si="295"/>
        <v>50744</v>
      </c>
    </row>
    <row r="9450" spans="1:4" x14ac:dyDescent="0.25">
      <c r="A9450">
        <v>50750</v>
      </c>
      <c r="B9450">
        <v>493923</v>
      </c>
      <c r="C9450">
        <f t="shared" si="294"/>
        <v>1</v>
      </c>
      <c r="D9450">
        <f t="shared" si="295"/>
        <v>50750</v>
      </c>
    </row>
    <row r="9451" spans="1:4" x14ac:dyDescent="0.25">
      <c r="A9451">
        <v>50759</v>
      </c>
      <c r="B9451">
        <v>493966</v>
      </c>
      <c r="C9451">
        <f t="shared" si="294"/>
        <v>1</v>
      </c>
      <c r="D9451">
        <f t="shared" si="295"/>
        <v>50759</v>
      </c>
    </row>
    <row r="9452" spans="1:4" x14ac:dyDescent="0.25">
      <c r="A9452">
        <v>50759</v>
      </c>
      <c r="B9452">
        <v>494000</v>
      </c>
      <c r="C9452">
        <f t="shared" si="294"/>
        <v>1</v>
      </c>
      <c r="D9452">
        <f t="shared" si="295"/>
        <v>50759</v>
      </c>
    </row>
    <row r="9453" spans="1:4" x14ac:dyDescent="0.25">
      <c r="A9453">
        <v>50770</v>
      </c>
      <c r="B9453">
        <v>494009</v>
      </c>
      <c r="C9453">
        <f t="shared" si="294"/>
        <v>1</v>
      </c>
      <c r="D9453">
        <f t="shared" si="295"/>
        <v>50770</v>
      </c>
    </row>
    <row r="9454" spans="1:4" x14ac:dyDescent="0.25">
      <c r="A9454">
        <v>50775</v>
      </c>
      <c r="B9454">
        <v>494131</v>
      </c>
      <c r="C9454">
        <f t="shared" si="294"/>
        <v>1</v>
      </c>
      <c r="D9454">
        <f t="shared" si="295"/>
        <v>50775</v>
      </c>
    </row>
    <row r="9455" spans="1:4" x14ac:dyDescent="0.25">
      <c r="A9455">
        <v>50782</v>
      </c>
      <c r="B9455">
        <v>494192</v>
      </c>
      <c r="C9455">
        <f t="shared" si="294"/>
        <v>1</v>
      </c>
      <c r="D9455">
        <f t="shared" si="295"/>
        <v>50782</v>
      </c>
    </row>
    <row r="9456" spans="1:4" x14ac:dyDescent="0.25">
      <c r="A9456">
        <v>50786</v>
      </c>
      <c r="B9456">
        <v>494217</v>
      </c>
      <c r="C9456">
        <f t="shared" si="294"/>
        <v>1</v>
      </c>
      <c r="D9456">
        <f t="shared" si="295"/>
        <v>50786</v>
      </c>
    </row>
    <row r="9457" spans="1:4" x14ac:dyDescent="0.25">
      <c r="A9457">
        <v>50789</v>
      </c>
      <c r="B9457">
        <v>494234</v>
      </c>
      <c r="C9457">
        <f t="shared" si="294"/>
        <v>1</v>
      </c>
      <c r="D9457">
        <f t="shared" si="295"/>
        <v>50789</v>
      </c>
    </row>
    <row r="9458" spans="1:4" x14ac:dyDescent="0.25">
      <c r="A9458">
        <v>50789</v>
      </c>
      <c r="B9458">
        <v>494246</v>
      </c>
      <c r="C9458">
        <f t="shared" si="294"/>
        <v>1</v>
      </c>
      <c r="D9458">
        <f t="shared" si="295"/>
        <v>50789</v>
      </c>
    </row>
    <row r="9459" spans="1:4" x14ac:dyDescent="0.25">
      <c r="A9459">
        <v>50794</v>
      </c>
      <c r="B9459">
        <v>494319</v>
      </c>
      <c r="C9459">
        <f t="shared" si="294"/>
        <v>1</v>
      </c>
      <c r="D9459">
        <f t="shared" si="295"/>
        <v>50794</v>
      </c>
    </row>
    <row r="9460" spans="1:4" x14ac:dyDescent="0.25">
      <c r="A9460">
        <v>50820</v>
      </c>
      <c r="B9460">
        <v>494396</v>
      </c>
      <c r="C9460">
        <f t="shared" si="294"/>
        <v>1</v>
      </c>
      <c r="D9460">
        <f t="shared" si="295"/>
        <v>50820</v>
      </c>
    </row>
    <row r="9461" spans="1:4" x14ac:dyDescent="0.25">
      <c r="A9461">
        <v>50821</v>
      </c>
      <c r="B9461">
        <v>494421</v>
      </c>
      <c r="C9461">
        <f t="shared" si="294"/>
        <v>1</v>
      </c>
      <c r="D9461">
        <f t="shared" si="295"/>
        <v>50821</v>
      </c>
    </row>
    <row r="9462" spans="1:4" x14ac:dyDescent="0.25">
      <c r="A9462">
        <v>50823</v>
      </c>
      <c r="B9462">
        <v>494440</v>
      </c>
      <c r="C9462">
        <f t="shared" si="294"/>
        <v>1</v>
      </c>
      <c r="D9462">
        <f t="shared" si="295"/>
        <v>50823</v>
      </c>
    </row>
    <row r="9463" spans="1:4" x14ac:dyDescent="0.25">
      <c r="A9463">
        <v>50833</v>
      </c>
      <c r="B9463">
        <v>494440</v>
      </c>
      <c r="C9463">
        <f t="shared" si="294"/>
        <v>1</v>
      </c>
      <c r="D9463">
        <f t="shared" si="295"/>
        <v>50833</v>
      </c>
    </row>
    <row r="9464" spans="1:4" x14ac:dyDescent="0.25">
      <c r="A9464">
        <v>50852</v>
      </c>
      <c r="B9464">
        <v>494502</v>
      </c>
      <c r="C9464">
        <f t="shared" si="294"/>
        <v>1</v>
      </c>
      <c r="D9464">
        <f t="shared" si="295"/>
        <v>50852</v>
      </c>
    </row>
    <row r="9465" spans="1:4" x14ac:dyDescent="0.25">
      <c r="A9465">
        <v>50853</v>
      </c>
      <c r="B9465">
        <v>494537</v>
      </c>
      <c r="C9465">
        <f t="shared" si="294"/>
        <v>1</v>
      </c>
      <c r="D9465">
        <f t="shared" si="295"/>
        <v>50853</v>
      </c>
    </row>
    <row r="9466" spans="1:4" x14ac:dyDescent="0.25">
      <c r="A9466">
        <v>50856</v>
      </c>
      <c r="B9466">
        <v>494572</v>
      </c>
      <c r="C9466">
        <f t="shared" si="294"/>
        <v>1</v>
      </c>
      <c r="D9466">
        <f t="shared" si="295"/>
        <v>50856</v>
      </c>
    </row>
    <row r="9467" spans="1:4" x14ac:dyDescent="0.25">
      <c r="A9467">
        <v>50870</v>
      </c>
      <c r="B9467">
        <v>494704</v>
      </c>
      <c r="C9467">
        <f t="shared" si="294"/>
        <v>1</v>
      </c>
      <c r="D9467">
        <f t="shared" si="295"/>
        <v>50870</v>
      </c>
    </row>
    <row r="9468" spans="1:4" x14ac:dyDescent="0.25">
      <c r="A9468">
        <v>50874</v>
      </c>
      <c r="B9468">
        <v>494760</v>
      </c>
      <c r="C9468">
        <f t="shared" si="294"/>
        <v>1</v>
      </c>
      <c r="D9468">
        <f t="shared" si="295"/>
        <v>50874</v>
      </c>
    </row>
    <row r="9469" spans="1:4" x14ac:dyDescent="0.25">
      <c r="A9469">
        <v>50877</v>
      </c>
      <c r="B9469">
        <v>494883</v>
      </c>
      <c r="C9469">
        <f t="shared" si="294"/>
        <v>1</v>
      </c>
      <c r="D9469">
        <f t="shared" si="295"/>
        <v>50877</v>
      </c>
    </row>
    <row r="9470" spans="1:4" x14ac:dyDescent="0.25">
      <c r="A9470">
        <v>50878</v>
      </c>
      <c r="B9470">
        <v>494884</v>
      </c>
      <c r="C9470">
        <f t="shared" si="294"/>
        <v>1</v>
      </c>
      <c r="D9470">
        <f t="shared" si="295"/>
        <v>50878</v>
      </c>
    </row>
    <row r="9471" spans="1:4" x14ac:dyDescent="0.25">
      <c r="A9471">
        <v>50885</v>
      </c>
      <c r="B9471">
        <v>495063</v>
      </c>
      <c r="C9471">
        <f t="shared" si="294"/>
        <v>1</v>
      </c>
      <c r="D9471">
        <f t="shared" si="295"/>
        <v>50885</v>
      </c>
    </row>
    <row r="9472" spans="1:4" x14ac:dyDescent="0.25">
      <c r="A9472">
        <v>50890</v>
      </c>
      <c r="B9472">
        <v>495072</v>
      </c>
      <c r="C9472">
        <f t="shared" si="294"/>
        <v>1</v>
      </c>
      <c r="D9472">
        <f t="shared" si="295"/>
        <v>50890</v>
      </c>
    </row>
    <row r="9473" spans="1:4" x14ac:dyDescent="0.25">
      <c r="A9473">
        <v>50894</v>
      </c>
      <c r="B9473">
        <v>495076</v>
      </c>
      <c r="C9473">
        <f t="shared" si="294"/>
        <v>1</v>
      </c>
      <c r="D9473">
        <f t="shared" si="295"/>
        <v>50894</v>
      </c>
    </row>
    <row r="9474" spans="1:4" x14ac:dyDescent="0.25">
      <c r="A9474">
        <v>50899</v>
      </c>
      <c r="B9474">
        <v>495088</v>
      </c>
      <c r="C9474">
        <f t="shared" ref="C9474:C9537" si="296">IF(A9474&lt;=B9474,1,"")</f>
        <v>1</v>
      </c>
      <c r="D9474">
        <f t="shared" ref="D9474:D9537" si="297">IF(C9474=1,A9474,"")</f>
        <v>50899</v>
      </c>
    </row>
    <row r="9475" spans="1:4" x14ac:dyDescent="0.25">
      <c r="A9475">
        <v>50913</v>
      </c>
      <c r="B9475">
        <v>495101</v>
      </c>
      <c r="C9475">
        <f t="shared" si="296"/>
        <v>1</v>
      </c>
      <c r="D9475">
        <f t="shared" si="297"/>
        <v>50913</v>
      </c>
    </row>
    <row r="9476" spans="1:4" x14ac:dyDescent="0.25">
      <c r="A9476">
        <v>50919</v>
      </c>
      <c r="B9476">
        <v>495174</v>
      </c>
      <c r="C9476">
        <f t="shared" si="296"/>
        <v>1</v>
      </c>
      <c r="D9476">
        <f t="shared" si="297"/>
        <v>50919</v>
      </c>
    </row>
    <row r="9477" spans="1:4" x14ac:dyDescent="0.25">
      <c r="A9477">
        <v>50930</v>
      </c>
      <c r="B9477">
        <v>495209</v>
      </c>
      <c r="C9477">
        <f t="shared" si="296"/>
        <v>1</v>
      </c>
      <c r="D9477">
        <f t="shared" si="297"/>
        <v>50930</v>
      </c>
    </row>
    <row r="9478" spans="1:4" x14ac:dyDescent="0.25">
      <c r="A9478">
        <v>50938</v>
      </c>
      <c r="B9478">
        <v>495231</v>
      </c>
      <c r="C9478">
        <f t="shared" si="296"/>
        <v>1</v>
      </c>
      <c r="D9478">
        <f t="shared" si="297"/>
        <v>50938</v>
      </c>
    </row>
    <row r="9479" spans="1:4" x14ac:dyDescent="0.25">
      <c r="A9479">
        <v>50938</v>
      </c>
      <c r="B9479">
        <v>495324</v>
      </c>
      <c r="C9479">
        <f t="shared" si="296"/>
        <v>1</v>
      </c>
      <c r="D9479">
        <f t="shared" si="297"/>
        <v>50938</v>
      </c>
    </row>
    <row r="9480" spans="1:4" x14ac:dyDescent="0.25">
      <c r="A9480">
        <v>50947</v>
      </c>
      <c r="B9480">
        <v>495447</v>
      </c>
      <c r="C9480">
        <f t="shared" si="296"/>
        <v>1</v>
      </c>
      <c r="D9480">
        <f t="shared" si="297"/>
        <v>50947</v>
      </c>
    </row>
    <row r="9481" spans="1:4" x14ac:dyDescent="0.25">
      <c r="A9481">
        <v>50948</v>
      </c>
      <c r="B9481">
        <v>495456</v>
      </c>
      <c r="C9481">
        <f t="shared" si="296"/>
        <v>1</v>
      </c>
      <c r="D9481">
        <f t="shared" si="297"/>
        <v>50948</v>
      </c>
    </row>
    <row r="9482" spans="1:4" x14ac:dyDescent="0.25">
      <c r="A9482">
        <v>50964</v>
      </c>
      <c r="B9482">
        <v>495458</v>
      </c>
      <c r="C9482">
        <f t="shared" si="296"/>
        <v>1</v>
      </c>
      <c r="D9482">
        <f t="shared" si="297"/>
        <v>50964</v>
      </c>
    </row>
    <row r="9483" spans="1:4" x14ac:dyDescent="0.25">
      <c r="A9483">
        <v>50965</v>
      </c>
      <c r="B9483">
        <v>495487</v>
      </c>
      <c r="C9483">
        <f t="shared" si="296"/>
        <v>1</v>
      </c>
      <c r="D9483">
        <f t="shared" si="297"/>
        <v>50965</v>
      </c>
    </row>
    <row r="9484" spans="1:4" x14ac:dyDescent="0.25">
      <c r="A9484">
        <v>50967</v>
      </c>
      <c r="B9484">
        <v>495488</v>
      </c>
      <c r="C9484">
        <f t="shared" si="296"/>
        <v>1</v>
      </c>
      <c r="D9484">
        <f t="shared" si="297"/>
        <v>50967</v>
      </c>
    </row>
    <row r="9485" spans="1:4" x14ac:dyDescent="0.25">
      <c r="A9485">
        <v>50967</v>
      </c>
      <c r="B9485">
        <v>495495</v>
      </c>
      <c r="C9485">
        <f t="shared" si="296"/>
        <v>1</v>
      </c>
      <c r="D9485">
        <f t="shared" si="297"/>
        <v>50967</v>
      </c>
    </row>
    <row r="9486" spans="1:4" x14ac:dyDescent="0.25">
      <c r="A9486">
        <v>50968</v>
      </c>
      <c r="B9486">
        <v>495537</v>
      </c>
      <c r="C9486">
        <f t="shared" si="296"/>
        <v>1</v>
      </c>
      <c r="D9486">
        <f t="shared" si="297"/>
        <v>50968</v>
      </c>
    </row>
    <row r="9487" spans="1:4" x14ac:dyDescent="0.25">
      <c r="A9487">
        <v>50974</v>
      </c>
      <c r="B9487">
        <v>495625</v>
      </c>
      <c r="C9487">
        <f t="shared" si="296"/>
        <v>1</v>
      </c>
      <c r="D9487">
        <f t="shared" si="297"/>
        <v>50974</v>
      </c>
    </row>
    <row r="9488" spans="1:4" x14ac:dyDescent="0.25">
      <c r="A9488">
        <v>50975</v>
      </c>
      <c r="B9488">
        <v>495652</v>
      </c>
      <c r="C9488">
        <f t="shared" si="296"/>
        <v>1</v>
      </c>
      <c r="D9488">
        <f t="shared" si="297"/>
        <v>50975</v>
      </c>
    </row>
    <row r="9489" spans="1:4" x14ac:dyDescent="0.25">
      <c r="A9489">
        <v>50980</v>
      </c>
      <c r="B9489">
        <v>495731</v>
      </c>
      <c r="C9489">
        <f t="shared" si="296"/>
        <v>1</v>
      </c>
      <c r="D9489">
        <f t="shared" si="297"/>
        <v>50980</v>
      </c>
    </row>
    <row r="9490" spans="1:4" x14ac:dyDescent="0.25">
      <c r="A9490">
        <v>50983</v>
      </c>
      <c r="B9490">
        <v>495758</v>
      </c>
      <c r="C9490">
        <f t="shared" si="296"/>
        <v>1</v>
      </c>
      <c r="D9490">
        <f t="shared" si="297"/>
        <v>50983</v>
      </c>
    </row>
    <row r="9491" spans="1:4" x14ac:dyDescent="0.25">
      <c r="A9491">
        <v>50993</v>
      </c>
      <c r="B9491">
        <v>495778</v>
      </c>
      <c r="C9491">
        <f t="shared" si="296"/>
        <v>1</v>
      </c>
      <c r="D9491">
        <f t="shared" si="297"/>
        <v>50993</v>
      </c>
    </row>
    <row r="9492" spans="1:4" x14ac:dyDescent="0.25">
      <c r="A9492">
        <v>50995</v>
      </c>
      <c r="B9492">
        <v>495787</v>
      </c>
      <c r="C9492">
        <f t="shared" si="296"/>
        <v>1</v>
      </c>
      <c r="D9492">
        <f t="shared" si="297"/>
        <v>50995</v>
      </c>
    </row>
    <row r="9493" spans="1:4" x14ac:dyDescent="0.25">
      <c r="A9493">
        <v>51003</v>
      </c>
      <c r="B9493">
        <v>495953</v>
      </c>
      <c r="C9493">
        <f t="shared" si="296"/>
        <v>1</v>
      </c>
      <c r="D9493">
        <f t="shared" si="297"/>
        <v>51003</v>
      </c>
    </row>
    <row r="9494" spans="1:4" x14ac:dyDescent="0.25">
      <c r="A9494">
        <v>51013</v>
      </c>
      <c r="B9494">
        <v>495965</v>
      </c>
      <c r="C9494">
        <f t="shared" si="296"/>
        <v>1</v>
      </c>
      <c r="D9494">
        <f t="shared" si="297"/>
        <v>51013</v>
      </c>
    </row>
    <row r="9495" spans="1:4" x14ac:dyDescent="0.25">
      <c r="A9495">
        <v>51013</v>
      </c>
      <c r="B9495">
        <v>495988</v>
      </c>
      <c r="C9495">
        <f t="shared" si="296"/>
        <v>1</v>
      </c>
      <c r="D9495">
        <f t="shared" si="297"/>
        <v>51013</v>
      </c>
    </row>
    <row r="9496" spans="1:4" x14ac:dyDescent="0.25">
      <c r="A9496">
        <v>51014</v>
      </c>
      <c r="B9496">
        <v>496114</v>
      </c>
      <c r="C9496">
        <f t="shared" si="296"/>
        <v>1</v>
      </c>
      <c r="D9496">
        <f t="shared" si="297"/>
        <v>51014</v>
      </c>
    </row>
    <row r="9497" spans="1:4" x14ac:dyDescent="0.25">
      <c r="A9497">
        <v>51019</v>
      </c>
      <c r="B9497">
        <v>496116</v>
      </c>
      <c r="C9497">
        <f t="shared" si="296"/>
        <v>1</v>
      </c>
      <c r="D9497">
        <f t="shared" si="297"/>
        <v>51019</v>
      </c>
    </row>
    <row r="9498" spans="1:4" x14ac:dyDescent="0.25">
      <c r="A9498">
        <v>51022</v>
      </c>
      <c r="B9498">
        <v>496252</v>
      </c>
      <c r="C9498">
        <f t="shared" si="296"/>
        <v>1</v>
      </c>
      <c r="D9498">
        <f t="shared" si="297"/>
        <v>51022</v>
      </c>
    </row>
    <row r="9499" spans="1:4" x14ac:dyDescent="0.25">
      <c r="A9499">
        <v>51030</v>
      </c>
      <c r="B9499">
        <v>496258</v>
      </c>
      <c r="C9499">
        <f t="shared" si="296"/>
        <v>1</v>
      </c>
      <c r="D9499">
        <f t="shared" si="297"/>
        <v>51030</v>
      </c>
    </row>
    <row r="9500" spans="1:4" x14ac:dyDescent="0.25">
      <c r="A9500">
        <v>51030</v>
      </c>
      <c r="B9500">
        <v>496264</v>
      </c>
      <c r="C9500">
        <f t="shared" si="296"/>
        <v>1</v>
      </c>
      <c r="D9500">
        <f t="shared" si="297"/>
        <v>51030</v>
      </c>
    </row>
    <row r="9501" spans="1:4" x14ac:dyDescent="0.25">
      <c r="A9501">
        <v>51037</v>
      </c>
      <c r="B9501">
        <v>496366</v>
      </c>
      <c r="C9501">
        <f t="shared" si="296"/>
        <v>1</v>
      </c>
      <c r="D9501">
        <f t="shared" si="297"/>
        <v>51037</v>
      </c>
    </row>
    <row r="9502" spans="1:4" x14ac:dyDescent="0.25">
      <c r="A9502">
        <v>51039</v>
      </c>
      <c r="B9502">
        <v>496414</v>
      </c>
      <c r="C9502">
        <f t="shared" si="296"/>
        <v>1</v>
      </c>
      <c r="D9502">
        <f t="shared" si="297"/>
        <v>51039</v>
      </c>
    </row>
    <row r="9503" spans="1:4" x14ac:dyDescent="0.25">
      <c r="A9503">
        <v>51041</v>
      </c>
      <c r="B9503">
        <v>496427</v>
      </c>
      <c r="C9503">
        <f t="shared" si="296"/>
        <v>1</v>
      </c>
      <c r="D9503">
        <f t="shared" si="297"/>
        <v>51041</v>
      </c>
    </row>
    <row r="9504" spans="1:4" x14ac:dyDescent="0.25">
      <c r="A9504">
        <v>51042</v>
      </c>
      <c r="B9504">
        <v>496486</v>
      </c>
      <c r="C9504">
        <f t="shared" si="296"/>
        <v>1</v>
      </c>
      <c r="D9504">
        <f t="shared" si="297"/>
        <v>51042</v>
      </c>
    </row>
    <row r="9505" spans="1:4" x14ac:dyDescent="0.25">
      <c r="A9505">
        <v>51047</v>
      </c>
      <c r="B9505">
        <v>496498</v>
      </c>
      <c r="C9505">
        <f t="shared" si="296"/>
        <v>1</v>
      </c>
      <c r="D9505">
        <f t="shared" si="297"/>
        <v>51047</v>
      </c>
    </row>
    <row r="9506" spans="1:4" x14ac:dyDescent="0.25">
      <c r="A9506">
        <v>51056</v>
      </c>
      <c r="B9506">
        <v>496501</v>
      </c>
      <c r="C9506">
        <f t="shared" si="296"/>
        <v>1</v>
      </c>
      <c r="D9506">
        <f t="shared" si="297"/>
        <v>51056</v>
      </c>
    </row>
    <row r="9507" spans="1:4" x14ac:dyDescent="0.25">
      <c r="A9507">
        <v>51058</v>
      </c>
      <c r="B9507">
        <v>496504</v>
      </c>
      <c r="C9507">
        <f t="shared" si="296"/>
        <v>1</v>
      </c>
      <c r="D9507">
        <f t="shared" si="297"/>
        <v>51058</v>
      </c>
    </row>
    <row r="9508" spans="1:4" x14ac:dyDescent="0.25">
      <c r="A9508">
        <v>51060</v>
      </c>
      <c r="B9508">
        <v>496573</v>
      </c>
      <c r="C9508">
        <f t="shared" si="296"/>
        <v>1</v>
      </c>
      <c r="D9508">
        <f t="shared" si="297"/>
        <v>51060</v>
      </c>
    </row>
    <row r="9509" spans="1:4" x14ac:dyDescent="0.25">
      <c r="A9509">
        <v>51070</v>
      </c>
      <c r="B9509">
        <v>496576</v>
      </c>
      <c r="C9509">
        <f t="shared" si="296"/>
        <v>1</v>
      </c>
      <c r="D9509">
        <f t="shared" si="297"/>
        <v>51070</v>
      </c>
    </row>
    <row r="9510" spans="1:4" x14ac:dyDescent="0.25">
      <c r="A9510">
        <v>51091</v>
      </c>
      <c r="B9510">
        <v>496639</v>
      </c>
      <c r="C9510">
        <f t="shared" si="296"/>
        <v>1</v>
      </c>
      <c r="D9510">
        <f t="shared" si="297"/>
        <v>51091</v>
      </c>
    </row>
    <row r="9511" spans="1:4" x14ac:dyDescent="0.25">
      <c r="A9511">
        <v>51091</v>
      </c>
      <c r="B9511">
        <v>496722</v>
      </c>
      <c r="C9511">
        <f t="shared" si="296"/>
        <v>1</v>
      </c>
      <c r="D9511">
        <f t="shared" si="297"/>
        <v>51091</v>
      </c>
    </row>
    <row r="9512" spans="1:4" x14ac:dyDescent="0.25">
      <c r="A9512">
        <v>51091</v>
      </c>
      <c r="B9512">
        <v>496728</v>
      </c>
      <c r="C9512">
        <f t="shared" si="296"/>
        <v>1</v>
      </c>
      <c r="D9512">
        <f t="shared" si="297"/>
        <v>51091</v>
      </c>
    </row>
    <row r="9513" spans="1:4" x14ac:dyDescent="0.25">
      <c r="A9513">
        <v>51093</v>
      </c>
      <c r="B9513">
        <v>496832</v>
      </c>
      <c r="C9513">
        <f t="shared" si="296"/>
        <v>1</v>
      </c>
      <c r="D9513">
        <f t="shared" si="297"/>
        <v>51093</v>
      </c>
    </row>
    <row r="9514" spans="1:4" x14ac:dyDescent="0.25">
      <c r="A9514">
        <v>51094</v>
      </c>
      <c r="B9514">
        <v>496855</v>
      </c>
      <c r="C9514">
        <f t="shared" si="296"/>
        <v>1</v>
      </c>
      <c r="D9514">
        <f t="shared" si="297"/>
        <v>51094</v>
      </c>
    </row>
    <row r="9515" spans="1:4" x14ac:dyDescent="0.25">
      <c r="A9515">
        <v>51095</v>
      </c>
      <c r="B9515">
        <v>496872</v>
      </c>
      <c r="C9515">
        <f t="shared" si="296"/>
        <v>1</v>
      </c>
      <c r="D9515">
        <f t="shared" si="297"/>
        <v>51095</v>
      </c>
    </row>
    <row r="9516" spans="1:4" x14ac:dyDescent="0.25">
      <c r="A9516">
        <v>51097</v>
      </c>
      <c r="B9516">
        <v>496898</v>
      </c>
      <c r="C9516">
        <f t="shared" si="296"/>
        <v>1</v>
      </c>
      <c r="D9516">
        <f t="shared" si="297"/>
        <v>51097</v>
      </c>
    </row>
    <row r="9517" spans="1:4" x14ac:dyDescent="0.25">
      <c r="A9517">
        <v>51107</v>
      </c>
      <c r="B9517">
        <v>496906</v>
      </c>
      <c r="C9517">
        <f t="shared" si="296"/>
        <v>1</v>
      </c>
      <c r="D9517">
        <f t="shared" si="297"/>
        <v>51107</v>
      </c>
    </row>
    <row r="9518" spans="1:4" x14ac:dyDescent="0.25">
      <c r="A9518">
        <v>51107</v>
      </c>
      <c r="B9518">
        <v>496970</v>
      </c>
      <c r="C9518">
        <f t="shared" si="296"/>
        <v>1</v>
      </c>
      <c r="D9518">
        <f t="shared" si="297"/>
        <v>51107</v>
      </c>
    </row>
    <row r="9519" spans="1:4" x14ac:dyDescent="0.25">
      <c r="A9519">
        <v>51108</v>
      </c>
      <c r="B9519">
        <v>497017</v>
      </c>
      <c r="C9519">
        <f t="shared" si="296"/>
        <v>1</v>
      </c>
      <c r="D9519">
        <f t="shared" si="297"/>
        <v>51108</v>
      </c>
    </row>
    <row r="9520" spans="1:4" x14ac:dyDescent="0.25">
      <c r="A9520">
        <v>51116</v>
      </c>
      <c r="B9520">
        <v>497025</v>
      </c>
      <c r="C9520">
        <f t="shared" si="296"/>
        <v>1</v>
      </c>
      <c r="D9520">
        <f t="shared" si="297"/>
        <v>51116</v>
      </c>
    </row>
    <row r="9521" spans="1:4" x14ac:dyDescent="0.25">
      <c r="A9521">
        <v>51120</v>
      </c>
      <c r="B9521">
        <v>497151</v>
      </c>
      <c r="C9521">
        <f t="shared" si="296"/>
        <v>1</v>
      </c>
      <c r="D9521">
        <f t="shared" si="297"/>
        <v>51120</v>
      </c>
    </row>
    <row r="9522" spans="1:4" x14ac:dyDescent="0.25">
      <c r="A9522">
        <v>51130</v>
      </c>
      <c r="B9522">
        <v>497287</v>
      </c>
      <c r="C9522">
        <f t="shared" si="296"/>
        <v>1</v>
      </c>
      <c r="D9522">
        <f t="shared" si="297"/>
        <v>51130</v>
      </c>
    </row>
    <row r="9523" spans="1:4" x14ac:dyDescent="0.25">
      <c r="A9523">
        <v>51134</v>
      </c>
      <c r="B9523">
        <v>497367</v>
      </c>
      <c r="C9523">
        <f t="shared" si="296"/>
        <v>1</v>
      </c>
      <c r="D9523">
        <f t="shared" si="297"/>
        <v>51134</v>
      </c>
    </row>
    <row r="9524" spans="1:4" x14ac:dyDescent="0.25">
      <c r="A9524">
        <v>51137</v>
      </c>
      <c r="B9524">
        <v>497410</v>
      </c>
      <c r="C9524">
        <f t="shared" si="296"/>
        <v>1</v>
      </c>
      <c r="D9524">
        <f t="shared" si="297"/>
        <v>51137</v>
      </c>
    </row>
    <row r="9525" spans="1:4" x14ac:dyDescent="0.25">
      <c r="A9525">
        <v>51138</v>
      </c>
      <c r="B9525">
        <v>497474</v>
      </c>
      <c r="C9525">
        <f t="shared" si="296"/>
        <v>1</v>
      </c>
      <c r="D9525">
        <f t="shared" si="297"/>
        <v>51138</v>
      </c>
    </row>
    <row r="9526" spans="1:4" x14ac:dyDescent="0.25">
      <c r="A9526">
        <v>51139</v>
      </c>
      <c r="B9526">
        <v>497546</v>
      </c>
      <c r="C9526">
        <f t="shared" si="296"/>
        <v>1</v>
      </c>
      <c r="D9526">
        <f t="shared" si="297"/>
        <v>51139</v>
      </c>
    </row>
    <row r="9527" spans="1:4" x14ac:dyDescent="0.25">
      <c r="A9527">
        <v>51140</v>
      </c>
      <c r="B9527">
        <v>497583</v>
      </c>
      <c r="C9527">
        <f t="shared" si="296"/>
        <v>1</v>
      </c>
      <c r="D9527">
        <f t="shared" si="297"/>
        <v>51140</v>
      </c>
    </row>
    <row r="9528" spans="1:4" x14ac:dyDescent="0.25">
      <c r="A9528">
        <v>51141</v>
      </c>
      <c r="B9528">
        <v>497634</v>
      </c>
      <c r="C9528">
        <f t="shared" si="296"/>
        <v>1</v>
      </c>
      <c r="D9528">
        <f t="shared" si="297"/>
        <v>51141</v>
      </c>
    </row>
    <row r="9529" spans="1:4" x14ac:dyDescent="0.25">
      <c r="A9529">
        <v>51143</v>
      </c>
      <c r="B9529">
        <v>497703</v>
      </c>
      <c r="C9529">
        <f t="shared" si="296"/>
        <v>1</v>
      </c>
      <c r="D9529">
        <f t="shared" si="297"/>
        <v>51143</v>
      </c>
    </row>
    <row r="9530" spans="1:4" x14ac:dyDescent="0.25">
      <c r="A9530">
        <v>51149</v>
      </c>
      <c r="B9530">
        <v>497741</v>
      </c>
      <c r="C9530">
        <f t="shared" si="296"/>
        <v>1</v>
      </c>
      <c r="D9530">
        <f t="shared" si="297"/>
        <v>51149</v>
      </c>
    </row>
    <row r="9531" spans="1:4" x14ac:dyDescent="0.25">
      <c r="A9531">
        <v>51152</v>
      </c>
      <c r="B9531">
        <v>497773</v>
      </c>
      <c r="C9531">
        <f t="shared" si="296"/>
        <v>1</v>
      </c>
      <c r="D9531">
        <f t="shared" si="297"/>
        <v>51152</v>
      </c>
    </row>
    <row r="9532" spans="1:4" x14ac:dyDescent="0.25">
      <c r="A9532">
        <v>51158</v>
      </c>
      <c r="B9532">
        <v>497805</v>
      </c>
      <c r="C9532">
        <f t="shared" si="296"/>
        <v>1</v>
      </c>
      <c r="D9532">
        <f t="shared" si="297"/>
        <v>51158</v>
      </c>
    </row>
    <row r="9533" spans="1:4" x14ac:dyDescent="0.25">
      <c r="A9533">
        <v>51158</v>
      </c>
      <c r="B9533">
        <v>497856</v>
      </c>
      <c r="C9533">
        <f t="shared" si="296"/>
        <v>1</v>
      </c>
      <c r="D9533">
        <f t="shared" si="297"/>
        <v>51158</v>
      </c>
    </row>
    <row r="9534" spans="1:4" x14ac:dyDescent="0.25">
      <c r="A9534">
        <v>51177</v>
      </c>
      <c r="B9534">
        <v>497888</v>
      </c>
      <c r="C9534">
        <f t="shared" si="296"/>
        <v>1</v>
      </c>
      <c r="D9534">
        <f t="shared" si="297"/>
        <v>51177</v>
      </c>
    </row>
    <row r="9535" spans="1:4" x14ac:dyDescent="0.25">
      <c r="A9535">
        <v>51178</v>
      </c>
      <c r="B9535">
        <v>497922</v>
      </c>
      <c r="C9535">
        <f t="shared" si="296"/>
        <v>1</v>
      </c>
      <c r="D9535">
        <f t="shared" si="297"/>
        <v>51178</v>
      </c>
    </row>
    <row r="9536" spans="1:4" x14ac:dyDescent="0.25">
      <c r="A9536">
        <v>51189</v>
      </c>
      <c r="B9536">
        <v>497972</v>
      </c>
      <c r="C9536">
        <f t="shared" si="296"/>
        <v>1</v>
      </c>
      <c r="D9536">
        <f t="shared" si="297"/>
        <v>51189</v>
      </c>
    </row>
    <row r="9537" spans="1:4" x14ac:dyDescent="0.25">
      <c r="A9537">
        <v>51191</v>
      </c>
      <c r="B9537">
        <v>497973</v>
      </c>
      <c r="C9537">
        <f t="shared" si="296"/>
        <v>1</v>
      </c>
      <c r="D9537">
        <f t="shared" si="297"/>
        <v>51191</v>
      </c>
    </row>
    <row r="9538" spans="1:4" x14ac:dyDescent="0.25">
      <c r="A9538">
        <v>51196</v>
      </c>
      <c r="B9538">
        <v>498291</v>
      </c>
      <c r="C9538">
        <f t="shared" ref="C9538:C9601" si="298">IF(A9538&lt;=B9538,1,"")</f>
        <v>1</v>
      </c>
      <c r="D9538">
        <f t="shared" ref="D9538:D9601" si="299">IF(C9538=1,A9538,"")</f>
        <v>51196</v>
      </c>
    </row>
    <row r="9539" spans="1:4" x14ac:dyDescent="0.25">
      <c r="A9539">
        <v>51198</v>
      </c>
      <c r="B9539">
        <v>498302</v>
      </c>
      <c r="C9539">
        <f t="shared" si="298"/>
        <v>1</v>
      </c>
      <c r="D9539">
        <f t="shared" si="299"/>
        <v>51198</v>
      </c>
    </row>
    <row r="9540" spans="1:4" x14ac:dyDescent="0.25">
      <c r="A9540">
        <v>51205</v>
      </c>
      <c r="B9540">
        <v>498305</v>
      </c>
      <c r="C9540">
        <f t="shared" si="298"/>
        <v>1</v>
      </c>
      <c r="D9540">
        <f t="shared" si="299"/>
        <v>51205</v>
      </c>
    </row>
    <row r="9541" spans="1:4" x14ac:dyDescent="0.25">
      <c r="A9541">
        <v>51208</v>
      </c>
      <c r="B9541">
        <v>498352</v>
      </c>
      <c r="C9541">
        <f t="shared" si="298"/>
        <v>1</v>
      </c>
      <c r="D9541">
        <f t="shared" si="299"/>
        <v>51208</v>
      </c>
    </row>
    <row r="9542" spans="1:4" x14ac:dyDescent="0.25">
      <c r="A9542">
        <v>51209</v>
      </c>
      <c r="B9542">
        <v>498365</v>
      </c>
      <c r="C9542">
        <f t="shared" si="298"/>
        <v>1</v>
      </c>
      <c r="D9542">
        <f t="shared" si="299"/>
        <v>51209</v>
      </c>
    </row>
    <row r="9543" spans="1:4" x14ac:dyDescent="0.25">
      <c r="A9543">
        <v>51212</v>
      </c>
      <c r="B9543">
        <v>498472</v>
      </c>
      <c r="C9543">
        <f t="shared" si="298"/>
        <v>1</v>
      </c>
      <c r="D9543">
        <f t="shared" si="299"/>
        <v>51212</v>
      </c>
    </row>
    <row r="9544" spans="1:4" x14ac:dyDescent="0.25">
      <c r="A9544">
        <v>51217</v>
      </c>
      <c r="B9544">
        <v>498492</v>
      </c>
      <c r="C9544">
        <f t="shared" si="298"/>
        <v>1</v>
      </c>
      <c r="D9544">
        <f t="shared" si="299"/>
        <v>51217</v>
      </c>
    </row>
    <row r="9545" spans="1:4" x14ac:dyDescent="0.25">
      <c r="A9545">
        <v>51218</v>
      </c>
      <c r="B9545">
        <v>498527</v>
      </c>
      <c r="C9545">
        <f t="shared" si="298"/>
        <v>1</v>
      </c>
      <c r="D9545">
        <f t="shared" si="299"/>
        <v>51218</v>
      </c>
    </row>
    <row r="9546" spans="1:4" x14ac:dyDescent="0.25">
      <c r="A9546">
        <v>51218</v>
      </c>
      <c r="B9546">
        <v>498552</v>
      </c>
      <c r="C9546">
        <f t="shared" si="298"/>
        <v>1</v>
      </c>
      <c r="D9546">
        <f t="shared" si="299"/>
        <v>51218</v>
      </c>
    </row>
    <row r="9547" spans="1:4" x14ac:dyDescent="0.25">
      <c r="A9547">
        <v>51225</v>
      </c>
      <c r="B9547">
        <v>498686</v>
      </c>
      <c r="C9547">
        <f t="shared" si="298"/>
        <v>1</v>
      </c>
      <c r="D9547">
        <f t="shared" si="299"/>
        <v>51225</v>
      </c>
    </row>
    <row r="9548" spans="1:4" x14ac:dyDescent="0.25">
      <c r="A9548">
        <v>51226</v>
      </c>
      <c r="B9548">
        <v>498713</v>
      </c>
      <c r="C9548">
        <f t="shared" si="298"/>
        <v>1</v>
      </c>
      <c r="D9548">
        <f t="shared" si="299"/>
        <v>51226</v>
      </c>
    </row>
    <row r="9549" spans="1:4" x14ac:dyDescent="0.25">
      <c r="A9549">
        <v>51227</v>
      </c>
      <c r="B9549">
        <v>498728</v>
      </c>
      <c r="C9549">
        <f t="shared" si="298"/>
        <v>1</v>
      </c>
      <c r="D9549">
        <f t="shared" si="299"/>
        <v>51227</v>
      </c>
    </row>
    <row r="9550" spans="1:4" x14ac:dyDescent="0.25">
      <c r="A9550">
        <v>51231</v>
      </c>
      <c r="B9550">
        <v>498739</v>
      </c>
      <c r="C9550">
        <f t="shared" si="298"/>
        <v>1</v>
      </c>
      <c r="D9550">
        <f t="shared" si="299"/>
        <v>51231</v>
      </c>
    </row>
    <row r="9551" spans="1:4" x14ac:dyDescent="0.25">
      <c r="A9551">
        <v>51237</v>
      </c>
      <c r="B9551">
        <v>498757</v>
      </c>
      <c r="C9551">
        <f t="shared" si="298"/>
        <v>1</v>
      </c>
      <c r="D9551">
        <f t="shared" si="299"/>
        <v>51237</v>
      </c>
    </row>
    <row r="9552" spans="1:4" x14ac:dyDescent="0.25">
      <c r="A9552">
        <v>51243</v>
      </c>
      <c r="B9552">
        <v>498760</v>
      </c>
      <c r="C9552">
        <f t="shared" si="298"/>
        <v>1</v>
      </c>
      <c r="D9552">
        <f t="shared" si="299"/>
        <v>51243</v>
      </c>
    </row>
    <row r="9553" spans="1:4" x14ac:dyDescent="0.25">
      <c r="A9553">
        <v>51260</v>
      </c>
      <c r="B9553">
        <v>498764</v>
      </c>
      <c r="C9553">
        <f t="shared" si="298"/>
        <v>1</v>
      </c>
      <c r="D9553">
        <f t="shared" si="299"/>
        <v>51260</v>
      </c>
    </row>
    <row r="9554" spans="1:4" x14ac:dyDescent="0.25">
      <c r="A9554">
        <v>51262</v>
      </c>
      <c r="B9554">
        <v>498824</v>
      </c>
      <c r="C9554">
        <f t="shared" si="298"/>
        <v>1</v>
      </c>
      <c r="D9554">
        <f t="shared" si="299"/>
        <v>51262</v>
      </c>
    </row>
    <row r="9555" spans="1:4" x14ac:dyDescent="0.25">
      <c r="A9555">
        <v>51269</v>
      </c>
      <c r="B9555">
        <v>498829</v>
      </c>
      <c r="C9555">
        <f t="shared" si="298"/>
        <v>1</v>
      </c>
      <c r="D9555">
        <f t="shared" si="299"/>
        <v>51269</v>
      </c>
    </row>
    <row r="9556" spans="1:4" x14ac:dyDescent="0.25">
      <c r="A9556">
        <v>51288</v>
      </c>
      <c r="B9556">
        <v>498855</v>
      </c>
      <c r="C9556">
        <f t="shared" si="298"/>
        <v>1</v>
      </c>
      <c r="D9556">
        <f t="shared" si="299"/>
        <v>51288</v>
      </c>
    </row>
    <row r="9557" spans="1:4" x14ac:dyDescent="0.25">
      <c r="A9557">
        <v>51293</v>
      </c>
      <c r="B9557">
        <v>499042</v>
      </c>
      <c r="C9557">
        <f t="shared" si="298"/>
        <v>1</v>
      </c>
      <c r="D9557">
        <f t="shared" si="299"/>
        <v>51293</v>
      </c>
    </row>
    <row r="9558" spans="1:4" x14ac:dyDescent="0.25">
      <c r="A9558">
        <v>51295</v>
      </c>
      <c r="B9558">
        <v>499078</v>
      </c>
      <c r="C9558">
        <f t="shared" si="298"/>
        <v>1</v>
      </c>
      <c r="D9558">
        <f t="shared" si="299"/>
        <v>51295</v>
      </c>
    </row>
    <row r="9559" spans="1:4" x14ac:dyDescent="0.25">
      <c r="A9559">
        <v>51296</v>
      </c>
      <c r="B9559">
        <v>499209</v>
      </c>
      <c r="C9559">
        <f t="shared" si="298"/>
        <v>1</v>
      </c>
      <c r="D9559">
        <f t="shared" si="299"/>
        <v>51296</v>
      </c>
    </row>
    <row r="9560" spans="1:4" x14ac:dyDescent="0.25">
      <c r="A9560">
        <v>51297</v>
      </c>
      <c r="B9560">
        <v>499231</v>
      </c>
      <c r="C9560">
        <f t="shared" si="298"/>
        <v>1</v>
      </c>
      <c r="D9560">
        <f t="shared" si="299"/>
        <v>51297</v>
      </c>
    </row>
    <row r="9561" spans="1:4" x14ac:dyDescent="0.25">
      <c r="A9561">
        <v>51299</v>
      </c>
      <c r="B9561">
        <v>499249</v>
      </c>
      <c r="C9561">
        <f t="shared" si="298"/>
        <v>1</v>
      </c>
      <c r="D9561">
        <f t="shared" si="299"/>
        <v>51299</v>
      </c>
    </row>
    <row r="9562" spans="1:4" x14ac:dyDescent="0.25">
      <c r="A9562">
        <v>51301</v>
      </c>
      <c r="B9562">
        <v>499378</v>
      </c>
      <c r="C9562">
        <f t="shared" si="298"/>
        <v>1</v>
      </c>
      <c r="D9562">
        <f t="shared" si="299"/>
        <v>51301</v>
      </c>
    </row>
    <row r="9563" spans="1:4" x14ac:dyDescent="0.25">
      <c r="A9563">
        <v>51305</v>
      </c>
      <c r="B9563">
        <v>499426</v>
      </c>
      <c r="C9563">
        <f t="shared" si="298"/>
        <v>1</v>
      </c>
      <c r="D9563">
        <f t="shared" si="299"/>
        <v>51305</v>
      </c>
    </row>
    <row r="9564" spans="1:4" x14ac:dyDescent="0.25">
      <c r="A9564">
        <v>51312</v>
      </c>
      <c r="B9564">
        <v>499433</v>
      </c>
      <c r="C9564">
        <f t="shared" si="298"/>
        <v>1</v>
      </c>
      <c r="D9564">
        <f t="shared" si="299"/>
        <v>51312</v>
      </c>
    </row>
    <row r="9565" spans="1:4" x14ac:dyDescent="0.25">
      <c r="A9565">
        <v>51314</v>
      </c>
      <c r="B9565">
        <v>499457</v>
      </c>
      <c r="C9565">
        <f t="shared" si="298"/>
        <v>1</v>
      </c>
      <c r="D9565">
        <f t="shared" si="299"/>
        <v>51314</v>
      </c>
    </row>
    <row r="9566" spans="1:4" x14ac:dyDescent="0.25">
      <c r="A9566">
        <v>51317</v>
      </c>
      <c r="B9566">
        <v>499525</v>
      </c>
      <c r="C9566">
        <f t="shared" si="298"/>
        <v>1</v>
      </c>
      <c r="D9566">
        <f t="shared" si="299"/>
        <v>51317</v>
      </c>
    </row>
    <row r="9567" spans="1:4" x14ac:dyDescent="0.25">
      <c r="A9567">
        <v>51318</v>
      </c>
      <c r="B9567">
        <v>499537</v>
      </c>
      <c r="C9567">
        <f t="shared" si="298"/>
        <v>1</v>
      </c>
      <c r="D9567">
        <f t="shared" si="299"/>
        <v>51318</v>
      </c>
    </row>
    <row r="9568" spans="1:4" x14ac:dyDescent="0.25">
      <c r="A9568">
        <v>51319</v>
      </c>
      <c r="B9568">
        <v>499577</v>
      </c>
      <c r="C9568">
        <f t="shared" si="298"/>
        <v>1</v>
      </c>
      <c r="D9568">
        <f t="shared" si="299"/>
        <v>51319</v>
      </c>
    </row>
    <row r="9569" spans="1:4" x14ac:dyDescent="0.25">
      <c r="A9569">
        <v>51319</v>
      </c>
      <c r="B9569">
        <v>499698</v>
      </c>
      <c r="C9569">
        <f t="shared" si="298"/>
        <v>1</v>
      </c>
      <c r="D9569">
        <f t="shared" si="299"/>
        <v>51319</v>
      </c>
    </row>
    <row r="9570" spans="1:4" x14ac:dyDescent="0.25">
      <c r="A9570">
        <v>51320</v>
      </c>
      <c r="B9570">
        <v>499910</v>
      </c>
      <c r="C9570">
        <f t="shared" si="298"/>
        <v>1</v>
      </c>
      <c r="D9570">
        <f t="shared" si="299"/>
        <v>51320</v>
      </c>
    </row>
    <row r="9571" spans="1:4" x14ac:dyDescent="0.25">
      <c r="A9571">
        <v>51321</v>
      </c>
      <c r="B9571">
        <v>499917</v>
      </c>
      <c r="C9571">
        <f t="shared" si="298"/>
        <v>1</v>
      </c>
      <c r="D9571">
        <f t="shared" si="299"/>
        <v>51321</v>
      </c>
    </row>
    <row r="9572" spans="1:4" x14ac:dyDescent="0.25">
      <c r="A9572">
        <v>51325</v>
      </c>
      <c r="B9572">
        <v>499959</v>
      </c>
      <c r="C9572">
        <f t="shared" si="298"/>
        <v>1</v>
      </c>
      <c r="D9572">
        <f t="shared" si="299"/>
        <v>51325</v>
      </c>
    </row>
    <row r="9573" spans="1:4" x14ac:dyDescent="0.25">
      <c r="A9573">
        <v>51342</v>
      </c>
      <c r="B9573">
        <v>499960</v>
      </c>
      <c r="C9573">
        <f t="shared" si="298"/>
        <v>1</v>
      </c>
      <c r="D9573">
        <f t="shared" si="299"/>
        <v>51342</v>
      </c>
    </row>
    <row r="9574" spans="1:4" x14ac:dyDescent="0.25">
      <c r="A9574">
        <v>51350</v>
      </c>
      <c r="B9574">
        <v>499969</v>
      </c>
      <c r="C9574">
        <f t="shared" si="298"/>
        <v>1</v>
      </c>
      <c r="D9574">
        <f t="shared" si="299"/>
        <v>51350</v>
      </c>
    </row>
    <row r="9575" spans="1:4" x14ac:dyDescent="0.25">
      <c r="A9575">
        <v>51353</v>
      </c>
      <c r="B9575">
        <v>499972</v>
      </c>
      <c r="C9575">
        <f t="shared" si="298"/>
        <v>1</v>
      </c>
      <c r="D9575">
        <f t="shared" si="299"/>
        <v>51353</v>
      </c>
    </row>
    <row r="9576" spans="1:4" x14ac:dyDescent="0.25">
      <c r="A9576">
        <v>51354</v>
      </c>
      <c r="B9576">
        <v>500008</v>
      </c>
      <c r="C9576">
        <f t="shared" si="298"/>
        <v>1</v>
      </c>
      <c r="D9576">
        <f t="shared" si="299"/>
        <v>51354</v>
      </c>
    </row>
    <row r="9577" spans="1:4" x14ac:dyDescent="0.25">
      <c r="A9577">
        <v>51362</v>
      </c>
      <c r="B9577">
        <v>500042</v>
      </c>
      <c r="C9577">
        <f t="shared" si="298"/>
        <v>1</v>
      </c>
      <c r="D9577">
        <f t="shared" si="299"/>
        <v>51362</v>
      </c>
    </row>
    <row r="9578" spans="1:4" x14ac:dyDescent="0.25">
      <c r="A9578">
        <v>51365</v>
      </c>
      <c r="B9578">
        <v>500046</v>
      </c>
      <c r="C9578">
        <f t="shared" si="298"/>
        <v>1</v>
      </c>
      <c r="D9578">
        <f t="shared" si="299"/>
        <v>51365</v>
      </c>
    </row>
    <row r="9579" spans="1:4" x14ac:dyDescent="0.25">
      <c r="A9579">
        <v>51377</v>
      </c>
      <c r="B9579">
        <v>500086</v>
      </c>
      <c r="C9579">
        <f t="shared" si="298"/>
        <v>1</v>
      </c>
      <c r="D9579">
        <f t="shared" si="299"/>
        <v>51377</v>
      </c>
    </row>
    <row r="9580" spans="1:4" x14ac:dyDescent="0.25">
      <c r="A9580">
        <v>51381</v>
      </c>
      <c r="B9580">
        <v>500133</v>
      </c>
      <c r="C9580">
        <f t="shared" si="298"/>
        <v>1</v>
      </c>
      <c r="D9580">
        <f t="shared" si="299"/>
        <v>51381</v>
      </c>
    </row>
    <row r="9581" spans="1:4" x14ac:dyDescent="0.25">
      <c r="A9581">
        <v>51387</v>
      </c>
      <c r="B9581">
        <v>500153</v>
      </c>
      <c r="C9581">
        <f t="shared" si="298"/>
        <v>1</v>
      </c>
      <c r="D9581">
        <f t="shared" si="299"/>
        <v>51387</v>
      </c>
    </row>
    <row r="9582" spans="1:4" x14ac:dyDescent="0.25">
      <c r="A9582">
        <v>51391</v>
      </c>
      <c r="B9582">
        <v>500170</v>
      </c>
      <c r="C9582">
        <f t="shared" si="298"/>
        <v>1</v>
      </c>
      <c r="D9582">
        <f t="shared" si="299"/>
        <v>51391</v>
      </c>
    </row>
    <row r="9583" spans="1:4" x14ac:dyDescent="0.25">
      <c r="A9583">
        <v>51397</v>
      </c>
      <c r="B9583">
        <v>500175</v>
      </c>
      <c r="C9583">
        <f t="shared" si="298"/>
        <v>1</v>
      </c>
      <c r="D9583">
        <f t="shared" si="299"/>
        <v>51397</v>
      </c>
    </row>
    <row r="9584" spans="1:4" x14ac:dyDescent="0.25">
      <c r="A9584">
        <v>51406</v>
      </c>
      <c r="B9584">
        <v>500224</v>
      </c>
      <c r="C9584">
        <f t="shared" si="298"/>
        <v>1</v>
      </c>
      <c r="D9584">
        <f t="shared" si="299"/>
        <v>51406</v>
      </c>
    </row>
    <row r="9585" spans="1:4" x14ac:dyDescent="0.25">
      <c r="A9585">
        <v>51407</v>
      </c>
      <c r="B9585">
        <v>500228</v>
      </c>
      <c r="C9585">
        <f t="shared" si="298"/>
        <v>1</v>
      </c>
      <c r="D9585">
        <f t="shared" si="299"/>
        <v>51407</v>
      </c>
    </row>
    <row r="9586" spans="1:4" x14ac:dyDescent="0.25">
      <c r="A9586">
        <v>51421</v>
      </c>
      <c r="B9586">
        <v>500238</v>
      </c>
      <c r="C9586">
        <f t="shared" si="298"/>
        <v>1</v>
      </c>
      <c r="D9586">
        <f t="shared" si="299"/>
        <v>51421</v>
      </c>
    </row>
    <row r="9587" spans="1:4" x14ac:dyDescent="0.25">
      <c r="A9587">
        <v>51425</v>
      </c>
      <c r="B9587">
        <v>500241</v>
      </c>
      <c r="C9587">
        <f t="shared" si="298"/>
        <v>1</v>
      </c>
      <c r="D9587">
        <f t="shared" si="299"/>
        <v>51425</v>
      </c>
    </row>
    <row r="9588" spans="1:4" x14ac:dyDescent="0.25">
      <c r="A9588">
        <v>51428</v>
      </c>
      <c r="B9588">
        <v>500256</v>
      </c>
      <c r="C9588">
        <f t="shared" si="298"/>
        <v>1</v>
      </c>
      <c r="D9588">
        <f t="shared" si="299"/>
        <v>51428</v>
      </c>
    </row>
    <row r="9589" spans="1:4" x14ac:dyDescent="0.25">
      <c r="A9589">
        <v>51432</v>
      </c>
      <c r="B9589">
        <v>500306</v>
      </c>
      <c r="C9589">
        <f t="shared" si="298"/>
        <v>1</v>
      </c>
      <c r="D9589">
        <f t="shared" si="299"/>
        <v>51432</v>
      </c>
    </row>
    <row r="9590" spans="1:4" x14ac:dyDescent="0.25">
      <c r="A9590">
        <v>51438</v>
      </c>
      <c r="B9590">
        <v>500326</v>
      </c>
      <c r="C9590">
        <f t="shared" si="298"/>
        <v>1</v>
      </c>
      <c r="D9590">
        <f t="shared" si="299"/>
        <v>51438</v>
      </c>
    </row>
    <row r="9591" spans="1:4" x14ac:dyDescent="0.25">
      <c r="A9591">
        <v>51439</v>
      </c>
      <c r="B9591">
        <v>500394</v>
      </c>
      <c r="C9591">
        <f t="shared" si="298"/>
        <v>1</v>
      </c>
      <c r="D9591">
        <f t="shared" si="299"/>
        <v>51439</v>
      </c>
    </row>
    <row r="9592" spans="1:4" x14ac:dyDescent="0.25">
      <c r="A9592">
        <v>51443</v>
      </c>
      <c r="B9592">
        <v>500422</v>
      </c>
      <c r="C9592">
        <f t="shared" si="298"/>
        <v>1</v>
      </c>
      <c r="D9592">
        <f t="shared" si="299"/>
        <v>51443</v>
      </c>
    </row>
    <row r="9593" spans="1:4" x14ac:dyDescent="0.25">
      <c r="A9593">
        <v>51445</v>
      </c>
      <c r="B9593">
        <v>500444</v>
      </c>
      <c r="C9593">
        <f t="shared" si="298"/>
        <v>1</v>
      </c>
      <c r="D9593">
        <f t="shared" si="299"/>
        <v>51445</v>
      </c>
    </row>
    <row r="9594" spans="1:4" x14ac:dyDescent="0.25">
      <c r="A9594">
        <v>51446</v>
      </c>
      <c r="B9594">
        <v>500472</v>
      </c>
      <c r="C9594">
        <f t="shared" si="298"/>
        <v>1</v>
      </c>
      <c r="D9594">
        <f t="shared" si="299"/>
        <v>51446</v>
      </c>
    </row>
    <row r="9595" spans="1:4" x14ac:dyDescent="0.25">
      <c r="A9595">
        <v>51461</v>
      </c>
      <c r="B9595">
        <v>500488</v>
      </c>
      <c r="C9595">
        <f t="shared" si="298"/>
        <v>1</v>
      </c>
      <c r="D9595">
        <f t="shared" si="299"/>
        <v>51461</v>
      </c>
    </row>
    <row r="9596" spans="1:4" x14ac:dyDescent="0.25">
      <c r="A9596">
        <v>51462</v>
      </c>
      <c r="B9596">
        <v>500537</v>
      </c>
      <c r="C9596">
        <f t="shared" si="298"/>
        <v>1</v>
      </c>
      <c r="D9596">
        <f t="shared" si="299"/>
        <v>51462</v>
      </c>
    </row>
    <row r="9597" spans="1:4" x14ac:dyDescent="0.25">
      <c r="A9597">
        <v>51464</v>
      </c>
      <c r="B9597">
        <v>500657</v>
      </c>
      <c r="C9597">
        <f t="shared" si="298"/>
        <v>1</v>
      </c>
      <c r="D9597">
        <f t="shared" si="299"/>
        <v>51464</v>
      </c>
    </row>
    <row r="9598" spans="1:4" x14ac:dyDescent="0.25">
      <c r="A9598">
        <v>51465</v>
      </c>
      <c r="B9598">
        <v>500793</v>
      </c>
      <c r="C9598">
        <f t="shared" si="298"/>
        <v>1</v>
      </c>
      <c r="D9598">
        <f t="shared" si="299"/>
        <v>51465</v>
      </c>
    </row>
    <row r="9599" spans="1:4" x14ac:dyDescent="0.25">
      <c r="A9599">
        <v>51472</v>
      </c>
      <c r="B9599">
        <v>500805</v>
      </c>
      <c r="C9599">
        <f t="shared" si="298"/>
        <v>1</v>
      </c>
      <c r="D9599">
        <f t="shared" si="299"/>
        <v>51472</v>
      </c>
    </row>
    <row r="9600" spans="1:4" x14ac:dyDescent="0.25">
      <c r="A9600">
        <v>51474</v>
      </c>
      <c r="B9600">
        <v>500840</v>
      </c>
      <c r="C9600">
        <f t="shared" si="298"/>
        <v>1</v>
      </c>
      <c r="D9600">
        <f t="shared" si="299"/>
        <v>51474</v>
      </c>
    </row>
    <row r="9601" spans="1:4" x14ac:dyDescent="0.25">
      <c r="A9601">
        <v>51482</v>
      </c>
      <c r="B9601">
        <v>500845</v>
      </c>
      <c r="C9601">
        <f t="shared" si="298"/>
        <v>1</v>
      </c>
      <c r="D9601">
        <f t="shared" si="299"/>
        <v>51482</v>
      </c>
    </row>
    <row r="9602" spans="1:4" x14ac:dyDescent="0.25">
      <c r="A9602">
        <v>51490</v>
      </c>
      <c r="B9602">
        <v>501003</v>
      </c>
      <c r="C9602">
        <f t="shared" ref="C9602:C9665" si="300">IF(A9602&lt;=B9602,1,"")</f>
        <v>1</v>
      </c>
      <c r="D9602">
        <f t="shared" ref="D9602:D9665" si="301">IF(C9602=1,A9602,"")</f>
        <v>51490</v>
      </c>
    </row>
    <row r="9603" spans="1:4" x14ac:dyDescent="0.25">
      <c r="A9603">
        <v>51493</v>
      </c>
      <c r="B9603">
        <v>501070</v>
      </c>
      <c r="C9603">
        <f t="shared" si="300"/>
        <v>1</v>
      </c>
      <c r="D9603">
        <f t="shared" si="301"/>
        <v>51493</v>
      </c>
    </row>
    <row r="9604" spans="1:4" x14ac:dyDescent="0.25">
      <c r="A9604">
        <v>51496</v>
      </c>
      <c r="B9604">
        <v>501072</v>
      </c>
      <c r="C9604">
        <f t="shared" si="300"/>
        <v>1</v>
      </c>
      <c r="D9604">
        <f t="shared" si="301"/>
        <v>51496</v>
      </c>
    </row>
    <row r="9605" spans="1:4" x14ac:dyDescent="0.25">
      <c r="A9605">
        <v>51509</v>
      </c>
      <c r="B9605">
        <v>501206</v>
      </c>
      <c r="C9605">
        <f t="shared" si="300"/>
        <v>1</v>
      </c>
      <c r="D9605">
        <f t="shared" si="301"/>
        <v>51509</v>
      </c>
    </row>
    <row r="9606" spans="1:4" x14ac:dyDescent="0.25">
      <c r="A9606">
        <v>51519</v>
      </c>
      <c r="B9606">
        <v>501213</v>
      </c>
      <c r="C9606">
        <f t="shared" si="300"/>
        <v>1</v>
      </c>
      <c r="D9606">
        <f t="shared" si="301"/>
        <v>51519</v>
      </c>
    </row>
    <row r="9607" spans="1:4" x14ac:dyDescent="0.25">
      <c r="A9607">
        <v>51519</v>
      </c>
      <c r="B9607">
        <v>501226</v>
      </c>
      <c r="C9607">
        <f t="shared" si="300"/>
        <v>1</v>
      </c>
      <c r="D9607">
        <f t="shared" si="301"/>
        <v>51519</v>
      </c>
    </row>
    <row r="9608" spans="1:4" x14ac:dyDescent="0.25">
      <c r="A9608">
        <v>51522</v>
      </c>
      <c r="B9608">
        <v>501236</v>
      </c>
      <c r="C9608">
        <f t="shared" si="300"/>
        <v>1</v>
      </c>
      <c r="D9608">
        <f t="shared" si="301"/>
        <v>51522</v>
      </c>
    </row>
    <row r="9609" spans="1:4" x14ac:dyDescent="0.25">
      <c r="A9609">
        <v>51523</v>
      </c>
      <c r="B9609">
        <v>501292</v>
      </c>
      <c r="C9609">
        <f t="shared" si="300"/>
        <v>1</v>
      </c>
      <c r="D9609">
        <f t="shared" si="301"/>
        <v>51523</v>
      </c>
    </row>
    <row r="9610" spans="1:4" x14ac:dyDescent="0.25">
      <c r="A9610">
        <v>51541</v>
      </c>
      <c r="B9610">
        <v>501306</v>
      </c>
      <c r="C9610">
        <f t="shared" si="300"/>
        <v>1</v>
      </c>
      <c r="D9610">
        <f t="shared" si="301"/>
        <v>51541</v>
      </c>
    </row>
    <row r="9611" spans="1:4" x14ac:dyDescent="0.25">
      <c r="A9611">
        <v>51545</v>
      </c>
      <c r="B9611">
        <v>501461</v>
      </c>
      <c r="C9611">
        <f t="shared" si="300"/>
        <v>1</v>
      </c>
      <c r="D9611">
        <f t="shared" si="301"/>
        <v>51545</v>
      </c>
    </row>
    <row r="9612" spans="1:4" x14ac:dyDescent="0.25">
      <c r="A9612">
        <v>51558</v>
      </c>
      <c r="B9612">
        <v>501466</v>
      </c>
      <c r="C9612">
        <f t="shared" si="300"/>
        <v>1</v>
      </c>
      <c r="D9612">
        <f t="shared" si="301"/>
        <v>51558</v>
      </c>
    </row>
    <row r="9613" spans="1:4" x14ac:dyDescent="0.25">
      <c r="A9613">
        <v>51562</v>
      </c>
      <c r="B9613">
        <v>501526</v>
      </c>
      <c r="C9613">
        <f t="shared" si="300"/>
        <v>1</v>
      </c>
      <c r="D9613">
        <f t="shared" si="301"/>
        <v>51562</v>
      </c>
    </row>
    <row r="9614" spans="1:4" x14ac:dyDescent="0.25">
      <c r="A9614">
        <v>51567</v>
      </c>
      <c r="B9614">
        <v>501531</v>
      </c>
      <c r="C9614">
        <f t="shared" si="300"/>
        <v>1</v>
      </c>
      <c r="D9614">
        <f t="shared" si="301"/>
        <v>51567</v>
      </c>
    </row>
    <row r="9615" spans="1:4" x14ac:dyDescent="0.25">
      <c r="A9615">
        <v>51574</v>
      </c>
      <c r="B9615">
        <v>501538</v>
      </c>
      <c r="C9615">
        <f t="shared" si="300"/>
        <v>1</v>
      </c>
      <c r="D9615">
        <f t="shared" si="301"/>
        <v>51574</v>
      </c>
    </row>
    <row r="9616" spans="1:4" x14ac:dyDescent="0.25">
      <c r="A9616">
        <v>51588</v>
      </c>
      <c r="B9616">
        <v>501554</v>
      </c>
      <c r="C9616">
        <f t="shared" si="300"/>
        <v>1</v>
      </c>
      <c r="D9616">
        <f t="shared" si="301"/>
        <v>51588</v>
      </c>
    </row>
    <row r="9617" spans="1:4" x14ac:dyDescent="0.25">
      <c r="A9617">
        <v>51594</v>
      </c>
      <c r="B9617">
        <v>501641</v>
      </c>
      <c r="C9617">
        <f t="shared" si="300"/>
        <v>1</v>
      </c>
      <c r="D9617">
        <f t="shared" si="301"/>
        <v>51594</v>
      </c>
    </row>
    <row r="9618" spans="1:4" x14ac:dyDescent="0.25">
      <c r="A9618">
        <v>51596</v>
      </c>
      <c r="B9618">
        <v>501657</v>
      </c>
      <c r="C9618">
        <f t="shared" si="300"/>
        <v>1</v>
      </c>
      <c r="D9618">
        <f t="shared" si="301"/>
        <v>51596</v>
      </c>
    </row>
    <row r="9619" spans="1:4" x14ac:dyDescent="0.25">
      <c r="A9619">
        <v>51613</v>
      </c>
      <c r="B9619">
        <v>501815</v>
      </c>
      <c r="C9619">
        <f t="shared" si="300"/>
        <v>1</v>
      </c>
      <c r="D9619">
        <f t="shared" si="301"/>
        <v>51613</v>
      </c>
    </row>
    <row r="9620" spans="1:4" x14ac:dyDescent="0.25">
      <c r="A9620">
        <v>51631</v>
      </c>
      <c r="B9620">
        <v>501832</v>
      </c>
      <c r="C9620">
        <f t="shared" si="300"/>
        <v>1</v>
      </c>
      <c r="D9620">
        <f t="shared" si="301"/>
        <v>51631</v>
      </c>
    </row>
    <row r="9621" spans="1:4" x14ac:dyDescent="0.25">
      <c r="A9621">
        <v>51639</v>
      </c>
      <c r="B9621">
        <v>502035</v>
      </c>
      <c r="C9621">
        <f t="shared" si="300"/>
        <v>1</v>
      </c>
      <c r="D9621">
        <f t="shared" si="301"/>
        <v>51639</v>
      </c>
    </row>
    <row r="9622" spans="1:4" x14ac:dyDescent="0.25">
      <c r="A9622">
        <v>51640</v>
      </c>
      <c r="B9622">
        <v>502290</v>
      </c>
      <c r="C9622">
        <f t="shared" si="300"/>
        <v>1</v>
      </c>
      <c r="D9622">
        <f t="shared" si="301"/>
        <v>51640</v>
      </c>
    </row>
    <row r="9623" spans="1:4" x14ac:dyDescent="0.25">
      <c r="A9623">
        <v>51646</v>
      </c>
      <c r="B9623">
        <v>502290</v>
      </c>
      <c r="C9623">
        <f t="shared" si="300"/>
        <v>1</v>
      </c>
      <c r="D9623">
        <f t="shared" si="301"/>
        <v>51646</v>
      </c>
    </row>
    <row r="9624" spans="1:4" x14ac:dyDescent="0.25">
      <c r="A9624">
        <v>51647</v>
      </c>
      <c r="B9624">
        <v>502308</v>
      </c>
      <c r="C9624">
        <f t="shared" si="300"/>
        <v>1</v>
      </c>
      <c r="D9624">
        <f t="shared" si="301"/>
        <v>51647</v>
      </c>
    </row>
    <row r="9625" spans="1:4" x14ac:dyDescent="0.25">
      <c r="A9625">
        <v>51649</v>
      </c>
      <c r="B9625">
        <v>502345</v>
      </c>
      <c r="C9625">
        <f t="shared" si="300"/>
        <v>1</v>
      </c>
      <c r="D9625">
        <f t="shared" si="301"/>
        <v>51649</v>
      </c>
    </row>
    <row r="9626" spans="1:4" x14ac:dyDescent="0.25">
      <c r="A9626">
        <v>51659</v>
      </c>
      <c r="B9626">
        <v>502358</v>
      </c>
      <c r="C9626">
        <f t="shared" si="300"/>
        <v>1</v>
      </c>
      <c r="D9626">
        <f t="shared" si="301"/>
        <v>51659</v>
      </c>
    </row>
    <row r="9627" spans="1:4" x14ac:dyDescent="0.25">
      <c r="A9627">
        <v>51670</v>
      </c>
      <c r="B9627">
        <v>502417</v>
      </c>
      <c r="C9627">
        <f t="shared" si="300"/>
        <v>1</v>
      </c>
      <c r="D9627">
        <f t="shared" si="301"/>
        <v>51670</v>
      </c>
    </row>
    <row r="9628" spans="1:4" x14ac:dyDescent="0.25">
      <c r="A9628">
        <v>51677</v>
      </c>
      <c r="B9628">
        <v>502525</v>
      </c>
      <c r="C9628">
        <f t="shared" si="300"/>
        <v>1</v>
      </c>
      <c r="D9628">
        <f t="shared" si="301"/>
        <v>51677</v>
      </c>
    </row>
    <row r="9629" spans="1:4" x14ac:dyDescent="0.25">
      <c r="A9629">
        <v>51680</v>
      </c>
      <c r="B9629">
        <v>502645</v>
      </c>
      <c r="C9629">
        <f t="shared" si="300"/>
        <v>1</v>
      </c>
      <c r="D9629">
        <f t="shared" si="301"/>
        <v>51680</v>
      </c>
    </row>
    <row r="9630" spans="1:4" x14ac:dyDescent="0.25">
      <c r="A9630">
        <v>51686</v>
      </c>
      <c r="B9630">
        <v>502774</v>
      </c>
      <c r="C9630">
        <f t="shared" si="300"/>
        <v>1</v>
      </c>
      <c r="D9630">
        <f t="shared" si="301"/>
        <v>51686</v>
      </c>
    </row>
    <row r="9631" spans="1:4" x14ac:dyDescent="0.25">
      <c r="A9631">
        <v>51690</v>
      </c>
      <c r="B9631">
        <v>502870</v>
      </c>
      <c r="C9631">
        <f t="shared" si="300"/>
        <v>1</v>
      </c>
      <c r="D9631">
        <f t="shared" si="301"/>
        <v>51690</v>
      </c>
    </row>
    <row r="9632" spans="1:4" x14ac:dyDescent="0.25">
      <c r="A9632">
        <v>51695</v>
      </c>
      <c r="B9632">
        <v>502937</v>
      </c>
      <c r="C9632">
        <f t="shared" si="300"/>
        <v>1</v>
      </c>
      <c r="D9632">
        <f t="shared" si="301"/>
        <v>51695</v>
      </c>
    </row>
    <row r="9633" spans="1:4" x14ac:dyDescent="0.25">
      <c r="A9633">
        <v>51696</v>
      </c>
      <c r="B9633">
        <v>503028</v>
      </c>
      <c r="C9633">
        <f t="shared" si="300"/>
        <v>1</v>
      </c>
      <c r="D9633">
        <f t="shared" si="301"/>
        <v>51696</v>
      </c>
    </row>
    <row r="9634" spans="1:4" x14ac:dyDescent="0.25">
      <c r="A9634">
        <v>51709</v>
      </c>
      <c r="B9634">
        <v>503063</v>
      </c>
      <c r="C9634">
        <f t="shared" si="300"/>
        <v>1</v>
      </c>
      <c r="D9634">
        <f t="shared" si="301"/>
        <v>51709</v>
      </c>
    </row>
    <row r="9635" spans="1:4" x14ac:dyDescent="0.25">
      <c r="A9635">
        <v>51716</v>
      </c>
      <c r="B9635">
        <v>503123</v>
      </c>
      <c r="C9635">
        <f t="shared" si="300"/>
        <v>1</v>
      </c>
      <c r="D9635">
        <f t="shared" si="301"/>
        <v>51716</v>
      </c>
    </row>
    <row r="9636" spans="1:4" x14ac:dyDescent="0.25">
      <c r="A9636">
        <v>51723</v>
      </c>
      <c r="B9636">
        <v>503148</v>
      </c>
      <c r="C9636">
        <f t="shared" si="300"/>
        <v>1</v>
      </c>
      <c r="D9636">
        <f t="shared" si="301"/>
        <v>51723</v>
      </c>
    </row>
    <row r="9637" spans="1:4" x14ac:dyDescent="0.25">
      <c r="A9637">
        <v>51724</v>
      </c>
      <c r="B9637">
        <v>503194</v>
      </c>
      <c r="C9637">
        <f t="shared" si="300"/>
        <v>1</v>
      </c>
      <c r="D9637">
        <f t="shared" si="301"/>
        <v>51724</v>
      </c>
    </row>
    <row r="9638" spans="1:4" x14ac:dyDescent="0.25">
      <c r="A9638">
        <v>51731</v>
      </c>
      <c r="B9638">
        <v>503369</v>
      </c>
      <c r="C9638">
        <f t="shared" si="300"/>
        <v>1</v>
      </c>
      <c r="D9638">
        <f t="shared" si="301"/>
        <v>51731</v>
      </c>
    </row>
    <row r="9639" spans="1:4" x14ac:dyDescent="0.25">
      <c r="A9639">
        <v>51732</v>
      </c>
      <c r="B9639">
        <v>503372</v>
      </c>
      <c r="C9639">
        <f t="shared" si="300"/>
        <v>1</v>
      </c>
      <c r="D9639">
        <f t="shared" si="301"/>
        <v>51732</v>
      </c>
    </row>
    <row r="9640" spans="1:4" x14ac:dyDescent="0.25">
      <c r="A9640">
        <v>51734</v>
      </c>
      <c r="B9640">
        <v>503554</v>
      </c>
      <c r="C9640">
        <f t="shared" si="300"/>
        <v>1</v>
      </c>
      <c r="D9640">
        <f t="shared" si="301"/>
        <v>51734</v>
      </c>
    </row>
    <row r="9641" spans="1:4" x14ac:dyDescent="0.25">
      <c r="A9641">
        <v>51741</v>
      </c>
      <c r="B9641">
        <v>503556</v>
      </c>
      <c r="C9641">
        <f t="shared" si="300"/>
        <v>1</v>
      </c>
      <c r="D9641">
        <f t="shared" si="301"/>
        <v>51741</v>
      </c>
    </row>
    <row r="9642" spans="1:4" x14ac:dyDescent="0.25">
      <c r="A9642">
        <v>51741</v>
      </c>
      <c r="B9642">
        <v>503563</v>
      </c>
      <c r="C9642">
        <f t="shared" si="300"/>
        <v>1</v>
      </c>
      <c r="D9642">
        <f t="shared" si="301"/>
        <v>51741</v>
      </c>
    </row>
    <row r="9643" spans="1:4" x14ac:dyDescent="0.25">
      <c r="A9643">
        <v>51753</v>
      </c>
      <c r="B9643">
        <v>503701</v>
      </c>
      <c r="C9643">
        <f t="shared" si="300"/>
        <v>1</v>
      </c>
      <c r="D9643">
        <f t="shared" si="301"/>
        <v>51753</v>
      </c>
    </row>
    <row r="9644" spans="1:4" x14ac:dyDescent="0.25">
      <c r="A9644">
        <v>51764</v>
      </c>
      <c r="B9644">
        <v>503758</v>
      </c>
      <c r="C9644">
        <f t="shared" si="300"/>
        <v>1</v>
      </c>
      <c r="D9644">
        <f t="shared" si="301"/>
        <v>51764</v>
      </c>
    </row>
    <row r="9645" spans="1:4" x14ac:dyDescent="0.25">
      <c r="A9645">
        <v>51765</v>
      </c>
      <c r="B9645">
        <v>503786</v>
      </c>
      <c r="C9645">
        <f t="shared" si="300"/>
        <v>1</v>
      </c>
      <c r="D9645">
        <f t="shared" si="301"/>
        <v>51765</v>
      </c>
    </row>
    <row r="9646" spans="1:4" x14ac:dyDescent="0.25">
      <c r="A9646">
        <v>51765</v>
      </c>
      <c r="B9646">
        <v>503787</v>
      </c>
      <c r="C9646">
        <f t="shared" si="300"/>
        <v>1</v>
      </c>
      <c r="D9646">
        <f t="shared" si="301"/>
        <v>51765</v>
      </c>
    </row>
    <row r="9647" spans="1:4" x14ac:dyDescent="0.25">
      <c r="A9647">
        <v>51766</v>
      </c>
      <c r="B9647">
        <v>503798</v>
      </c>
      <c r="C9647">
        <f t="shared" si="300"/>
        <v>1</v>
      </c>
      <c r="D9647">
        <f t="shared" si="301"/>
        <v>51766</v>
      </c>
    </row>
    <row r="9648" spans="1:4" x14ac:dyDescent="0.25">
      <c r="A9648">
        <v>51770</v>
      </c>
      <c r="B9648">
        <v>503847</v>
      </c>
      <c r="C9648">
        <f t="shared" si="300"/>
        <v>1</v>
      </c>
      <c r="D9648">
        <f t="shared" si="301"/>
        <v>51770</v>
      </c>
    </row>
    <row r="9649" spans="1:4" x14ac:dyDescent="0.25">
      <c r="A9649">
        <v>51785</v>
      </c>
      <c r="B9649">
        <v>503851</v>
      </c>
      <c r="C9649">
        <f t="shared" si="300"/>
        <v>1</v>
      </c>
      <c r="D9649">
        <f t="shared" si="301"/>
        <v>51785</v>
      </c>
    </row>
    <row r="9650" spans="1:4" x14ac:dyDescent="0.25">
      <c r="A9650">
        <v>51804</v>
      </c>
      <c r="B9650">
        <v>503903</v>
      </c>
      <c r="C9650">
        <f t="shared" si="300"/>
        <v>1</v>
      </c>
      <c r="D9650">
        <f t="shared" si="301"/>
        <v>51804</v>
      </c>
    </row>
    <row r="9651" spans="1:4" x14ac:dyDescent="0.25">
      <c r="A9651">
        <v>51804</v>
      </c>
      <c r="B9651">
        <v>504039</v>
      </c>
      <c r="C9651">
        <f t="shared" si="300"/>
        <v>1</v>
      </c>
      <c r="D9651">
        <f t="shared" si="301"/>
        <v>51804</v>
      </c>
    </row>
    <row r="9652" spans="1:4" x14ac:dyDescent="0.25">
      <c r="A9652">
        <v>51829</v>
      </c>
      <c r="B9652">
        <v>504047</v>
      </c>
      <c r="C9652">
        <f t="shared" si="300"/>
        <v>1</v>
      </c>
      <c r="D9652">
        <f t="shared" si="301"/>
        <v>51829</v>
      </c>
    </row>
    <row r="9653" spans="1:4" x14ac:dyDescent="0.25">
      <c r="A9653">
        <v>51833</v>
      </c>
      <c r="B9653">
        <v>504276</v>
      </c>
      <c r="C9653">
        <f t="shared" si="300"/>
        <v>1</v>
      </c>
      <c r="D9653">
        <f t="shared" si="301"/>
        <v>51833</v>
      </c>
    </row>
    <row r="9654" spans="1:4" x14ac:dyDescent="0.25">
      <c r="A9654">
        <v>51836</v>
      </c>
      <c r="B9654">
        <v>504314</v>
      </c>
      <c r="C9654">
        <f t="shared" si="300"/>
        <v>1</v>
      </c>
      <c r="D9654">
        <f t="shared" si="301"/>
        <v>51836</v>
      </c>
    </row>
    <row r="9655" spans="1:4" x14ac:dyDescent="0.25">
      <c r="A9655">
        <v>51848</v>
      </c>
      <c r="B9655">
        <v>504368</v>
      </c>
      <c r="C9655">
        <f t="shared" si="300"/>
        <v>1</v>
      </c>
      <c r="D9655">
        <f t="shared" si="301"/>
        <v>51848</v>
      </c>
    </row>
    <row r="9656" spans="1:4" x14ac:dyDescent="0.25">
      <c r="A9656">
        <v>51855</v>
      </c>
      <c r="B9656">
        <v>504403</v>
      </c>
      <c r="C9656">
        <f t="shared" si="300"/>
        <v>1</v>
      </c>
      <c r="D9656">
        <f t="shared" si="301"/>
        <v>51855</v>
      </c>
    </row>
    <row r="9657" spans="1:4" x14ac:dyDescent="0.25">
      <c r="A9657">
        <v>51868</v>
      </c>
      <c r="B9657">
        <v>504408</v>
      </c>
      <c r="C9657">
        <f t="shared" si="300"/>
        <v>1</v>
      </c>
      <c r="D9657">
        <f t="shared" si="301"/>
        <v>51868</v>
      </c>
    </row>
    <row r="9658" spans="1:4" x14ac:dyDescent="0.25">
      <c r="A9658">
        <v>51875</v>
      </c>
      <c r="B9658">
        <v>504460</v>
      </c>
      <c r="C9658">
        <f t="shared" si="300"/>
        <v>1</v>
      </c>
      <c r="D9658">
        <f t="shared" si="301"/>
        <v>51875</v>
      </c>
    </row>
    <row r="9659" spans="1:4" x14ac:dyDescent="0.25">
      <c r="A9659">
        <v>51881</v>
      </c>
      <c r="B9659">
        <v>504492</v>
      </c>
      <c r="C9659">
        <f t="shared" si="300"/>
        <v>1</v>
      </c>
      <c r="D9659">
        <f t="shared" si="301"/>
        <v>51881</v>
      </c>
    </row>
    <row r="9660" spans="1:4" x14ac:dyDescent="0.25">
      <c r="A9660">
        <v>51881</v>
      </c>
      <c r="B9660">
        <v>504513</v>
      </c>
      <c r="C9660">
        <f t="shared" si="300"/>
        <v>1</v>
      </c>
      <c r="D9660">
        <f t="shared" si="301"/>
        <v>51881</v>
      </c>
    </row>
    <row r="9661" spans="1:4" x14ac:dyDescent="0.25">
      <c r="A9661">
        <v>51884</v>
      </c>
      <c r="B9661">
        <v>504533</v>
      </c>
      <c r="C9661">
        <f t="shared" si="300"/>
        <v>1</v>
      </c>
      <c r="D9661">
        <f t="shared" si="301"/>
        <v>51884</v>
      </c>
    </row>
    <row r="9662" spans="1:4" x14ac:dyDescent="0.25">
      <c r="A9662">
        <v>51885</v>
      </c>
      <c r="B9662">
        <v>504560</v>
      </c>
      <c r="C9662">
        <f t="shared" si="300"/>
        <v>1</v>
      </c>
      <c r="D9662">
        <f t="shared" si="301"/>
        <v>51885</v>
      </c>
    </row>
    <row r="9663" spans="1:4" x14ac:dyDescent="0.25">
      <c r="A9663">
        <v>51887</v>
      </c>
      <c r="B9663">
        <v>504621</v>
      </c>
      <c r="C9663">
        <f t="shared" si="300"/>
        <v>1</v>
      </c>
      <c r="D9663">
        <f t="shared" si="301"/>
        <v>51887</v>
      </c>
    </row>
    <row r="9664" spans="1:4" x14ac:dyDescent="0.25">
      <c r="A9664">
        <v>51895</v>
      </c>
      <c r="B9664">
        <v>504708</v>
      </c>
      <c r="C9664">
        <f t="shared" si="300"/>
        <v>1</v>
      </c>
      <c r="D9664">
        <f t="shared" si="301"/>
        <v>51895</v>
      </c>
    </row>
    <row r="9665" spans="1:4" x14ac:dyDescent="0.25">
      <c r="A9665">
        <v>51897</v>
      </c>
      <c r="B9665">
        <v>504760</v>
      </c>
      <c r="C9665">
        <f t="shared" si="300"/>
        <v>1</v>
      </c>
      <c r="D9665">
        <f t="shared" si="301"/>
        <v>51897</v>
      </c>
    </row>
    <row r="9666" spans="1:4" x14ac:dyDescent="0.25">
      <c r="A9666">
        <v>51903</v>
      </c>
      <c r="B9666">
        <v>504762</v>
      </c>
      <c r="C9666">
        <f t="shared" ref="C9666:C9729" si="302">IF(A9666&lt;=B9666,1,"")</f>
        <v>1</v>
      </c>
      <c r="D9666">
        <f t="shared" ref="D9666:D9729" si="303">IF(C9666=1,A9666,"")</f>
        <v>51903</v>
      </c>
    </row>
    <row r="9667" spans="1:4" x14ac:dyDescent="0.25">
      <c r="A9667">
        <v>51906</v>
      </c>
      <c r="B9667">
        <v>504792</v>
      </c>
      <c r="C9667">
        <f t="shared" si="302"/>
        <v>1</v>
      </c>
      <c r="D9667">
        <f t="shared" si="303"/>
        <v>51906</v>
      </c>
    </row>
    <row r="9668" spans="1:4" x14ac:dyDescent="0.25">
      <c r="A9668">
        <v>51914</v>
      </c>
      <c r="B9668">
        <v>504805</v>
      </c>
      <c r="C9668">
        <f t="shared" si="302"/>
        <v>1</v>
      </c>
      <c r="D9668">
        <f t="shared" si="303"/>
        <v>51914</v>
      </c>
    </row>
    <row r="9669" spans="1:4" x14ac:dyDescent="0.25">
      <c r="A9669">
        <v>51927</v>
      </c>
      <c r="B9669">
        <v>504832</v>
      </c>
      <c r="C9669">
        <f t="shared" si="302"/>
        <v>1</v>
      </c>
      <c r="D9669">
        <f t="shared" si="303"/>
        <v>51927</v>
      </c>
    </row>
    <row r="9670" spans="1:4" x14ac:dyDescent="0.25">
      <c r="A9670">
        <v>51935</v>
      </c>
      <c r="B9670">
        <v>504932</v>
      </c>
      <c r="C9670">
        <f t="shared" si="302"/>
        <v>1</v>
      </c>
      <c r="D9670">
        <f t="shared" si="303"/>
        <v>51935</v>
      </c>
    </row>
    <row r="9671" spans="1:4" x14ac:dyDescent="0.25">
      <c r="A9671">
        <v>51944</v>
      </c>
      <c r="B9671">
        <v>504959</v>
      </c>
      <c r="C9671">
        <f t="shared" si="302"/>
        <v>1</v>
      </c>
      <c r="D9671">
        <f t="shared" si="303"/>
        <v>51944</v>
      </c>
    </row>
    <row r="9672" spans="1:4" x14ac:dyDescent="0.25">
      <c r="A9672">
        <v>51947</v>
      </c>
      <c r="B9672">
        <v>504994</v>
      </c>
      <c r="C9672">
        <f t="shared" si="302"/>
        <v>1</v>
      </c>
      <c r="D9672">
        <f t="shared" si="303"/>
        <v>51947</v>
      </c>
    </row>
    <row r="9673" spans="1:4" x14ac:dyDescent="0.25">
      <c r="A9673">
        <v>51949</v>
      </c>
      <c r="B9673">
        <v>505149</v>
      </c>
      <c r="C9673">
        <f t="shared" si="302"/>
        <v>1</v>
      </c>
      <c r="D9673">
        <f t="shared" si="303"/>
        <v>51949</v>
      </c>
    </row>
    <row r="9674" spans="1:4" x14ac:dyDescent="0.25">
      <c r="A9674">
        <v>51952</v>
      </c>
      <c r="B9674">
        <v>505155</v>
      </c>
      <c r="C9674">
        <f t="shared" si="302"/>
        <v>1</v>
      </c>
      <c r="D9674">
        <f t="shared" si="303"/>
        <v>51952</v>
      </c>
    </row>
    <row r="9675" spans="1:4" x14ac:dyDescent="0.25">
      <c r="A9675">
        <v>51956</v>
      </c>
      <c r="B9675">
        <v>505157</v>
      </c>
      <c r="C9675">
        <f t="shared" si="302"/>
        <v>1</v>
      </c>
      <c r="D9675">
        <f t="shared" si="303"/>
        <v>51956</v>
      </c>
    </row>
    <row r="9676" spans="1:4" x14ac:dyDescent="0.25">
      <c r="A9676">
        <v>51958</v>
      </c>
      <c r="B9676">
        <v>505219</v>
      </c>
      <c r="C9676">
        <f t="shared" si="302"/>
        <v>1</v>
      </c>
      <c r="D9676">
        <f t="shared" si="303"/>
        <v>51958</v>
      </c>
    </row>
    <row r="9677" spans="1:4" x14ac:dyDescent="0.25">
      <c r="A9677">
        <v>51960</v>
      </c>
      <c r="B9677">
        <v>505321</v>
      </c>
      <c r="C9677">
        <f t="shared" si="302"/>
        <v>1</v>
      </c>
      <c r="D9677">
        <f t="shared" si="303"/>
        <v>51960</v>
      </c>
    </row>
    <row r="9678" spans="1:4" x14ac:dyDescent="0.25">
      <c r="A9678">
        <v>51964</v>
      </c>
      <c r="B9678">
        <v>505428</v>
      </c>
      <c r="C9678">
        <f t="shared" si="302"/>
        <v>1</v>
      </c>
      <c r="D9678">
        <f t="shared" si="303"/>
        <v>51964</v>
      </c>
    </row>
    <row r="9679" spans="1:4" x14ac:dyDescent="0.25">
      <c r="A9679">
        <v>51966</v>
      </c>
      <c r="B9679">
        <v>505472</v>
      </c>
      <c r="C9679">
        <f t="shared" si="302"/>
        <v>1</v>
      </c>
      <c r="D9679">
        <f t="shared" si="303"/>
        <v>51966</v>
      </c>
    </row>
    <row r="9680" spans="1:4" x14ac:dyDescent="0.25">
      <c r="A9680">
        <v>51967</v>
      </c>
      <c r="B9680">
        <v>505487</v>
      </c>
      <c r="C9680">
        <f t="shared" si="302"/>
        <v>1</v>
      </c>
      <c r="D9680">
        <f t="shared" si="303"/>
        <v>51967</v>
      </c>
    </row>
    <row r="9681" spans="1:4" x14ac:dyDescent="0.25">
      <c r="A9681">
        <v>51977</v>
      </c>
      <c r="B9681">
        <v>505527</v>
      </c>
      <c r="C9681">
        <f t="shared" si="302"/>
        <v>1</v>
      </c>
      <c r="D9681">
        <f t="shared" si="303"/>
        <v>51977</v>
      </c>
    </row>
    <row r="9682" spans="1:4" x14ac:dyDescent="0.25">
      <c r="A9682">
        <v>51990</v>
      </c>
      <c r="B9682">
        <v>505570</v>
      </c>
      <c r="C9682">
        <f t="shared" si="302"/>
        <v>1</v>
      </c>
      <c r="D9682">
        <f t="shared" si="303"/>
        <v>51990</v>
      </c>
    </row>
    <row r="9683" spans="1:4" x14ac:dyDescent="0.25">
      <c r="A9683">
        <v>51993</v>
      </c>
      <c r="B9683">
        <v>505574</v>
      </c>
      <c r="C9683">
        <f t="shared" si="302"/>
        <v>1</v>
      </c>
      <c r="D9683">
        <f t="shared" si="303"/>
        <v>51993</v>
      </c>
    </row>
    <row r="9684" spans="1:4" x14ac:dyDescent="0.25">
      <c r="A9684">
        <v>51995</v>
      </c>
      <c r="B9684">
        <v>505611</v>
      </c>
      <c r="C9684">
        <f t="shared" si="302"/>
        <v>1</v>
      </c>
      <c r="D9684">
        <f t="shared" si="303"/>
        <v>51995</v>
      </c>
    </row>
    <row r="9685" spans="1:4" x14ac:dyDescent="0.25">
      <c r="A9685">
        <v>51998</v>
      </c>
      <c r="B9685">
        <v>505660</v>
      </c>
      <c r="C9685">
        <f t="shared" si="302"/>
        <v>1</v>
      </c>
      <c r="D9685">
        <f t="shared" si="303"/>
        <v>51998</v>
      </c>
    </row>
    <row r="9686" spans="1:4" x14ac:dyDescent="0.25">
      <c r="A9686">
        <v>52006</v>
      </c>
      <c r="B9686">
        <v>505695</v>
      </c>
      <c r="C9686">
        <f t="shared" si="302"/>
        <v>1</v>
      </c>
      <c r="D9686">
        <f t="shared" si="303"/>
        <v>52006</v>
      </c>
    </row>
    <row r="9687" spans="1:4" x14ac:dyDescent="0.25">
      <c r="A9687">
        <v>52015</v>
      </c>
      <c r="B9687">
        <v>505749</v>
      </c>
      <c r="C9687">
        <f t="shared" si="302"/>
        <v>1</v>
      </c>
      <c r="D9687">
        <f t="shared" si="303"/>
        <v>52015</v>
      </c>
    </row>
    <row r="9688" spans="1:4" x14ac:dyDescent="0.25">
      <c r="A9688">
        <v>52030</v>
      </c>
      <c r="B9688">
        <v>505779</v>
      </c>
      <c r="C9688">
        <f t="shared" si="302"/>
        <v>1</v>
      </c>
      <c r="D9688">
        <f t="shared" si="303"/>
        <v>52030</v>
      </c>
    </row>
    <row r="9689" spans="1:4" x14ac:dyDescent="0.25">
      <c r="A9689">
        <v>52031</v>
      </c>
      <c r="B9689">
        <v>505862</v>
      </c>
      <c r="C9689">
        <f t="shared" si="302"/>
        <v>1</v>
      </c>
      <c r="D9689">
        <f t="shared" si="303"/>
        <v>52031</v>
      </c>
    </row>
    <row r="9690" spans="1:4" x14ac:dyDescent="0.25">
      <c r="A9690">
        <v>52034</v>
      </c>
      <c r="B9690">
        <v>505906</v>
      </c>
      <c r="C9690">
        <f t="shared" si="302"/>
        <v>1</v>
      </c>
      <c r="D9690">
        <f t="shared" si="303"/>
        <v>52034</v>
      </c>
    </row>
    <row r="9691" spans="1:4" x14ac:dyDescent="0.25">
      <c r="A9691">
        <v>52039</v>
      </c>
      <c r="B9691">
        <v>505922</v>
      </c>
      <c r="C9691">
        <f t="shared" si="302"/>
        <v>1</v>
      </c>
      <c r="D9691">
        <f t="shared" si="303"/>
        <v>52039</v>
      </c>
    </row>
    <row r="9692" spans="1:4" x14ac:dyDescent="0.25">
      <c r="A9692">
        <v>52040</v>
      </c>
      <c r="B9692">
        <v>505969</v>
      </c>
      <c r="C9692">
        <f t="shared" si="302"/>
        <v>1</v>
      </c>
      <c r="D9692">
        <f t="shared" si="303"/>
        <v>52040</v>
      </c>
    </row>
    <row r="9693" spans="1:4" x14ac:dyDescent="0.25">
      <c r="A9693">
        <v>52049</v>
      </c>
      <c r="B9693">
        <v>506028</v>
      </c>
      <c r="C9693">
        <f t="shared" si="302"/>
        <v>1</v>
      </c>
      <c r="D9693">
        <f t="shared" si="303"/>
        <v>52049</v>
      </c>
    </row>
    <row r="9694" spans="1:4" x14ac:dyDescent="0.25">
      <c r="A9694">
        <v>52055</v>
      </c>
      <c r="B9694">
        <v>506049</v>
      </c>
      <c r="C9694">
        <f t="shared" si="302"/>
        <v>1</v>
      </c>
      <c r="D9694">
        <f t="shared" si="303"/>
        <v>52055</v>
      </c>
    </row>
    <row r="9695" spans="1:4" x14ac:dyDescent="0.25">
      <c r="A9695">
        <v>52062</v>
      </c>
      <c r="B9695">
        <v>506068</v>
      </c>
      <c r="C9695">
        <f t="shared" si="302"/>
        <v>1</v>
      </c>
      <c r="D9695">
        <f t="shared" si="303"/>
        <v>52062</v>
      </c>
    </row>
    <row r="9696" spans="1:4" x14ac:dyDescent="0.25">
      <c r="A9696">
        <v>52064</v>
      </c>
      <c r="B9696">
        <v>506069</v>
      </c>
      <c r="C9696">
        <f t="shared" si="302"/>
        <v>1</v>
      </c>
      <c r="D9696">
        <f t="shared" si="303"/>
        <v>52064</v>
      </c>
    </row>
    <row r="9697" spans="1:4" x14ac:dyDescent="0.25">
      <c r="A9697">
        <v>52074</v>
      </c>
      <c r="B9697">
        <v>506131</v>
      </c>
      <c r="C9697">
        <f t="shared" si="302"/>
        <v>1</v>
      </c>
      <c r="D9697">
        <f t="shared" si="303"/>
        <v>52074</v>
      </c>
    </row>
    <row r="9698" spans="1:4" x14ac:dyDescent="0.25">
      <c r="A9698">
        <v>52093</v>
      </c>
      <c r="B9698">
        <v>506168</v>
      </c>
      <c r="C9698">
        <f t="shared" si="302"/>
        <v>1</v>
      </c>
      <c r="D9698">
        <f t="shared" si="303"/>
        <v>52093</v>
      </c>
    </row>
    <row r="9699" spans="1:4" x14ac:dyDescent="0.25">
      <c r="A9699">
        <v>52097</v>
      </c>
      <c r="B9699">
        <v>506293</v>
      </c>
      <c r="C9699">
        <f t="shared" si="302"/>
        <v>1</v>
      </c>
      <c r="D9699">
        <f t="shared" si="303"/>
        <v>52097</v>
      </c>
    </row>
    <row r="9700" spans="1:4" x14ac:dyDescent="0.25">
      <c r="A9700">
        <v>52097</v>
      </c>
      <c r="B9700">
        <v>506298</v>
      </c>
      <c r="C9700">
        <f t="shared" si="302"/>
        <v>1</v>
      </c>
      <c r="D9700">
        <f t="shared" si="303"/>
        <v>52097</v>
      </c>
    </row>
    <row r="9701" spans="1:4" x14ac:dyDescent="0.25">
      <c r="A9701">
        <v>52107</v>
      </c>
      <c r="B9701">
        <v>506307</v>
      </c>
      <c r="C9701">
        <f t="shared" si="302"/>
        <v>1</v>
      </c>
      <c r="D9701">
        <f t="shared" si="303"/>
        <v>52107</v>
      </c>
    </row>
    <row r="9702" spans="1:4" x14ac:dyDescent="0.25">
      <c r="A9702">
        <v>52111</v>
      </c>
      <c r="B9702">
        <v>506307</v>
      </c>
      <c r="C9702">
        <f t="shared" si="302"/>
        <v>1</v>
      </c>
      <c r="D9702">
        <f t="shared" si="303"/>
        <v>52111</v>
      </c>
    </row>
    <row r="9703" spans="1:4" x14ac:dyDescent="0.25">
      <c r="A9703">
        <v>52118</v>
      </c>
      <c r="B9703">
        <v>506409</v>
      </c>
      <c r="C9703">
        <f t="shared" si="302"/>
        <v>1</v>
      </c>
      <c r="D9703">
        <f t="shared" si="303"/>
        <v>52118</v>
      </c>
    </row>
    <row r="9704" spans="1:4" x14ac:dyDescent="0.25">
      <c r="A9704">
        <v>52123</v>
      </c>
      <c r="B9704">
        <v>506449</v>
      </c>
      <c r="C9704">
        <f t="shared" si="302"/>
        <v>1</v>
      </c>
      <c r="D9704">
        <f t="shared" si="303"/>
        <v>52123</v>
      </c>
    </row>
    <row r="9705" spans="1:4" x14ac:dyDescent="0.25">
      <c r="A9705">
        <v>52143</v>
      </c>
      <c r="B9705">
        <v>506471</v>
      </c>
      <c r="C9705">
        <f t="shared" si="302"/>
        <v>1</v>
      </c>
      <c r="D9705">
        <f t="shared" si="303"/>
        <v>52143</v>
      </c>
    </row>
    <row r="9706" spans="1:4" x14ac:dyDescent="0.25">
      <c r="A9706">
        <v>52152</v>
      </c>
      <c r="B9706">
        <v>506482</v>
      </c>
      <c r="C9706">
        <f t="shared" si="302"/>
        <v>1</v>
      </c>
      <c r="D9706">
        <f t="shared" si="303"/>
        <v>52152</v>
      </c>
    </row>
    <row r="9707" spans="1:4" x14ac:dyDescent="0.25">
      <c r="A9707">
        <v>52163</v>
      </c>
      <c r="B9707">
        <v>506579</v>
      </c>
      <c r="C9707">
        <f t="shared" si="302"/>
        <v>1</v>
      </c>
      <c r="D9707">
        <f t="shared" si="303"/>
        <v>52163</v>
      </c>
    </row>
    <row r="9708" spans="1:4" x14ac:dyDescent="0.25">
      <c r="A9708">
        <v>52168</v>
      </c>
      <c r="B9708">
        <v>506586</v>
      </c>
      <c r="C9708">
        <f t="shared" si="302"/>
        <v>1</v>
      </c>
      <c r="D9708">
        <f t="shared" si="303"/>
        <v>52168</v>
      </c>
    </row>
    <row r="9709" spans="1:4" x14ac:dyDescent="0.25">
      <c r="A9709">
        <v>52172</v>
      </c>
      <c r="B9709">
        <v>506606</v>
      </c>
      <c r="C9709">
        <f t="shared" si="302"/>
        <v>1</v>
      </c>
      <c r="D9709">
        <f t="shared" si="303"/>
        <v>52172</v>
      </c>
    </row>
    <row r="9710" spans="1:4" x14ac:dyDescent="0.25">
      <c r="A9710">
        <v>52172</v>
      </c>
      <c r="B9710">
        <v>506705</v>
      </c>
      <c r="C9710">
        <f t="shared" si="302"/>
        <v>1</v>
      </c>
      <c r="D9710">
        <f t="shared" si="303"/>
        <v>52172</v>
      </c>
    </row>
    <row r="9711" spans="1:4" x14ac:dyDescent="0.25">
      <c r="A9711">
        <v>52173</v>
      </c>
      <c r="B9711">
        <v>506705</v>
      </c>
      <c r="C9711">
        <f t="shared" si="302"/>
        <v>1</v>
      </c>
      <c r="D9711">
        <f t="shared" si="303"/>
        <v>52173</v>
      </c>
    </row>
    <row r="9712" spans="1:4" x14ac:dyDescent="0.25">
      <c r="A9712">
        <v>52175</v>
      </c>
      <c r="B9712">
        <v>506822</v>
      </c>
      <c r="C9712">
        <f t="shared" si="302"/>
        <v>1</v>
      </c>
      <c r="D9712">
        <f t="shared" si="303"/>
        <v>52175</v>
      </c>
    </row>
    <row r="9713" spans="1:4" x14ac:dyDescent="0.25">
      <c r="A9713">
        <v>52178</v>
      </c>
      <c r="B9713">
        <v>506848</v>
      </c>
      <c r="C9713">
        <f t="shared" si="302"/>
        <v>1</v>
      </c>
      <c r="D9713">
        <f t="shared" si="303"/>
        <v>52178</v>
      </c>
    </row>
    <row r="9714" spans="1:4" x14ac:dyDescent="0.25">
      <c r="A9714">
        <v>52183</v>
      </c>
      <c r="B9714">
        <v>506901</v>
      </c>
      <c r="C9714">
        <f t="shared" si="302"/>
        <v>1</v>
      </c>
      <c r="D9714">
        <f t="shared" si="303"/>
        <v>52183</v>
      </c>
    </row>
    <row r="9715" spans="1:4" x14ac:dyDescent="0.25">
      <c r="A9715">
        <v>52192</v>
      </c>
      <c r="B9715">
        <v>506936</v>
      </c>
      <c r="C9715">
        <f t="shared" si="302"/>
        <v>1</v>
      </c>
      <c r="D9715">
        <f t="shared" si="303"/>
        <v>52192</v>
      </c>
    </row>
    <row r="9716" spans="1:4" x14ac:dyDescent="0.25">
      <c r="A9716">
        <v>52200</v>
      </c>
      <c r="B9716">
        <v>506989</v>
      </c>
      <c r="C9716">
        <f t="shared" si="302"/>
        <v>1</v>
      </c>
      <c r="D9716">
        <f t="shared" si="303"/>
        <v>52200</v>
      </c>
    </row>
    <row r="9717" spans="1:4" x14ac:dyDescent="0.25">
      <c r="A9717">
        <v>52202</v>
      </c>
      <c r="B9717">
        <v>506997</v>
      </c>
      <c r="C9717">
        <f t="shared" si="302"/>
        <v>1</v>
      </c>
      <c r="D9717">
        <f t="shared" si="303"/>
        <v>52202</v>
      </c>
    </row>
    <row r="9718" spans="1:4" x14ac:dyDescent="0.25">
      <c r="A9718">
        <v>52206</v>
      </c>
      <c r="B9718">
        <v>507002</v>
      </c>
      <c r="C9718">
        <f t="shared" si="302"/>
        <v>1</v>
      </c>
      <c r="D9718">
        <f t="shared" si="303"/>
        <v>52206</v>
      </c>
    </row>
    <row r="9719" spans="1:4" x14ac:dyDescent="0.25">
      <c r="A9719">
        <v>52210</v>
      </c>
      <c r="B9719">
        <v>507015</v>
      </c>
      <c r="C9719">
        <f t="shared" si="302"/>
        <v>1</v>
      </c>
      <c r="D9719">
        <f t="shared" si="303"/>
        <v>52210</v>
      </c>
    </row>
    <row r="9720" spans="1:4" x14ac:dyDescent="0.25">
      <c r="A9720">
        <v>52210</v>
      </c>
      <c r="B9720">
        <v>507160</v>
      </c>
      <c r="C9720">
        <f t="shared" si="302"/>
        <v>1</v>
      </c>
      <c r="D9720">
        <f t="shared" si="303"/>
        <v>52210</v>
      </c>
    </row>
    <row r="9721" spans="1:4" x14ac:dyDescent="0.25">
      <c r="A9721">
        <v>52229</v>
      </c>
      <c r="B9721">
        <v>507283</v>
      </c>
      <c r="C9721">
        <f t="shared" si="302"/>
        <v>1</v>
      </c>
      <c r="D9721">
        <f t="shared" si="303"/>
        <v>52229</v>
      </c>
    </row>
    <row r="9722" spans="1:4" x14ac:dyDescent="0.25">
      <c r="A9722">
        <v>52229</v>
      </c>
      <c r="B9722">
        <v>507296</v>
      </c>
      <c r="C9722">
        <f t="shared" si="302"/>
        <v>1</v>
      </c>
      <c r="D9722">
        <f t="shared" si="303"/>
        <v>52229</v>
      </c>
    </row>
    <row r="9723" spans="1:4" x14ac:dyDescent="0.25">
      <c r="A9723">
        <v>52230</v>
      </c>
      <c r="B9723">
        <v>507473</v>
      </c>
      <c r="C9723">
        <f t="shared" si="302"/>
        <v>1</v>
      </c>
      <c r="D9723">
        <f t="shared" si="303"/>
        <v>52230</v>
      </c>
    </row>
    <row r="9724" spans="1:4" x14ac:dyDescent="0.25">
      <c r="A9724">
        <v>52232</v>
      </c>
      <c r="B9724">
        <v>507810</v>
      </c>
      <c r="C9724">
        <f t="shared" si="302"/>
        <v>1</v>
      </c>
      <c r="D9724">
        <f t="shared" si="303"/>
        <v>52232</v>
      </c>
    </row>
    <row r="9725" spans="1:4" x14ac:dyDescent="0.25">
      <c r="A9725">
        <v>52234</v>
      </c>
      <c r="B9725">
        <v>507847</v>
      </c>
      <c r="C9725">
        <f t="shared" si="302"/>
        <v>1</v>
      </c>
      <c r="D9725">
        <f t="shared" si="303"/>
        <v>52234</v>
      </c>
    </row>
    <row r="9726" spans="1:4" x14ac:dyDescent="0.25">
      <c r="A9726">
        <v>52235</v>
      </c>
      <c r="B9726">
        <v>507886</v>
      </c>
      <c r="C9726">
        <f t="shared" si="302"/>
        <v>1</v>
      </c>
      <c r="D9726">
        <f t="shared" si="303"/>
        <v>52235</v>
      </c>
    </row>
    <row r="9727" spans="1:4" x14ac:dyDescent="0.25">
      <c r="A9727">
        <v>52240</v>
      </c>
      <c r="B9727">
        <v>507951</v>
      </c>
      <c r="C9727">
        <f t="shared" si="302"/>
        <v>1</v>
      </c>
      <c r="D9727">
        <f t="shared" si="303"/>
        <v>52240</v>
      </c>
    </row>
    <row r="9728" spans="1:4" x14ac:dyDescent="0.25">
      <c r="A9728">
        <v>52244</v>
      </c>
      <c r="B9728">
        <v>507978</v>
      </c>
      <c r="C9728">
        <f t="shared" si="302"/>
        <v>1</v>
      </c>
      <c r="D9728">
        <f t="shared" si="303"/>
        <v>52244</v>
      </c>
    </row>
    <row r="9729" spans="1:4" x14ac:dyDescent="0.25">
      <c r="A9729">
        <v>52251</v>
      </c>
      <c r="B9729">
        <v>507986</v>
      </c>
      <c r="C9729">
        <f t="shared" si="302"/>
        <v>1</v>
      </c>
      <c r="D9729">
        <f t="shared" si="303"/>
        <v>52251</v>
      </c>
    </row>
    <row r="9730" spans="1:4" x14ac:dyDescent="0.25">
      <c r="A9730">
        <v>52275</v>
      </c>
      <c r="B9730">
        <v>508176</v>
      </c>
      <c r="C9730">
        <f t="shared" ref="C9730:C9793" si="304">IF(A9730&lt;=B9730,1,"")</f>
        <v>1</v>
      </c>
      <c r="D9730">
        <f t="shared" ref="D9730:D9793" si="305">IF(C9730=1,A9730,"")</f>
        <v>52275</v>
      </c>
    </row>
    <row r="9731" spans="1:4" x14ac:dyDescent="0.25">
      <c r="A9731">
        <v>52279</v>
      </c>
      <c r="B9731">
        <v>508202</v>
      </c>
      <c r="C9731">
        <f t="shared" si="304"/>
        <v>1</v>
      </c>
      <c r="D9731">
        <f t="shared" si="305"/>
        <v>52279</v>
      </c>
    </row>
    <row r="9732" spans="1:4" x14ac:dyDescent="0.25">
      <c r="A9732">
        <v>52279</v>
      </c>
      <c r="B9732">
        <v>508253</v>
      </c>
      <c r="C9732">
        <f t="shared" si="304"/>
        <v>1</v>
      </c>
      <c r="D9732">
        <f t="shared" si="305"/>
        <v>52279</v>
      </c>
    </row>
    <row r="9733" spans="1:4" x14ac:dyDescent="0.25">
      <c r="A9733">
        <v>52282</v>
      </c>
      <c r="B9733">
        <v>508341</v>
      </c>
      <c r="C9733">
        <f t="shared" si="304"/>
        <v>1</v>
      </c>
      <c r="D9733">
        <f t="shared" si="305"/>
        <v>52282</v>
      </c>
    </row>
    <row r="9734" spans="1:4" x14ac:dyDescent="0.25">
      <c r="A9734">
        <v>52287</v>
      </c>
      <c r="B9734">
        <v>508391</v>
      </c>
      <c r="C9734">
        <f t="shared" si="304"/>
        <v>1</v>
      </c>
      <c r="D9734">
        <f t="shared" si="305"/>
        <v>52287</v>
      </c>
    </row>
    <row r="9735" spans="1:4" x14ac:dyDescent="0.25">
      <c r="A9735">
        <v>52289</v>
      </c>
      <c r="B9735">
        <v>508495</v>
      </c>
      <c r="C9735">
        <f t="shared" si="304"/>
        <v>1</v>
      </c>
      <c r="D9735">
        <f t="shared" si="305"/>
        <v>52289</v>
      </c>
    </row>
    <row r="9736" spans="1:4" x14ac:dyDescent="0.25">
      <c r="A9736">
        <v>52292</v>
      </c>
      <c r="B9736">
        <v>508552</v>
      </c>
      <c r="C9736">
        <f t="shared" si="304"/>
        <v>1</v>
      </c>
      <c r="D9736">
        <f t="shared" si="305"/>
        <v>52292</v>
      </c>
    </row>
    <row r="9737" spans="1:4" x14ac:dyDescent="0.25">
      <c r="A9737">
        <v>52294</v>
      </c>
      <c r="B9737">
        <v>508560</v>
      </c>
      <c r="C9737">
        <f t="shared" si="304"/>
        <v>1</v>
      </c>
      <c r="D9737">
        <f t="shared" si="305"/>
        <v>52294</v>
      </c>
    </row>
    <row r="9738" spans="1:4" x14ac:dyDescent="0.25">
      <c r="A9738">
        <v>52304</v>
      </c>
      <c r="B9738">
        <v>508574</v>
      </c>
      <c r="C9738">
        <f t="shared" si="304"/>
        <v>1</v>
      </c>
      <c r="D9738">
        <f t="shared" si="305"/>
        <v>52304</v>
      </c>
    </row>
    <row r="9739" spans="1:4" x14ac:dyDescent="0.25">
      <c r="A9739">
        <v>52309</v>
      </c>
      <c r="B9739">
        <v>508574</v>
      </c>
      <c r="C9739">
        <f t="shared" si="304"/>
        <v>1</v>
      </c>
      <c r="D9739">
        <f t="shared" si="305"/>
        <v>52309</v>
      </c>
    </row>
    <row r="9740" spans="1:4" x14ac:dyDescent="0.25">
      <c r="A9740">
        <v>52311</v>
      </c>
      <c r="B9740">
        <v>508608</v>
      </c>
      <c r="C9740">
        <f t="shared" si="304"/>
        <v>1</v>
      </c>
      <c r="D9740">
        <f t="shared" si="305"/>
        <v>52311</v>
      </c>
    </row>
    <row r="9741" spans="1:4" x14ac:dyDescent="0.25">
      <c r="A9741">
        <v>52313</v>
      </c>
      <c r="B9741">
        <v>508658</v>
      </c>
      <c r="C9741">
        <f t="shared" si="304"/>
        <v>1</v>
      </c>
      <c r="D9741">
        <f t="shared" si="305"/>
        <v>52313</v>
      </c>
    </row>
    <row r="9742" spans="1:4" x14ac:dyDescent="0.25">
      <c r="A9742">
        <v>52322</v>
      </c>
      <c r="B9742">
        <v>508663</v>
      </c>
      <c r="C9742">
        <f t="shared" si="304"/>
        <v>1</v>
      </c>
      <c r="D9742">
        <f t="shared" si="305"/>
        <v>52322</v>
      </c>
    </row>
    <row r="9743" spans="1:4" x14ac:dyDescent="0.25">
      <c r="A9743">
        <v>52331</v>
      </c>
      <c r="B9743">
        <v>508675</v>
      </c>
      <c r="C9743">
        <f t="shared" si="304"/>
        <v>1</v>
      </c>
      <c r="D9743">
        <f t="shared" si="305"/>
        <v>52331</v>
      </c>
    </row>
    <row r="9744" spans="1:4" x14ac:dyDescent="0.25">
      <c r="A9744">
        <v>52339</v>
      </c>
      <c r="B9744">
        <v>508687</v>
      </c>
      <c r="C9744">
        <f t="shared" si="304"/>
        <v>1</v>
      </c>
      <c r="D9744">
        <f t="shared" si="305"/>
        <v>52339</v>
      </c>
    </row>
    <row r="9745" spans="1:4" x14ac:dyDescent="0.25">
      <c r="A9745">
        <v>52341</v>
      </c>
      <c r="B9745">
        <v>508754</v>
      </c>
      <c r="C9745">
        <f t="shared" si="304"/>
        <v>1</v>
      </c>
      <c r="D9745">
        <f t="shared" si="305"/>
        <v>52341</v>
      </c>
    </row>
    <row r="9746" spans="1:4" x14ac:dyDescent="0.25">
      <c r="A9746">
        <v>52350</v>
      </c>
      <c r="B9746">
        <v>508756</v>
      </c>
      <c r="C9746">
        <f t="shared" si="304"/>
        <v>1</v>
      </c>
      <c r="D9746">
        <f t="shared" si="305"/>
        <v>52350</v>
      </c>
    </row>
    <row r="9747" spans="1:4" x14ac:dyDescent="0.25">
      <c r="A9747">
        <v>52365</v>
      </c>
      <c r="B9747">
        <v>508765</v>
      </c>
      <c r="C9747">
        <f t="shared" si="304"/>
        <v>1</v>
      </c>
      <c r="D9747">
        <f t="shared" si="305"/>
        <v>52365</v>
      </c>
    </row>
    <row r="9748" spans="1:4" x14ac:dyDescent="0.25">
      <c r="A9748">
        <v>52368</v>
      </c>
      <c r="B9748">
        <v>508776</v>
      </c>
      <c r="C9748">
        <f t="shared" si="304"/>
        <v>1</v>
      </c>
      <c r="D9748">
        <f t="shared" si="305"/>
        <v>52368</v>
      </c>
    </row>
    <row r="9749" spans="1:4" x14ac:dyDescent="0.25">
      <c r="A9749">
        <v>52373</v>
      </c>
      <c r="B9749">
        <v>508781</v>
      </c>
      <c r="C9749">
        <f t="shared" si="304"/>
        <v>1</v>
      </c>
      <c r="D9749">
        <f t="shared" si="305"/>
        <v>52373</v>
      </c>
    </row>
    <row r="9750" spans="1:4" x14ac:dyDescent="0.25">
      <c r="A9750">
        <v>52374</v>
      </c>
      <c r="B9750">
        <v>508878</v>
      </c>
      <c r="C9750">
        <f t="shared" si="304"/>
        <v>1</v>
      </c>
      <c r="D9750">
        <f t="shared" si="305"/>
        <v>52374</v>
      </c>
    </row>
    <row r="9751" spans="1:4" x14ac:dyDescent="0.25">
      <c r="A9751">
        <v>52375</v>
      </c>
      <c r="B9751">
        <v>508902</v>
      </c>
      <c r="C9751">
        <f t="shared" si="304"/>
        <v>1</v>
      </c>
      <c r="D9751">
        <f t="shared" si="305"/>
        <v>52375</v>
      </c>
    </row>
    <row r="9752" spans="1:4" x14ac:dyDescent="0.25">
      <c r="A9752">
        <v>52376</v>
      </c>
      <c r="B9752">
        <v>508942</v>
      </c>
      <c r="C9752">
        <f t="shared" si="304"/>
        <v>1</v>
      </c>
      <c r="D9752">
        <f t="shared" si="305"/>
        <v>52376</v>
      </c>
    </row>
    <row r="9753" spans="1:4" x14ac:dyDescent="0.25">
      <c r="A9753">
        <v>52377</v>
      </c>
      <c r="B9753">
        <v>508957</v>
      </c>
      <c r="C9753">
        <f t="shared" si="304"/>
        <v>1</v>
      </c>
      <c r="D9753">
        <f t="shared" si="305"/>
        <v>52377</v>
      </c>
    </row>
    <row r="9754" spans="1:4" x14ac:dyDescent="0.25">
      <c r="A9754">
        <v>52379</v>
      </c>
      <c r="B9754">
        <v>509040</v>
      </c>
      <c r="C9754">
        <f t="shared" si="304"/>
        <v>1</v>
      </c>
      <c r="D9754">
        <f t="shared" si="305"/>
        <v>52379</v>
      </c>
    </row>
    <row r="9755" spans="1:4" x14ac:dyDescent="0.25">
      <c r="A9755">
        <v>52382</v>
      </c>
      <c r="B9755">
        <v>509237</v>
      </c>
      <c r="C9755">
        <f t="shared" si="304"/>
        <v>1</v>
      </c>
      <c r="D9755">
        <f t="shared" si="305"/>
        <v>52382</v>
      </c>
    </row>
    <row r="9756" spans="1:4" x14ac:dyDescent="0.25">
      <c r="A9756">
        <v>52398</v>
      </c>
      <c r="B9756">
        <v>509239</v>
      </c>
      <c r="C9756">
        <f t="shared" si="304"/>
        <v>1</v>
      </c>
      <c r="D9756">
        <f t="shared" si="305"/>
        <v>52398</v>
      </c>
    </row>
    <row r="9757" spans="1:4" x14ac:dyDescent="0.25">
      <c r="A9757">
        <v>52400</v>
      </c>
      <c r="B9757">
        <v>509243</v>
      </c>
      <c r="C9757">
        <f t="shared" si="304"/>
        <v>1</v>
      </c>
      <c r="D9757">
        <f t="shared" si="305"/>
        <v>52400</v>
      </c>
    </row>
    <row r="9758" spans="1:4" x14ac:dyDescent="0.25">
      <c r="A9758">
        <v>52403</v>
      </c>
      <c r="B9758">
        <v>509270</v>
      </c>
      <c r="C9758">
        <f t="shared" si="304"/>
        <v>1</v>
      </c>
      <c r="D9758">
        <f t="shared" si="305"/>
        <v>52403</v>
      </c>
    </row>
    <row r="9759" spans="1:4" x14ac:dyDescent="0.25">
      <c r="A9759">
        <v>52416</v>
      </c>
      <c r="B9759">
        <v>509270</v>
      </c>
      <c r="C9759">
        <f t="shared" si="304"/>
        <v>1</v>
      </c>
      <c r="D9759">
        <f t="shared" si="305"/>
        <v>52416</v>
      </c>
    </row>
    <row r="9760" spans="1:4" x14ac:dyDescent="0.25">
      <c r="A9760">
        <v>52423</v>
      </c>
      <c r="B9760">
        <v>509283</v>
      </c>
      <c r="C9760">
        <f t="shared" si="304"/>
        <v>1</v>
      </c>
      <c r="D9760">
        <f t="shared" si="305"/>
        <v>52423</v>
      </c>
    </row>
    <row r="9761" spans="1:4" x14ac:dyDescent="0.25">
      <c r="A9761">
        <v>52440</v>
      </c>
      <c r="B9761">
        <v>509316</v>
      </c>
      <c r="C9761">
        <f t="shared" si="304"/>
        <v>1</v>
      </c>
      <c r="D9761">
        <f t="shared" si="305"/>
        <v>52440</v>
      </c>
    </row>
    <row r="9762" spans="1:4" x14ac:dyDescent="0.25">
      <c r="A9762">
        <v>52442</v>
      </c>
      <c r="B9762">
        <v>509334</v>
      </c>
      <c r="C9762">
        <f t="shared" si="304"/>
        <v>1</v>
      </c>
      <c r="D9762">
        <f t="shared" si="305"/>
        <v>52442</v>
      </c>
    </row>
    <row r="9763" spans="1:4" x14ac:dyDescent="0.25">
      <c r="A9763">
        <v>52450</v>
      </c>
      <c r="B9763">
        <v>509420</v>
      </c>
      <c r="C9763">
        <f t="shared" si="304"/>
        <v>1</v>
      </c>
      <c r="D9763">
        <f t="shared" si="305"/>
        <v>52450</v>
      </c>
    </row>
    <row r="9764" spans="1:4" x14ac:dyDescent="0.25">
      <c r="A9764">
        <v>52461</v>
      </c>
      <c r="B9764">
        <v>509465</v>
      </c>
      <c r="C9764">
        <f t="shared" si="304"/>
        <v>1</v>
      </c>
      <c r="D9764">
        <f t="shared" si="305"/>
        <v>52461</v>
      </c>
    </row>
    <row r="9765" spans="1:4" x14ac:dyDescent="0.25">
      <c r="A9765">
        <v>52463</v>
      </c>
      <c r="B9765">
        <v>509481</v>
      </c>
      <c r="C9765">
        <f t="shared" si="304"/>
        <v>1</v>
      </c>
      <c r="D9765">
        <f t="shared" si="305"/>
        <v>52463</v>
      </c>
    </row>
    <row r="9766" spans="1:4" x14ac:dyDescent="0.25">
      <c r="A9766">
        <v>52470</v>
      </c>
      <c r="B9766">
        <v>509506</v>
      </c>
      <c r="C9766">
        <f t="shared" si="304"/>
        <v>1</v>
      </c>
      <c r="D9766">
        <f t="shared" si="305"/>
        <v>52470</v>
      </c>
    </row>
    <row r="9767" spans="1:4" x14ac:dyDescent="0.25">
      <c r="A9767">
        <v>52472</v>
      </c>
      <c r="B9767">
        <v>509527</v>
      </c>
      <c r="C9767">
        <f t="shared" si="304"/>
        <v>1</v>
      </c>
      <c r="D9767">
        <f t="shared" si="305"/>
        <v>52472</v>
      </c>
    </row>
    <row r="9768" spans="1:4" x14ac:dyDescent="0.25">
      <c r="A9768">
        <v>52479</v>
      </c>
      <c r="B9768">
        <v>509564</v>
      </c>
      <c r="C9768">
        <f t="shared" si="304"/>
        <v>1</v>
      </c>
      <c r="D9768">
        <f t="shared" si="305"/>
        <v>52479</v>
      </c>
    </row>
    <row r="9769" spans="1:4" x14ac:dyDescent="0.25">
      <c r="A9769">
        <v>52487</v>
      </c>
      <c r="B9769">
        <v>509600</v>
      </c>
      <c r="C9769">
        <f t="shared" si="304"/>
        <v>1</v>
      </c>
      <c r="D9769">
        <f t="shared" si="305"/>
        <v>52487</v>
      </c>
    </row>
    <row r="9770" spans="1:4" x14ac:dyDescent="0.25">
      <c r="A9770">
        <v>52489</v>
      </c>
      <c r="B9770">
        <v>509824</v>
      </c>
      <c r="C9770">
        <f t="shared" si="304"/>
        <v>1</v>
      </c>
      <c r="D9770">
        <f t="shared" si="305"/>
        <v>52489</v>
      </c>
    </row>
    <row r="9771" spans="1:4" x14ac:dyDescent="0.25">
      <c r="A9771">
        <v>52491</v>
      </c>
      <c r="B9771">
        <v>509876</v>
      </c>
      <c r="C9771">
        <f t="shared" si="304"/>
        <v>1</v>
      </c>
      <c r="D9771">
        <f t="shared" si="305"/>
        <v>52491</v>
      </c>
    </row>
    <row r="9772" spans="1:4" x14ac:dyDescent="0.25">
      <c r="A9772">
        <v>52518</v>
      </c>
      <c r="B9772">
        <v>509983</v>
      </c>
      <c r="C9772">
        <f t="shared" si="304"/>
        <v>1</v>
      </c>
      <c r="D9772">
        <f t="shared" si="305"/>
        <v>52518</v>
      </c>
    </row>
    <row r="9773" spans="1:4" x14ac:dyDescent="0.25">
      <c r="A9773">
        <v>52528</v>
      </c>
      <c r="B9773">
        <v>510009</v>
      </c>
      <c r="C9773">
        <f t="shared" si="304"/>
        <v>1</v>
      </c>
      <c r="D9773">
        <f t="shared" si="305"/>
        <v>52528</v>
      </c>
    </row>
    <row r="9774" spans="1:4" x14ac:dyDescent="0.25">
      <c r="A9774">
        <v>52555</v>
      </c>
      <c r="B9774">
        <v>510185</v>
      </c>
      <c r="C9774">
        <f t="shared" si="304"/>
        <v>1</v>
      </c>
      <c r="D9774">
        <f t="shared" si="305"/>
        <v>52555</v>
      </c>
    </row>
    <row r="9775" spans="1:4" x14ac:dyDescent="0.25">
      <c r="A9775">
        <v>52557</v>
      </c>
      <c r="B9775">
        <v>510200</v>
      </c>
      <c r="C9775">
        <f t="shared" si="304"/>
        <v>1</v>
      </c>
      <c r="D9775">
        <f t="shared" si="305"/>
        <v>52557</v>
      </c>
    </row>
    <row r="9776" spans="1:4" x14ac:dyDescent="0.25">
      <c r="A9776">
        <v>52559</v>
      </c>
      <c r="B9776">
        <v>510361</v>
      </c>
      <c r="C9776">
        <f t="shared" si="304"/>
        <v>1</v>
      </c>
      <c r="D9776">
        <f t="shared" si="305"/>
        <v>52559</v>
      </c>
    </row>
    <row r="9777" spans="1:4" x14ac:dyDescent="0.25">
      <c r="A9777">
        <v>52561</v>
      </c>
      <c r="B9777">
        <v>510362</v>
      </c>
      <c r="C9777">
        <f t="shared" si="304"/>
        <v>1</v>
      </c>
      <c r="D9777">
        <f t="shared" si="305"/>
        <v>52561</v>
      </c>
    </row>
    <row r="9778" spans="1:4" x14ac:dyDescent="0.25">
      <c r="A9778">
        <v>52562</v>
      </c>
      <c r="B9778">
        <v>510393</v>
      </c>
      <c r="C9778">
        <f t="shared" si="304"/>
        <v>1</v>
      </c>
      <c r="D9778">
        <f t="shared" si="305"/>
        <v>52562</v>
      </c>
    </row>
    <row r="9779" spans="1:4" x14ac:dyDescent="0.25">
      <c r="A9779">
        <v>52564</v>
      </c>
      <c r="B9779">
        <v>510393</v>
      </c>
      <c r="C9779">
        <f t="shared" si="304"/>
        <v>1</v>
      </c>
      <c r="D9779">
        <f t="shared" si="305"/>
        <v>52564</v>
      </c>
    </row>
    <row r="9780" spans="1:4" x14ac:dyDescent="0.25">
      <c r="A9780">
        <v>52567</v>
      </c>
      <c r="B9780">
        <v>510393</v>
      </c>
      <c r="C9780">
        <f t="shared" si="304"/>
        <v>1</v>
      </c>
      <c r="D9780">
        <f t="shared" si="305"/>
        <v>52567</v>
      </c>
    </row>
    <row r="9781" spans="1:4" x14ac:dyDescent="0.25">
      <c r="A9781">
        <v>52575</v>
      </c>
      <c r="B9781">
        <v>510472</v>
      </c>
      <c r="C9781">
        <f t="shared" si="304"/>
        <v>1</v>
      </c>
      <c r="D9781">
        <f t="shared" si="305"/>
        <v>52575</v>
      </c>
    </row>
    <row r="9782" spans="1:4" x14ac:dyDescent="0.25">
      <c r="A9782">
        <v>52577</v>
      </c>
      <c r="B9782">
        <v>510578</v>
      </c>
      <c r="C9782">
        <f t="shared" si="304"/>
        <v>1</v>
      </c>
      <c r="D9782">
        <f t="shared" si="305"/>
        <v>52577</v>
      </c>
    </row>
    <row r="9783" spans="1:4" x14ac:dyDescent="0.25">
      <c r="A9783">
        <v>52617</v>
      </c>
      <c r="B9783">
        <v>510726</v>
      </c>
      <c r="C9783">
        <f t="shared" si="304"/>
        <v>1</v>
      </c>
      <c r="D9783">
        <f t="shared" si="305"/>
        <v>52617</v>
      </c>
    </row>
    <row r="9784" spans="1:4" x14ac:dyDescent="0.25">
      <c r="A9784">
        <v>52618</v>
      </c>
      <c r="B9784">
        <v>510746</v>
      </c>
      <c r="C9784">
        <f t="shared" si="304"/>
        <v>1</v>
      </c>
      <c r="D9784">
        <f t="shared" si="305"/>
        <v>52618</v>
      </c>
    </row>
    <row r="9785" spans="1:4" x14ac:dyDescent="0.25">
      <c r="A9785">
        <v>52619</v>
      </c>
      <c r="B9785">
        <v>510880</v>
      </c>
      <c r="C9785">
        <f t="shared" si="304"/>
        <v>1</v>
      </c>
      <c r="D9785">
        <f t="shared" si="305"/>
        <v>52619</v>
      </c>
    </row>
    <row r="9786" spans="1:4" x14ac:dyDescent="0.25">
      <c r="A9786">
        <v>52623</v>
      </c>
      <c r="B9786">
        <v>510900</v>
      </c>
      <c r="C9786">
        <f t="shared" si="304"/>
        <v>1</v>
      </c>
      <c r="D9786">
        <f t="shared" si="305"/>
        <v>52623</v>
      </c>
    </row>
    <row r="9787" spans="1:4" x14ac:dyDescent="0.25">
      <c r="A9787">
        <v>52626</v>
      </c>
      <c r="B9787">
        <v>510980</v>
      </c>
      <c r="C9787">
        <f t="shared" si="304"/>
        <v>1</v>
      </c>
      <c r="D9787">
        <f t="shared" si="305"/>
        <v>52626</v>
      </c>
    </row>
    <row r="9788" spans="1:4" x14ac:dyDescent="0.25">
      <c r="A9788">
        <v>52626</v>
      </c>
      <c r="B9788">
        <v>511046</v>
      </c>
      <c r="C9788">
        <f t="shared" si="304"/>
        <v>1</v>
      </c>
      <c r="D9788">
        <f t="shared" si="305"/>
        <v>52626</v>
      </c>
    </row>
    <row r="9789" spans="1:4" x14ac:dyDescent="0.25">
      <c r="A9789">
        <v>52627</v>
      </c>
      <c r="B9789">
        <v>511146</v>
      </c>
      <c r="C9789">
        <f t="shared" si="304"/>
        <v>1</v>
      </c>
      <c r="D9789">
        <f t="shared" si="305"/>
        <v>52627</v>
      </c>
    </row>
    <row r="9790" spans="1:4" x14ac:dyDescent="0.25">
      <c r="A9790">
        <v>52641</v>
      </c>
      <c r="B9790">
        <v>511150</v>
      </c>
      <c r="C9790">
        <f t="shared" si="304"/>
        <v>1</v>
      </c>
      <c r="D9790">
        <f t="shared" si="305"/>
        <v>52641</v>
      </c>
    </row>
    <row r="9791" spans="1:4" x14ac:dyDescent="0.25">
      <c r="A9791">
        <v>52642</v>
      </c>
      <c r="B9791">
        <v>511167</v>
      </c>
      <c r="C9791">
        <f t="shared" si="304"/>
        <v>1</v>
      </c>
      <c r="D9791">
        <f t="shared" si="305"/>
        <v>52642</v>
      </c>
    </row>
    <row r="9792" spans="1:4" x14ac:dyDescent="0.25">
      <c r="A9792">
        <v>52643</v>
      </c>
      <c r="B9792">
        <v>511211</v>
      </c>
      <c r="C9792">
        <f t="shared" si="304"/>
        <v>1</v>
      </c>
      <c r="D9792">
        <f t="shared" si="305"/>
        <v>52643</v>
      </c>
    </row>
    <row r="9793" spans="1:4" x14ac:dyDescent="0.25">
      <c r="A9793">
        <v>52643</v>
      </c>
      <c r="B9793">
        <v>511230</v>
      </c>
      <c r="C9793">
        <f t="shared" si="304"/>
        <v>1</v>
      </c>
      <c r="D9793">
        <f t="shared" si="305"/>
        <v>52643</v>
      </c>
    </row>
    <row r="9794" spans="1:4" x14ac:dyDescent="0.25">
      <c r="A9794">
        <v>52650</v>
      </c>
      <c r="B9794">
        <v>511355</v>
      </c>
      <c r="C9794">
        <f t="shared" ref="C9794:C9857" si="306">IF(A9794&lt;=B9794,1,"")</f>
        <v>1</v>
      </c>
      <c r="D9794">
        <f t="shared" ref="D9794:D9857" si="307">IF(C9794=1,A9794,"")</f>
        <v>52650</v>
      </c>
    </row>
    <row r="9795" spans="1:4" x14ac:dyDescent="0.25">
      <c r="A9795">
        <v>52656</v>
      </c>
      <c r="B9795">
        <v>511402</v>
      </c>
      <c r="C9795">
        <f t="shared" si="306"/>
        <v>1</v>
      </c>
      <c r="D9795">
        <f t="shared" si="307"/>
        <v>52656</v>
      </c>
    </row>
    <row r="9796" spans="1:4" x14ac:dyDescent="0.25">
      <c r="A9796">
        <v>52657</v>
      </c>
      <c r="B9796">
        <v>511445</v>
      </c>
      <c r="C9796">
        <f t="shared" si="306"/>
        <v>1</v>
      </c>
      <c r="D9796">
        <f t="shared" si="307"/>
        <v>52657</v>
      </c>
    </row>
    <row r="9797" spans="1:4" x14ac:dyDescent="0.25">
      <c r="A9797">
        <v>52668</v>
      </c>
      <c r="B9797">
        <v>511452</v>
      </c>
      <c r="C9797">
        <f t="shared" si="306"/>
        <v>1</v>
      </c>
      <c r="D9797">
        <f t="shared" si="307"/>
        <v>52668</v>
      </c>
    </row>
    <row r="9798" spans="1:4" x14ac:dyDescent="0.25">
      <c r="A9798">
        <v>52669</v>
      </c>
      <c r="B9798">
        <v>511471</v>
      </c>
      <c r="C9798">
        <f t="shared" si="306"/>
        <v>1</v>
      </c>
      <c r="D9798">
        <f t="shared" si="307"/>
        <v>52669</v>
      </c>
    </row>
    <row r="9799" spans="1:4" x14ac:dyDescent="0.25">
      <c r="A9799">
        <v>52672</v>
      </c>
      <c r="B9799">
        <v>511547</v>
      </c>
      <c r="C9799">
        <f t="shared" si="306"/>
        <v>1</v>
      </c>
      <c r="D9799">
        <f t="shared" si="307"/>
        <v>52672</v>
      </c>
    </row>
    <row r="9800" spans="1:4" x14ac:dyDescent="0.25">
      <c r="A9800">
        <v>52678</v>
      </c>
      <c r="B9800">
        <v>511570</v>
      </c>
      <c r="C9800">
        <f t="shared" si="306"/>
        <v>1</v>
      </c>
      <c r="D9800">
        <f t="shared" si="307"/>
        <v>52678</v>
      </c>
    </row>
    <row r="9801" spans="1:4" x14ac:dyDescent="0.25">
      <c r="A9801">
        <v>52685</v>
      </c>
      <c r="B9801">
        <v>511833</v>
      </c>
      <c r="C9801">
        <f t="shared" si="306"/>
        <v>1</v>
      </c>
      <c r="D9801">
        <f t="shared" si="307"/>
        <v>52685</v>
      </c>
    </row>
    <row r="9802" spans="1:4" x14ac:dyDescent="0.25">
      <c r="A9802">
        <v>52690</v>
      </c>
      <c r="B9802">
        <v>511856</v>
      </c>
      <c r="C9802">
        <f t="shared" si="306"/>
        <v>1</v>
      </c>
      <c r="D9802">
        <f t="shared" si="307"/>
        <v>52690</v>
      </c>
    </row>
    <row r="9803" spans="1:4" x14ac:dyDescent="0.25">
      <c r="A9803">
        <v>52696</v>
      </c>
      <c r="B9803">
        <v>511867</v>
      </c>
      <c r="C9803">
        <f t="shared" si="306"/>
        <v>1</v>
      </c>
      <c r="D9803">
        <f t="shared" si="307"/>
        <v>52696</v>
      </c>
    </row>
    <row r="9804" spans="1:4" x14ac:dyDescent="0.25">
      <c r="A9804">
        <v>52696</v>
      </c>
      <c r="B9804">
        <v>511903</v>
      </c>
      <c r="C9804">
        <f t="shared" si="306"/>
        <v>1</v>
      </c>
      <c r="D9804">
        <f t="shared" si="307"/>
        <v>52696</v>
      </c>
    </row>
    <row r="9805" spans="1:4" x14ac:dyDescent="0.25">
      <c r="A9805">
        <v>52698</v>
      </c>
      <c r="B9805">
        <v>512012</v>
      </c>
      <c r="C9805">
        <f t="shared" si="306"/>
        <v>1</v>
      </c>
      <c r="D9805">
        <f t="shared" si="307"/>
        <v>52698</v>
      </c>
    </row>
    <row r="9806" spans="1:4" x14ac:dyDescent="0.25">
      <c r="A9806">
        <v>52712</v>
      </c>
      <c r="B9806">
        <v>512094</v>
      </c>
      <c r="C9806">
        <f t="shared" si="306"/>
        <v>1</v>
      </c>
      <c r="D9806">
        <f t="shared" si="307"/>
        <v>52712</v>
      </c>
    </row>
    <row r="9807" spans="1:4" x14ac:dyDescent="0.25">
      <c r="A9807">
        <v>52716</v>
      </c>
      <c r="B9807">
        <v>512100</v>
      </c>
      <c r="C9807">
        <f t="shared" si="306"/>
        <v>1</v>
      </c>
      <c r="D9807">
        <f t="shared" si="307"/>
        <v>52716</v>
      </c>
    </row>
    <row r="9808" spans="1:4" x14ac:dyDescent="0.25">
      <c r="A9808">
        <v>52724</v>
      </c>
      <c r="B9808">
        <v>512180</v>
      </c>
      <c r="C9808">
        <f t="shared" si="306"/>
        <v>1</v>
      </c>
      <c r="D9808">
        <f t="shared" si="307"/>
        <v>52724</v>
      </c>
    </row>
    <row r="9809" spans="1:4" x14ac:dyDescent="0.25">
      <c r="A9809">
        <v>52737</v>
      </c>
      <c r="B9809">
        <v>512213</v>
      </c>
      <c r="C9809">
        <f t="shared" si="306"/>
        <v>1</v>
      </c>
      <c r="D9809">
        <f t="shared" si="307"/>
        <v>52737</v>
      </c>
    </row>
    <row r="9810" spans="1:4" x14ac:dyDescent="0.25">
      <c r="A9810">
        <v>52739</v>
      </c>
      <c r="B9810">
        <v>512234</v>
      </c>
      <c r="C9810">
        <f t="shared" si="306"/>
        <v>1</v>
      </c>
      <c r="D9810">
        <f t="shared" si="307"/>
        <v>52739</v>
      </c>
    </row>
    <row r="9811" spans="1:4" x14ac:dyDescent="0.25">
      <c r="A9811">
        <v>52740</v>
      </c>
      <c r="B9811">
        <v>512316</v>
      </c>
      <c r="C9811">
        <f t="shared" si="306"/>
        <v>1</v>
      </c>
      <c r="D9811">
        <f t="shared" si="307"/>
        <v>52740</v>
      </c>
    </row>
    <row r="9812" spans="1:4" x14ac:dyDescent="0.25">
      <c r="A9812">
        <v>52743</v>
      </c>
      <c r="B9812">
        <v>512361</v>
      </c>
      <c r="C9812">
        <f t="shared" si="306"/>
        <v>1</v>
      </c>
      <c r="D9812">
        <f t="shared" si="307"/>
        <v>52743</v>
      </c>
    </row>
    <row r="9813" spans="1:4" x14ac:dyDescent="0.25">
      <c r="A9813">
        <v>52749</v>
      </c>
      <c r="B9813">
        <v>512425</v>
      </c>
      <c r="C9813">
        <f t="shared" si="306"/>
        <v>1</v>
      </c>
      <c r="D9813">
        <f t="shared" si="307"/>
        <v>52749</v>
      </c>
    </row>
    <row r="9814" spans="1:4" x14ac:dyDescent="0.25">
      <c r="A9814">
        <v>52751</v>
      </c>
      <c r="B9814">
        <v>512644</v>
      </c>
      <c r="C9814">
        <f t="shared" si="306"/>
        <v>1</v>
      </c>
      <c r="D9814">
        <f t="shared" si="307"/>
        <v>52751</v>
      </c>
    </row>
    <row r="9815" spans="1:4" x14ac:dyDescent="0.25">
      <c r="A9815">
        <v>52755</v>
      </c>
      <c r="B9815">
        <v>512735</v>
      </c>
      <c r="C9815">
        <f t="shared" si="306"/>
        <v>1</v>
      </c>
      <c r="D9815">
        <f t="shared" si="307"/>
        <v>52755</v>
      </c>
    </row>
    <row r="9816" spans="1:4" x14ac:dyDescent="0.25">
      <c r="A9816">
        <v>52756</v>
      </c>
      <c r="B9816">
        <v>512823</v>
      </c>
      <c r="C9816">
        <f t="shared" si="306"/>
        <v>1</v>
      </c>
      <c r="D9816">
        <f t="shared" si="307"/>
        <v>52756</v>
      </c>
    </row>
    <row r="9817" spans="1:4" x14ac:dyDescent="0.25">
      <c r="A9817">
        <v>52757</v>
      </c>
      <c r="B9817">
        <v>513008</v>
      </c>
      <c r="C9817">
        <f t="shared" si="306"/>
        <v>1</v>
      </c>
      <c r="D9817">
        <f t="shared" si="307"/>
        <v>52757</v>
      </c>
    </row>
    <row r="9818" spans="1:4" x14ac:dyDescent="0.25">
      <c r="A9818">
        <v>52757</v>
      </c>
      <c r="B9818">
        <v>513074</v>
      </c>
      <c r="C9818">
        <f t="shared" si="306"/>
        <v>1</v>
      </c>
      <c r="D9818">
        <f t="shared" si="307"/>
        <v>52757</v>
      </c>
    </row>
    <row r="9819" spans="1:4" x14ac:dyDescent="0.25">
      <c r="A9819">
        <v>52764</v>
      </c>
      <c r="B9819">
        <v>513100</v>
      </c>
      <c r="C9819">
        <f t="shared" si="306"/>
        <v>1</v>
      </c>
      <c r="D9819">
        <f t="shared" si="307"/>
        <v>52764</v>
      </c>
    </row>
    <row r="9820" spans="1:4" x14ac:dyDescent="0.25">
      <c r="A9820">
        <v>52767</v>
      </c>
      <c r="B9820">
        <v>513149</v>
      </c>
      <c r="C9820">
        <f t="shared" si="306"/>
        <v>1</v>
      </c>
      <c r="D9820">
        <f t="shared" si="307"/>
        <v>52767</v>
      </c>
    </row>
    <row r="9821" spans="1:4" x14ac:dyDescent="0.25">
      <c r="A9821">
        <v>52776</v>
      </c>
      <c r="B9821">
        <v>513184</v>
      </c>
      <c r="C9821">
        <f t="shared" si="306"/>
        <v>1</v>
      </c>
      <c r="D9821">
        <f t="shared" si="307"/>
        <v>52776</v>
      </c>
    </row>
    <row r="9822" spans="1:4" x14ac:dyDescent="0.25">
      <c r="A9822">
        <v>52797</v>
      </c>
      <c r="B9822">
        <v>513266</v>
      </c>
      <c r="C9822">
        <f t="shared" si="306"/>
        <v>1</v>
      </c>
      <c r="D9822">
        <f t="shared" si="307"/>
        <v>52797</v>
      </c>
    </row>
    <row r="9823" spans="1:4" x14ac:dyDescent="0.25">
      <c r="A9823">
        <v>52797</v>
      </c>
      <c r="B9823">
        <v>513367</v>
      </c>
      <c r="C9823">
        <f t="shared" si="306"/>
        <v>1</v>
      </c>
      <c r="D9823">
        <f t="shared" si="307"/>
        <v>52797</v>
      </c>
    </row>
    <row r="9824" spans="1:4" x14ac:dyDescent="0.25">
      <c r="A9824">
        <v>52805</v>
      </c>
      <c r="B9824">
        <v>513423</v>
      </c>
      <c r="C9824">
        <f t="shared" si="306"/>
        <v>1</v>
      </c>
      <c r="D9824">
        <f t="shared" si="307"/>
        <v>52805</v>
      </c>
    </row>
    <row r="9825" spans="1:4" x14ac:dyDescent="0.25">
      <c r="A9825">
        <v>52809</v>
      </c>
      <c r="B9825">
        <v>513471</v>
      </c>
      <c r="C9825">
        <f t="shared" si="306"/>
        <v>1</v>
      </c>
      <c r="D9825">
        <f t="shared" si="307"/>
        <v>52809</v>
      </c>
    </row>
    <row r="9826" spans="1:4" x14ac:dyDescent="0.25">
      <c r="A9826">
        <v>52813</v>
      </c>
      <c r="B9826">
        <v>513483</v>
      </c>
      <c r="C9826">
        <f t="shared" si="306"/>
        <v>1</v>
      </c>
      <c r="D9826">
        <f t="shared" si="307"/>
        <v>52813</v>
      </c>
    </row>
    <row r="9827" spans="1:4" x14ac:dyDescent="0.25">
      <c r="A9827">
        <v>52818</v>
      </c>
      <c r="B9827">
        <v>513513</v>
      </c>
      <c r="C9827">
        <f t="shared" si="306"/>
        <v>1</v>
      </c>
      <c r="D9827">
        <f t="shared" si="307"/>
        <v>52818</v>
      </c>
    </row>
    <row r="9828" spans="1:4" x14ac:dyDescent="0.25">
      <c r="A9828">
        <v>52839</v>
      </c>
      <c r="B9828">
        <v>513635</v>
      </c>
      <c r="C9828">
        <f t="shared" si="306"/>
        <v>1</v>
      </c>
      <c r="D9828">
        <f t="shared" si="307"/>
        <v>52839</v>
      </c>
    </row>
    <row r="9829" spans="1:4" x14ac:dyDescent="0.25">
      <c r="A9829">
        <v>52840</v>
      </c>
      <c r="B9829">
        <v>513647</v>
      </c>
      <c r="C9829">
        <f t="shared" si="306"/>
        <v>1</v>
      </c>
      <c r="D9829">
        <f t="shared" si="307"/>
        <v>52840</v>
      </c>
    </row>
    <row r="9830" spans="1:4" x14ac:dyDescent="0.25">
      <c r="A9830">
        <v>52852</v>
      </c>
      <c r="B9830">
        <v>513665</v>
      </c>
      <c r="C9830">
        <f t="shared" si="306"/>
        <v>1</v>
      </c>
      <c r="D9830">
        <f t="shared" si="307"/>
        <v>52852</v>
      </c>
    </row>
    <row r="9831" spans="1:4" x14ac:dyDescent="0.25">
      <c r="A9831">
        <v>52852</v>
      </c>
      <c r="B9831">
        <v>513780</v>
      </c>
      <c r="C9831">
        <f t="shared" si="306"/>
        <v>1</v>
      </c>
      <c r="D9831">
        <f t="shared" si="307"/>
        <v>52852</v>
      </c>
    </row>
    <row r="9832" spans="1:4" x14ac:dyDescent="0.25">
      <c r="A9832">
        <v>52854</v>
      </c>
      <c r="B9832">
        <v>513852</v>
      </c>
      <c r="C9832">
        <f t="shared" si="306"/>
        <v>1</v>
      </c>
      <c r="D9832">
        <f t="shared" si="307"/>
        <v>52854</v>
      </c>
    </row>
    <row r="9833" spans="1:4" x14ac:dyDescent="0.25">
      <c r="A9833">
        <v>52858</v>
      </c>
      <c r="B9833">
        <v>513864</v>
      </c>
      <c r="C9833">
        <f t="shared" si="306"/>
        <v>1</v>
      </c>
      <c r="D9833">
        <f t="shared" si="307"/>
        <v>52858</v>
      </c>
    </row>
    <row r="9834" spans="1:4" x14ac:dyDescent="0.25">
      <c r="A9834">
        <v>52859</v>
      </c>
      <c r="B9834">
        <v>513890</v>
      </c>
      <c r="C9834">
        <f t="shared" si="306"/>
        <v>1</v>
      </c>
      <c r="D9834">
        <f t="shared" si="307"/>
        <v>52859</v>
      </c>
    </row>
    <row r="9835" spans="1:4" x14ac:dyDescent="0.25">
      <c r="A9835">
        <v>52861</v>
      </c>
      <c r="B9835">
        <v>513910</v>
      </c>
      <c r="C9835">
        <f t="shared" si="306"/>
        <v>1</v>
      </c>
      <c r="D9835">
        <f t="shared" si="307"/>
        <v>52861</v>
      </c>
    </row>
    <row r="9836" spans="1:4" x14ac:dyDescent="0.25">
      <c r="A9836">
        <v>52863</v>
      </c>
      <c r="B9836">
        <v>513947</v>
      </c>
      <c r="C9836">
        <f t="shared" si="306"/>
        <v>1</v>
      </c>
      <c r="D9836">
        <f t="shared" si="307"/>
        <v>52863</v>
      </c>
    </row>
    <row r="9837" spans="1:4" x14ac:dyDescent="0.25">
      <c r="A9837">
        <v>52866</v>
      </c>
      <c r="B9837">
        <v>513997</v>
      </c>
      <c r="C9837">
        <f t="shared" si="306"/>
        <v>1</v>
      </c>
      <c r="D9837">
        <f t="shared" si="307"/>
        <v>52866</v>
      </c>
    </row>
    <row r="9838" spans="1:4" x14ac:dyDescent="0.25">
      <c r="A9838">
        <v>52868</v>
      </c>
      <c r="B9838">
        <v>514041</v>
      </c>
      <c r="C9838">
        <f t="shared" si="306"/>
        <v>1</v>
      </c>
      <c r="D9838">
        <f t="shared" si="307"/>
        <v>52868</v>
      </c>
    </row>
    <row r="9839" spans="1:4" x14ac:dyDescent="0.25">
      <c r="A9839">
        <v>52868</v>
      </c>
      <c r="B9839">
        <v>514086</v>
      </c>
      <c r="C9839">
        <f t="shared" si="306"/>
        <v>1</v>
      </c>
      <c r="D9839">
        <f t="shared" si="307"/>
        <v>52868</v>
      </c>
    </row>
    <row r="9840" spans="1:4" x14ac:dyDescent="0.25">
      <c r="A9840">
        <v>52869</v>
      </c>
      <c r="B9840">
        <v>514093</v>
      </c>
      <c r="C9840">
        <f t="shared" si="306"/>
        <v>1</v>
      </c>
      <c r="D9840">
        <f t="shared" si="307"/>
        <v>52869</v>
      </c>
    </row>
    <row r="9841" spans="1:4" x14ac:dyDescent="0.25">
      <c r="A9841">
        <v>52870</v>
      </c>
      <c r="B9841">
        <v>514208</v>
      </c>
      <c r="C9841">
        <f t="shared" si="306"/>
        <v>1</v>
      </c>
      <c r="D9841">
        <f t="shared" si="307"/>
        <v>52870</v>
      </c>
    </row>
    <row r="9842" spans="1:4" x14ac:dyDescent="0.25">
      <c r="A9842">
        <v>52870</v>
      </c>
      <c r="B9842">
        <v>514477</v>
      </c>
      <c r="C9842">
        <f t="shared" si="306"/>
        <v>1</v>
      </c>
      <c r="D9842">
        <f t="shared" si="307"/>
        <v>52870</v>
      </c>
    </row>
    <row r="9843" spans="1:4" x14ac:dyDescent="0.25">
      <c r="A9843">
        <v>52872</v>
      </c>
      <c r="B9843">
        <v>514500</v>
      </c>
      <c r="C9843">
        <f t="shared" si="306"/>
        <v>1</v>
      </c>
      <c r="D9843">
        <f t="shared" si="307"/>
        <v>52872</v>
      </c>
    </row>
    <row r="9844" spans="1:4" x14ac:dyDescent="0.25">
      <c r="A9844">
        <v>52889</v>
      </c>
      <c r="B9844">
        <v>514533</v>
      </c>
      <c r="C9844">
        <f t="shared" si="306"/>
        <v>1</v>
      </c>
      <c r="D9844">
        <f t="shared" si="307"/>
        <v>52889</v>
      </c>
    </row>
    <row r="9845" spans="1:4" x14ac:dyDescent="0.25">
      <c r="A9845">
        <v>52892</v>
      </c>
      <c r="B9845">
        <v>514550</v>
      </c>
      <c r="C9845">
        <f t="shared" si="306"/>
        <v>1</v>
      </c>
      <c r="D9845">
        <f t="shared" si="307"/>
        <v>52892</v>
      </c>
    </row>
    <row r="9846" spans="1:4" x14ac:dyDescent="0.25">
      <c r="A9846">
        <v>52893</v>
      </c>
      <c r="B9846">
        <v>514671</v>
      </c>
      <c r="C9846">
        <f t="shared" si="306"/>
        <v>1</v>
      </c>
      <c r="D9846">
        <f t="shared" si="307"/>
        <v>52893</v>
      </c>
    </row>
    <row r="9847" spans="1:4" x14ac:dyDescent="0.25">
      <c r="A9847">
        <v>52893</v>
      </c>
      <c r="B9847">
        <v>514739</v>
      </c>
      <c r="C9847">
        <f t="shared" si="306"/>
        <v>1</v>
      </c>
      <c r="D9847">
        <f t="shared" si="307"/>
        <v>52893</v>
      </c>
    </row>
    <row r="9848" spans="1:4" x14ac:dyDescent="0.25">
      <c r="A9848">
        <v>52895</v>
      </c>
      <c r="B9848">
        <v>514751</v>
      </c>
      <c r="C9848">
        <f t="shared" si="306"/>
        <v>1</v>
      </c>
      <c r="D9848">
        <f t="shared" si="307"/>
        <v>52895</v>
      </c>
    </row>
    <row r="9849" spans="1:4" x14ac:dyDescent="0.25">
      <c r="A9849">
        <v>52901</v>
      </c>
      <c r="B9849">
        <v>514754</v>
      </c>
      <c r="C9849">
        <f t="shared" si="306"/>
        <v>1</v>
      </c>
      <c r="D9849">
        <f t="shared" si="307"/>
        <v>52901</v>
      </c>
    </row>
    <row r="9850" spans="1:4" x14ac:dyDescent="0.25">
      <c r="A9850">
        <v>52902</v>
      </c>
      <c r="B9850">
        <v>514929</v>
      </c>
      <c r="C9850">
        <f t="shared" si="306"/>
        <v>1</v>
      </c>
      <c r="D9850">
        <f t="shared" si="307"/>
        <v>52902</v>
      </c>
    </row>
    <row r="9851" spans="1:4" x14ac:dyDescent="0.25">
      <c r="A9851">
        <v>52904</v>
      </c>
      <c r="B9851">
        <v>514948</v>
      </c>
      <c r="C9851">
        <f t="shared" si="306"/>
        <v>1</v>
      </c>
      <c r="D9851">
        <f t="shared" si="307"/>
        <v>52904</v>
      </c>
    </row>
    <row r="9852" spans="1:4" x14ac:dyDescent="0.25">
      <c r="A9852">
        <v>52906</v>
      </c>
      <c r="B9852">
        <v>515015</v>
      </c>
      <c r="C9852">
        <f t="shared" si="306"/>
        <v>1</v>
      </c>
      <c r="D9852">
        <f t="shared" si="307"/>
        <v>52906</v>
      </c>
    </row>
    <row r="9853" spans="1:4" x14ac:dyDescent="0.25">
      <c r="A9853">
        <v>52907</v>
      </c>
      <c r="B9853">
        <v>515150</v>
      </c>
      <c r="C9853">
        <f t="shared" si="306"/>
        <v>1</v>
      </c>
      <c r="D9853">
        <f t="shared" si="307"/>
        <v>52907</v>
      </c>
    </row>
    <row r="9854" spans="1:4" x14ac:dyDescent="0.25">
      <c r="A9854">
        <v>52908</v>
      </c>
      <c r="B9854">
        <v>515159</v>
      </c>
      <c r="C9854">
        <f t="shared" si="306"/>
        <v>1</v>
      </c>
      <c r="D9854">
        <f t="shared" si="307"/>
        <v>52908</v>
      </c>
    </row>
    <row r="9855" spans="1:4" x14ac:dyDescent="0.25">
      <c r="A9855">
        <v>52921</v>
      </c>
      <c r="B9855">
        <v>515265</v>
      </c>
      <c r="C9855">
        <f t="shared" si="306"/>
        <v>1</v>
      </c>
      <c r="D9855">
        <f t="shared" si="307"/>
        <v>52921</v>
      </c>
    </row>
    <row r="9856" spans="1:4" x14ac:dyDescent="0.25">
      <c r="A9856">
        <v>52930</v>
      </c>
      <c r="B9856">
        <v>515364</v>
      </c>
      <c r="C9856">
        <f t="shared" si="306"/>
        <v>1</v>
      </c>
      <c r="D9856">
        <f t="shared" si="307"/>
        <v>52930</v>
      </c>
    </row>
    <row r="9857" spans="1:4" x14ac:dyDescent="0.25">
      <c r="A9857">
        <v>52933</v>
      </c>
      <c r="B9857">
        <v>515405</v>
      </c>
      <c r="C9857">
        <f t="shared" si="306"/>
        <v>1</v>
      </c>
      <c r="D9857">
        <f t="shared" si="307"/>
        <v>52933</v>
      </c>
    </row>
    <row r="9858" spans="1:4" x14ac:dyDescent="0.25">
      <c r="A9858">
        <v>52943</v>
      </c>
      <c r="B9858">
        <v>515461</v>
      </c>
      <c r="C9858">
        <f t="shared" ref="C9858:C9921" si="308">IF(A9858&lt;=B9858,1,"")</f>
        <v>1</v>
      </c>
      <c r="D9858">
        <f t="shared" ref="D9858:D9921" si="309">IF(C9858=1,A9858,"")</f>
        <v>52943</v>
      </c>
    </row>
    <row r="9859" spans="1:4" x14ac:dyDescent="0.25">
      <c r="A9859">
        <v>52947</v>
      </c>
      <c r="B9859">
        <v>515535</v>
      </c>
      <c r="C9859">
        <f t="shared" si="308"/>
        <v>1</v>
      </c>
      <c r="D9859">
        <f t="shared" si="309"/>
        <v>52947</v>
      </c>
    </row>
    <row r="9860" spans="1:4" x14ac:dyDescent="0.25">
      <c r="A9860">
        <v>52949</v>
      </c>
      <c r="B9860">
        <v>515553</v>
      </c>
      <c r="C9860">
        <f t="shared" si="308"/>
        <v>1</v>
      </c>
      <c r="D9860">
        <f t="shared" si="309"/>
        <v>52949</v>
      </c>
    </row>
    <row r="9861" spans="1:4" x14ac:dyDescent="0.25">
      <c r="A9861">
        <v>52957</v>
      </c>
      <c r="B9861">
        <v>515696</v>
      </c>
      <c r="C9861">
        <f t="shared" si="308"/>
        <v>1</v>
      </c>
      <c r="D9861">
        <f t="shared" si="309"/>
        <v>52957</v>
      </c>
    </row>
    <row r="9862" spans="1:4" x14ac:dyDescent="0.25">
      <c r="A9862">
        <v>52960</v>
      </c>
      <c r="B9862">
        <v>515805</v>
      </c>
      <c r="C9862">
        <f t="shared" si="308"/>
        <v>1</v>
      </c>
      <c r="D9862">
        <f t="shared" si="309"/>
        <v>52960</v>
      </c>
    </row>
    <row r="9863" spans="1:4" x14ac:dyDescent="0.25">
      <c r="A9863">
        <v>52968</v>
      </c>
      <c r="B9863">
        <v>515806</v>
      </c>
      <c r="C9863">
        <f t="shared" si="308"/>
        <v>1</v>
      </c>
      <c r="D9863">
        <f t="shared" si="309"/>
        <v>52968</v>
      </c>
    </row>
    <row r="9864" spans="1:4" x14ac:dyDescent="0.25">
      <c r="A9864">
        <v>52971</v>
      </c>
      <c r="B9864">
        <v>515844</v>
      </c>
      <c r="C9864">
        <f t="shared" si="308"/>
        <v>1</v>
      </c>
      <c r="D9864">
        <f t="shared" si="309"/>
        <v>52971</v>
      </c>
    </row>
    <row r="9865" spans="1:4" x14ac:dyDescent="0.25">
      <c r="A9865">
        <v>52972</v>
      </c>
      <c r="B9865">
        <v>515865</v>
      </c>
      <c r="C9865">
        <f t="shared" si="308"/>
        <v>1</v>
      </c>
      <c r="D9865">
        <f t="shared" si="309"/>
        <v>52972</v>
      </c>
    </row>
    <row r="9866" spans="1:4" x14ac:dyDescent="0.25">
      <c r="A9866">
        <v>52972</v>
      </c>
      <c r="B9866">
        <v>515868</v>
      </c>
      <c r="C9866">
        <f t="shared" si="308"/>
        <v>1</v>
      </c>
      <c r="D9866">
        <f t="shared" si="309"/>
        <v>52972</v>
      </c>
    </row>
    <row r="9867" spans="1:4" x14ac:dyDescent="0.25">
      <c r="A9867">
        <v>52974</v>
      </c>
      <c r="B9867">
        <v>515909</v>
      </c>
      <c r="C9867">
        <f t="shared" si="308"/>
        <v>1</v>
      </c>
      <c r="D9867">
        <f t="shared" si="309"/>
        <v>52974</v>
      </c>
    </row>
    <row r="9868" spans="1:4" x14ac:dyDescent="0.25">
      <c r="A9868">
        <v>52988</v>
      </c>
      <c r="B9868">
        <v>515922</v>
      </c>
      <c r="C9868">
        <f t="shared" si="308"/>
        <v>1</v>
      </c>
      <c r="D9868">
        <f t="shared" si="309"/>
        <v>52988</v>
      </c>
    </row>
    <row r="9869" spans="1:4" x14ac:dyDescent="0.25">
      <c r="A9869">
        <v>52998</v>
      </c>
      <c r="B9869">
        <v>515987</v>
      </c>
      <c r="C9869">
        <f t="shared" si="308"/>
        <v>1</v>
      </c>
      <c r="D9869">
        <f t="shared" si="309"/>
        <v>52998</v>
      </c>
    </row>
    <row r="9870" spans="1:4" x14ac:dyDescent="0.25">
      <c r="A9870">
        <v>53022</v>
      </c>
      <c r="B9870">
        <v>516032</v>
      </c>
      <c r="C9870">
        <f t="shared" si="308"/>
        <v>1</v>
      </c>
      <c r="D9870">
        <f t="shared" si="309"/>
        <v>53022</v>
      </c>
    </row>
    <row r="9871" spans="1:4" x14ac:dyDescent="0.25">
      <c r="A9871">
        <v>53026</v>
      </c>
      <c r="B9871">
        <v>516116</v>
      </c>
      <c r="C9871">
        <f t="shared" si="308"/>
        <v>1</v>
      </c>
      <c r="D9871">
        <f t="shared" si="309"/>
        <v>53026</v>
      </c>
    </row>
    <row r="9872" spans="1:4" x14ac:dyDescent="0.25">
      <c r="A9872">
        <v>53031</v>
      </c>
      <c r="B9872">
        <v>516147</v>
      </c>
      <c r="C9872">
        <f t="shared" si="308"/>
        <v>1</v>
      </c>
      <c r="D9872">
        <f t="shared" si="309"/>
        <v>53031</v>
      </c>
    </row>
    <row r="9873" spans="1:4" x14ac:dyDescent="0.25">
      <c r="A9873">
        <v>53038</v>
      </c>
      <c r="B9873">
        <v>516295</v>
      </c>
      <c r="C9873">
        <f t="shared" si="308"/>
        <v>1</v>
      </c>
      <c r="D9873">
        <f t="shared" si="309"/>
        <v>53038</v>
      </c>
    </row>
    <row r="9874" spans="1:4" x14ac:dyDescent="0.25">
      <c r="A9874">
        <v>53046</v>
      </c>
      <c r="B9874">
        <v>516301</v>
      </c>
      <c r="C9874">
        <f t="shared" si="308"/>
        <v>1</v>
      </c>
      <c r="D9874">
        <f t="shared" si="309"/>
        <v>53046</v>
      </c>
    </row>
    <row r="9875" spans="1:4" x14ac:dyDescent="0.25">
      <c r="A9875">
        <v>53067</v>
      </c>
      <c r="B9875">
        <v>516402</v>
      </c>
      <c r="C9875">
        <f t="shared" si="308"/>
        <v>1</v>
      </c>
      <c r="D9875">
        <f t="shared" si="309"/>
        <v>53067</v>
      </c>
    </row>
    <row r="9876" spans="1:4" x14ac:dyDescent="0.25">
      <c r="A9876">
        <v>53068</v>
      </c>
      <c r="B9876">
        <v>516428</v>
      </c>
      <c r="C9876">
        <f t="shared" si="308"/>
        <v>1</v>
      </c>
      <c r="D9876">
        <f t="shared" si="309"/>
        <v>53068</v>
      </c>
    </row>
    <row r="9877" spans="1:4" x14ac:dyDescent="0.25">
      <c r="A9877">
        <v>53070</v>
      </c>
      <c r="B9877">
        <v>516469</v>
      </c>
      <c r="C9877">
        <f t="shared" si="308"/>
        <v>1</v>
      </c>
      <c r="D9877">
        <f t="shared" si="309"/>
        <v>53070</v>
      </c>
    </row>
    <row r="9878" spans="1:4" x14ac:dyDescent="0.25">
      <c r="A9878">
        <v>53070</v>
      </c>
      <c r="B9878">
        <v>516504</v>
      </c>
      <c r="C9878">
        <f t="shared" si="308"/>
        <v>1</v>
      </c>
      <c r="D9878">
        <f t="shared" si="309"/>
        <v>53070</v>
      </c>
    </row>
    <row r="9879" spans="1:4" x14ac:dyDescent="0.25">
      <c r="A9879">
        <v>53070</v>
      </c>
      <c r="B9879">
        <v>516567</v>
      </c>
      <c r="C9879">
        <f t="shared" si="308"/>
        <v>1</v>
      </c>
      <c r="D9879">
        <f t="shared" si="309"/>
        <v>53070</v>
      </c>
    </row>
    <row r="9880" spans="1:4" x14ac:dyDescent="0.25">
      <c r="A9880">
        <v>53071</v>
      </c>
      <c r="B9880">
        <v>516618</v>
      </c>
      <c r="C9880">
        <f t="shared" si="308"/>
        <v>1</v>
      </c>
      <c r="D9880">
        <f t="shared" si="309"/>
        <v>53071</v>
      </c>
    </row>
    <row r="9881" spans="1:4" x14ac:dyDescent="0.25">
      <c r="A9881">
        <v>53073</v>
      </c>
      <c r="B9881">
        <v>516714</v>
      </c>
      <c r="C9881">
        <f t="shared" si="308"/>
        <v>1</v>
      </c>
      <c r="D9881">
        <f t="shared" si="309"/>
        <v>53073</v>
      </c>
    </row>
    <row r="9882" spans="1:4" x14ac:dyDescent="0.25">
      <c r="A9882">
        <v>53074</v>
      </c>
      <c r="B9882">
        <v>516727</v>
      </c>
      <c r="C9882">
        <f t="shared" si="308"/>
        <v>1</v>
      </c>
      <c r="D9882">
        <f t="shared" si="309"/>
        <v>53074</v>
      </c>
    </row>
    <row r="9883" spans="1:4" x14ac:dyDescent="0.25">
      <c r="A9883">
        <v>53075</v>
      </c>
      <c r="B9883">
        <v>516779</v>
      </c>
      <c r="C9883">
        <f t="shared" si="308"/>
        <v>1</v>
      </c>
      <c r="D9883">
        <f t="shared" si="309"/>
        <v>53075</v>
      </c>
    </row>
    <row r="9884" spans="1:4" x14ac:dyDescent="0.25">
      <c r="A9884">
        <v>53077</v>
      </c>
      <c r="B9884">
        <v>516789</v>
      </c>
      <c r="C9884">
        <f t="shared" si="308"/>
        <v>1</v>
      </c>
      <c r="D9884">
        <f t="shared" si="309"/>
        <v>53077</v>
      </c>
    </row>
    <row r="9885" spans="1:4" x14ac:dyDescent="0.25">
      <c r="A9885">
        <v>53085</v>
      </c>
      <c r="B9885">
        <v>516793</v>
      </c>
      <c r="C9885">
        <f t="shared" si="308"/>
        <v>1</v>
      </c>
      <c r="D9885">
        <f t="shared" si="309"/>
        <v>53085</v>
      </c>
    </row>
    <row r="9886" spans="1:4" x14ac:dyDescent="0.25">
      <c r="A9886">
        <v>53087</v>
      </c>
      <c r="B9886">
        <v>516797</v>
      </c>
      <c r="C9886">
        <f t="shared" si="308"/>
        <v>1</v>
      </c>
      <c r="D9886">
        <f t="shared" si="309"/>
        <v>53087</v>
      </c>
    </row>
    <row r="9887" spans="1:4" x14ac:dyDescent="0.25">
      <c r="A9887">
        <v>53102</v>
      </c>
      <c r="B9887">
        <v>516825</v>
      </c>
      <c r="C9887">
        <f t="shared" si="308"/>
        <v>1</v>
      </c>
      <c r="D9887">
        <f t="shared" si="309"/>
        <v>53102</v>
      </c>
    </row>
    <row r="9888" spans="1:4" x14ac:dyDescent="0.25">
      <c r="A9888">
        <v>53106</v>
      </c>
      <c r="B9888">
        <v>516970</v>
      </c>
      <c r="C9888">
        <f t="shared" si="308"/>
        <v>1</v>
      </c>
      <c r="D9888">
        <f t="shared" si="309"/>
        <v>53106</v>
      </c>
    </row>
    <row r="9889" spans="1:4" x14ac:dyDescent="0.25">
      <c r="A9889">
        <v>53108</v>
      </c>
      <c r="B9889">
        <v>517000</v>
      </c>
      <c r="C9889">
        <f t="shared" si="308"/>
        <v>1</v>
      </c>
      <c r="D9889">
        <f t="shared" si="309"/>
        <v>53108</v>
      </c>
    </row>
    <row r="9890" spans="1:4" x14ac:dyDescent="0.25">
      <c r="A9890">
        <v>53110</v>
      </c>
      <c r="B9890">
        <v>517011</v>
      </c>
      <c r="C9890">
        <f t="shared" si="308"/>
        <v>1</v>
      </c>
      <c r="D9890">
        <f t="shared" si="309"/>
        <v>53110</v>
      </c>
    </row>
    <row r="9891" spans="1:4" x14ac:dyDescent="0.25">
      <c r="A9891">
        <v>53110</v>
      </c>
      <c r="B9891">
        <v>517085</v>
      </c>
      <c r="C9891">
        <f t="shared" si="308"/>
        <v>1</v>
      </c>
      <c r="D9891">
        <f t="shared" si="309"/>
        <v>53110</v>
      </c>
    </row>
    <row r="9892" spans="1:4" x14ac:dyDescent="0.25">
      <c r="A9892">
        <v>53119</v>
      </c>
      <c r="B9892">
        <v>517087</v>
      </c>
      <c r="C9892">
        <f t="shared" si="308"/>
        <v>1</v>
      </c>
      <c r="D9892">
        <f t="shared" si="309"/>
        <v>53119</v>
      </c>
    </row>
    <row r="9893" spans="1:4" x14ac:dyDescent="0.25">
      <c r="A9893">
        <v>53119</v>
      </c>
      <c r="B9893">
        <v>517125</v>
      </c>
      <c r="C9893">
        <f t="shared" si="308"/>
        <v>1</v>
      </c>
      <c r="D9893">
        <f t="shared" si="309"/>
        <v>53119</v>
      </c>
    </row>
    <row r="9894" spans="1:4" x14ac:dyDescent="0.25">
      <c r="A9894">
        <v>53120</v>
      </c>
      <c r="B9894">
        <v>517138</v>
      </c>
      <c r="C9894">
        <f t="shared" si="308"/>
        <v>1</v>
      </c>
      <c r="D9894">
        <f t="shared" si="309"/>
        <v>53120</v>
      </c>
    </row>
    <row r="9895" spans="1:4" x14ac:dyDescent="0.25">
      <c r="A9895">
        <v>53126</v>
      </c>
      <c r="B9895">
        <v>517240</v>
      </c>
      <c r="C9895">
        <f t="shared" si="308"/>
        <v>1</v>
      </c>
      <c r="D9895">
        <f t="shared" si="309"/>
        <v>53126</v>
      </c>
    </row>
    <row r="9896" spans="1:4" x14ac:dyDescent="0.25">
      <c r="A9896">
        <v>53131</v>
      </c>
      <c r="B9896">
        <v>517259</v>
      </c>
      <c r="C9896">
        <f t="shared" si="308"/>
        <v>1</v>
      </c>
      <c r="D9896">
        <f t="shared" si="309"/>
        <v>53131</v>
      </c>
    </row>
    <row r="9897" spans="1:4" x14ac:dyDescent="0.25">
      <c r="A9897">
        <v>53132</v>
      </c>
      <c r="B9897">
        <v>517275</v>
      </c>
      <c r="C9897">
        <f t="shared" si="308"/>
        <v>1</v>
      </c>
      <c r="D9897">
        <f t="shared" si="309"/>
        <v>53132</v>
      </c>
    </row>
    <row r="9898" spans="1:4" x14ac:dyDescent="0.25">
      <c r="A9898">
        <v>53134</v>
      </c>
      <c r="B9898">
        <v>517302</v>
      </c>
      <c r="C9898">
        <f t="shared" si="308"/>
        <v>1</v>
      </c>
      <c r="D9898">
        <f t="shared" si="309"/>
        <v>53134</v>
      </c>
    </row>
    <row r="9899" spans="1:4" x14ac:dyDescent="0.25">
      <c r="A9899">
        <v>53150</v>
      </c>
      <c r="B9899">
        <v>517322</v>
      </c>
      <c r="C9899">
        <f t="shared" si="308"/>
        <v>1</v>
      </c>
      <c r="D9899">
        <f t="shared" si="309"/>
        <v>53150</v>
      </c>
    </row>
    <row r="9900" spans="1:4" x14ac:dyDescent="0.25">
      <c r="A9900">
        <v>53155</v>
      </c>
      <c r="B9900">
        <v>517354</v>
      </c>
      <c r="C9900">
        <f t="shared" si="308"/>
        <v>1</v>
      </c>
      <c r="D9900">
        <f t="shared" si="309"/>
        <v>53155</v>
      </c>
    </row>
    <row r="9901" spans="1:4" x14ac:dyDescent="0.25">
      <c r="A9901">
        <v>53160</v>
      </c>
      <c r="B9901">
        <v>517397</v>
      </c>
      <c r="C9901">
        <f t="shared" si="308"/>
        <v>1</v>
      </c>
      <c r="D9901">
        <f t="shared" si="309"/>
        <v>53160</v>
      </c>
    </row>
    <row r="9902" spans="1:4" x14ac:dyDescent="0.25">
      <c r="A9902">
        <v>53163</v>
      </c>
      <c r="B9902">
        <v>517487</v>
      </c>
      <c r="C9902">
        <f t="shared" si="308"/>
        <v>1</v>
      </c>
      <c r="D9902">
        <f t="shared" si="309"/>
        <v>53163</v>
      </c>
    </row>
    <row r="9903" spans="1:4" x14ac:dyDescent="0.25">
      <c r="A9903">
        <v>53164</v>
      </c>
      <c r="B9903">
        <v>517552</v>
      </c>
      <c r="C9903">
        <f t="shared" si="308"/>
        <v>1</v>
      </c>
      <c r="D9903">
        <f t="shared" si="309"/>
        <v>53164</v>
      </c>
    </row>
    <row r="9904" spans="1:4" x14ac:dyDescent="0.25">
      <c r="A9904">
        <v>53172</v>
      </c>
      <c r="B9904">
        <v>517608</v>
      </c>
      <c r="C9904">
        <f t="shared" si="308"/>
        <v>1</v>
      </c>
      <c r="D9904">
        <f t="shared" si="309"/>
        <v>53172</v>
      </c>
    </row>
    <row r="9905" spans="1:4" x14ac:dyDescent="0.25">
      <c r="A9905">
        <v>53180</v>
      </c>
      <c r="B9905">
        <v>517701</v>
      </c>
      <c r="C9905">
        <f t="shared" si="308"/>
        <v>1</v>
      </c>
      <c r="D9905">
        <f t="shared" si="309"/>
        <v>53180</v>
      </c>
    </row>
    <row r="9906" spans="1:4" x14ac:dyDescent="0.25">
      <c r="A9906">
        <v>53180</v>
      </c>
      <c r="B9906">
        <v>517790</v>
      </c>
      <c r="C9906">
        <f t="shared" si="308"/>
        <v>1</v>
      </c>
      <c r="D9906">
        <f t="shared" si="309"/>
        <v>53180</v>
      </c>
    </row>
    <row r="9907" spans="1:4" x14ac:dyDescent="0.25">
      <c r="A9907">
        <v>53180</v>
      </c>
      <c r="B9907">
        <v>517866</v>
      </c>
      <c r="C9907">
        <f t="shared" si="308"/>
        <v>1</v>
      </c>
      <c r="D9907">
        <f t="shared" si="309"/>
        <v>53180</v>
      </c>
    </row>
    <row r="9908" spans="1:4" x14ac:dyDescent="0.25">
      <c r="A9908">
        <v>53182</v>
      </c>
      <c r="B9908">
        <v>517881</v>
      </c>
      <c r="C9908">
        <f t="shared" si="308"/>
        <v>1</v>
      </c>
      <c r="D9908">
        <f t="shared" si="309"/>
        <v>53182</v>
      </c>
    </row>
    <row r="9909" spans="1:4" x14ac:dyDescent="0.25">
      <c r="A9909">
        <v>53184</v>
      </c>
      <c r="B9909">
        <v>517913</v>
      </c>
      <c r="C9909">
        <f t="shared" si="308"/>
        <v>1</v>
      </c>
      <c r="D9909">
        <f t="shared" si="309"/>
        <v>53184</v>
      </c>
    </row>
    <row r="9910" spans="1:4" x14ac:dyDescent="0.25">
      <c r="A9910">
        <v>53191</v>
      </c>
      <c r="B9910">
        <v>517985</v>
      </c>
      <c r="C9910">
        <f t="shared" si="308"/>
        <v>1</v>
      </c>
      <c r="D9910">
        <f t="shared" si="309"/>
        <v>53191</v>
      </c>
    </row>
    <row r="9911" spans="1:4" x14ac:dyDescent="0.25">
      <c r="A9911">
        <v>53196</v>
      </c>
      <c r="B9911">
        <v>517987</v>
      </c>
      <c r="C9911">
        <f t="shared" si="308"/>
        <v>1</v>
      </c>
      <c r="D9911">
        <f t="shared" si="309"/>
        <v>53196</v>
      </c>
    </row>
    <row r="9912" spans="1:4" x14ac:dyDescent="0.25">
      <c r="A9912">
        <v>53199</v>
      </c>
      <c r="B9912">
        <v>517997</v>
      </c>
      <c r="C9912">
        <f t="shared" si="308"/>
        <v>1</v>
      </c>
      <c r="D9912">
        <f t="shared" si="309"/>
        <v>53199</v>
      </c>
    </row>
    <row r="9913" spans="1:4" x14ac:dyDescent="0.25">
      <c r="A9913">
        <v>53200</v>
      </c>
      <c r="B9913">
        <v>518012</v>
      </c>
      <c r="C9913">
        <f t="shared" si="308"/>
        <v>1</v>
      </c>
      <c r="D9913">
        <f t="shared" si="309"/>
        <v>53200</v>
      </c>
    </row>
    <row r="9914" spans="1:4" x14ac:dyDescent="0.25">
      <c r="A9914">
        <v>53215</v>
      </c>
      <c r="B9914">
        <v>518144</v>
      </c>
      <c r="C9914">
        <f t="shared" si="308"/>
        <v>1</v>
      </c>
      <c r="D9914">
        <f t="shared" si="309"/>
        <v>53215</v>
      </c>
    </row>
    <row r="9915" spans="1:4" x14ac:dyDescent="0.25">
      <c r="A9915">
        <v>53216</v>
      </c>
      <c r="B9915">
        <v>518223</v>
      </c>
      <c r="C9915">
        <f t="shared" si="308"/>
        <v>1</v>
      </c>
      <c r="D9915">
        <f t="shared" si="309"/>
        <v>53216</v>
      </c>
    </row>
    <row r="9916" spans="1:4" x14ac:dyDescent="0.25">
      <c r="A9916">
        <v>53230</v>
      </c>
      <c r="B9916">
        <v>518233</v>
      </c>
      <c r="C9916">
        <f t="shared" si="308"/>
        <v>1</v>
      </c>
      <c r="D9916">
        <f t="shared" si="309"/>
        <v>53230</v>
      </c>
    </row>
    <row r="9917" spans="1:4" x14ac:dyDescent="0.25">
      <c r="A9917">
        <v>53250</v>
      </c>
      <c r="B9917">
        <v>518366</v>
      </c>
      <c r="C9917">
        <f t="shared" si="308"/>
        <v>1</v>
      </c>
      <c r="D9917">
        <f t="shared" si="309"/>
        <v>53250</v>
      </c>
    </row>
    <row r="9918" spans="1:4" x14ac:dyDescent="0.25">
      <c r="A9918">
        <v>53272</v>
      </c>
      <c r="B9918">
        <v>518444</v>
      </c>
      <c r="C9918">
        <f t="shared" si="308"/>
        <v>1</v>
      </c>
      <c r="D9918">
        <f t="shared" si="309"/>
        <v>53272</v>
      </c>
    </row>
    <row r="9919" spans="1:4" x14ac:dyDescent="0.25">
      <c r="A9919">
        <v>53275</v>
      </c>
      <c r="B9919">
        <v>518477</v>
      </c>
      <c r="C9919">
        <f t="shared" si="308"/>
        <v>1</v>
      </c>
      <c r="D9919">
        <f t="shared" si="309"/>
        <v>53275</v>
      </c>
    </row>
    <row r="9920" spans="1:4" x14ac:dyDescent="0.25">
      <c r="A9920">
        <v>53284</v>
      </c>
      <c r="B9920">
        <v>518569</v>
      </c>
      <c r="C9920">
        <f t="shared" si="308"/>
        <v>1</v>
      </c>
      <c r="D9920">
        <f t="shared" si="309"/>
        <v>53284</v>
      </c>
    </row>
    <row r="9921" spans="1:4" x14ac:dyDescent="0.25">
      <c r="A9921">
        <v>53286</v>
      </c>
      <c r="B9921">
        <v>518650</v>
      </c>
      <c r="C9921">
        <f t="shared" si="308"/>
        <v>1</v>
      </c>
      <c r="D9921">
        <f t="shared" si="309"/>
        <v>53286</v>
      </c>
    </row>
    <row r="9922" spans="1:4" x14ac:dyDescent="0.25">
      <c r="A9922">
        <v>53287</v>
      </c>
      <c r="B9922">
        <v>518672</v>
      </c>
      <c r="C9922">
        <f t="shared" ref="C9922:C9985" si="310">IF(A9922&lt;=B9922,1,"")</f>
        <v>1</v>
      </c>
      <c r="D9922">
        <f t="shared" ref="D9922:D9985" si="311">IF(C9922=1,A9922,"")</f>
        <v>53287</v>
      </c>
    </row>
    <row r="9923" spans="1:4" x14ac:dyDescent="0.25">
      <c r="A9923">
        <v>53294</v>
      </c>
      <c r="B9923">
        <v>518707</v>
      </c>
      <c r="C9923">
        <f t="shared" si="310"/>
        <v>1</v>
      </c>
      <c r="D9923">
        <f t="shared" si="311"/>
        <v>53294</v>
      </c>
    </row>
    <row r="9924" spans="1:4" x14ac:dyDescent="0.25">
      <c r="A9924">
        <v>53295</v>
      </c>
      <c r="B9924">
        <v>518779</v>
      </c>
      <c r="C9924">
        <f t="shared" si="310"/>
        <v>1</v>
      </c>
      <c r="D9924">
        <f t="shared" si="311"/>
        <v>53295</v>
      </c>
    </row>
    <row r="9925" spans="1:4" x14ac:dyDescent="0.25">
      <c r="A9925">
        <v>53307</v>
      </c>
      <c r="B9925">
        <v>518794</v>
      </c>
      <c r="C9925">
        <f t="shared" si="310"/>
        <v>1</v>
      </c>
      <c r="D9925">
        <f t="shared" si="311"/>
        <v>53307</v>
      </c>
    </row>
    <row r="9926" spans="1:4" x14ac:dyDescent="0.25">
      <c r="A9926">
        <v>53321</v>
      </c>
      <c r="B9926">
        <v>518840</v>
      </c>
      <c r="C9926">
        <f t="shared" si="310"/>
        <v>1</v>
      </c>
      <c r="D9926">
        <f t="shared" si="311"/>
        <v>53321</v>
      </c>
    </row>
    <row r="9927" spans="1:4" x14ac:dyDescent="0.25">
      <c r="A9927">
        <v>53323</v>
      </c>
      <c r="B9927">
        <v>518874</v>
      </c>
      <c r="C9927">
        <f t="shared" si="310"/>
        <v>1</v>
      </c>
      <c r="D9927">
        <f t="shared" si="311"/>
        <v>53323</v>
      </c>
    </row>
    <row r="9928" spans="1:4" x14ac:dyDescent="0.25">
      <c r="A9928">
        <v>53325</v>
      </c>
      <c r="B9928">
        <v>519039</v>
      </c>
      <c r="C9928">
        <f t="shared" si="310"/>
        <v>1</v>
      </c>
      <c r="D9928">
        <f t="shared" si="311"/>
        <v>53325</v>
      </c>
    </row>
    <row r="9929" spans="1:4" x14ac:dyDescent="0.25">
      <c r="A9929">
        <v>53325</v>
      </c>
      <c r="B9929">
        <v>519128</v>
      </c>
      <c r="C9929">
        <f t="shared" si="310"/>
        <v>1</v>
      </c>
      <c r="D9929">
        <f t="shared" si="311"/>
        <v>53325</v>
      </c>
    </row>
    <row r="9930" spans="1:4" x14ac:dyDescent="0.25">
      <c r="A9930">
        <v>53329</v>
      </c>
      <c r="B9930">
        <v>519152</v>
      </c>
      <c r="C9930">
        <f t="shared" si="310"/>
        <v>1</v>
      </c>
      <c r="D9930">
        <f t="shared" si="311"/>
        <v>53329</v>
      </c>
    </row>
    <row r="9931" spans="1:4" x14ac:dyDescent="0.25">
      <c r="A9931">
        <v>53330</v>
      </c>
      <c r="B9931">
        <v>519162</v>
      </c>
      <c r="C9931">
        <f t="shared" si="310"/>
        <v>1</v>
      </c>
      <c r="D9931">
        <f t="shared" si="311"/>
        <v>53330</v>
      </c>
    </row>
    <row r="9932" spans="1:4" x14ac:dyDescent="0.25">
      <c r="A9932">
        <v>53335</v>
      </c>
      <c r="B9932">
        <v>519165</v>
      </c>
      <c r="C9932">
        <f t="shared" si="310"/>
        <v>1</v>
      </c>
      <c r="D9932">
        <f t="shared" si="311"/>
        <v>53335</v>
      </c>
    </row>
    <row r="9933" spans="1:4" x14ac:dyDescent="0.25">
      <c r="A9933">
        <v>53338</v>
      </c>
      <c r="B9933">
        <v>519193</v>
      </c>
      <c r="C9933">
        <f t="shared" si="310"/>
        <v>1</v>
      </c>
      <c r="D9933">
        <f t="shared" si="311"/>
        <v>53338</v>
      </c>
    </row>
    <row r="9934" spans="1:4" x14ac:dyDescent="0.25">
      <c r="A9934">
        <v>53345</v>
      </c>
      <c r="B9934">
        <v>519291</v>
      </c>
      <c r="C9934">
        <f t="shared" si="310"/>
        <v>1</v>
      </c>
      <c r="D9934">
        <f t="shared" si="311"/>
        <v>53345</v>
      </c>
    </row>
    <row r="9935" spans="1:4" x14ac:dyDescent="0.25">
      <c r="A9935">
        <v>53362</v>
      </c>
      <c r="B9935">
        <v>519340</v>
      </c>
      <c r="C9935">
        <f t="shared" si="310"/>
        <v>1</v>
      </c>
      <c r="D9935">
        <f t="shared" si="311"/>
        <v>53362</v>
      </c>
    </row>
    <row r="9936" spans="1:4" x14ac:dyDescent="0.25">
      <c r="A9936">
        <v>53374</v>
      </c>
      <c r="B9936">
        <v>519342</v>
      </c>
      <c r="C9936">
        <f t="shared" si="310"/>
        <v>1</v>
      </c>
      <c r="D9936">
        <f t="shared" si="311"/>
        <v>53374</v>
      </c>
    </row>
    <row r="9937" spans="1:4" x14ac:dyDescent="0.25">
      <c r="A9937">
        <v>53380</v>
      </c>
      <c r="B9937">
        <v>519362</v>
      </c>
      <c r="C9937">
        <f t="shared" si="310"/>
        <v>1</v>
      </c>
      <c r="D9937">
        <f t="shared" si="311"/>
        <v>53380</v>
      </c>
    </row>
    <row r="9938" spans="1:4" x14ac:dyDescent="0.25">
      <c r="A9938">
        <v>53389</v>
      </c>
      <c r="B9938">
        <v>519417</v>
      </c>
      <c r="C9938">
        <f t="shared" si="310"/>
        <v>1</v>
      </c>
      <c r="D9938">
        <f t="shared" si="311"/>
        <v>53389</v>
      </c>
    </row>
    <row r="9939" spans="1:4" x14ac:dyDescent="0.25">
      <c r="A9939">
        <v>53391</v>
      </c>
      <c r="B9939">
        <v>519425</v>
      </c>
      <c r="C9939">
        <f t="shared" si="310"/>
        <v>1</v>
      </c>
      <c r="D9939">
        <f t="shared" si="311"/>
        <v>53391</v>
      </c>
    </row>
    <row r="9940" spans="1:4" x14ac:dyDescent="0.25">
      <c r="A9940">
        <v>53391</v>
      </c>
      <c r="B9940">
        <v>519527</v>
      </c>
      <c r="C9940">
        <f t="shared" si="310"/>
        <v>1</v>
      </c>
      <c r="D9940">
        <f t="shared" si="311"/>
        <v>53391</v>
      </c>
    </row>
    <row r="9941" spans="1:4" x14ac:dyDescent="0.25">
      <c r="A9941">
        <v>53392</v>
      </c>
      <c r="B9941">
        <v>519556</v>
      </c>
      <c r="C9941">
        <f t="shared" si="310"/>
        <v>1</v>
      </c>
      <c r="D9941">
        <f t="shared" si="311"/>
        <v>53392</v>
      </c>
    </row>
    <row r="9942" spans="1:4" x14ac:dyDescent="0.25">
      <c r="A9942">
        <v>53397</v>
      </c>
      <c r="B9942">
        <v>519704</v>
      </c>
      <c r="C9942">
        <f t="shared" si="310"/>
        <v>1</v>
      </c>
      <c r="D9942">
        <f t="shared" si="311"/>
        <v>53397</v>
      </c>
    </row>
    <row r="9943" spans="1:4" x14ac:dyDescent="0.25">
      <c r="A9943">
        <v>53400</v>
      </c>
      <c r="B9943">
        <v>519706</v>
      </c>
      <c r="C9943">
        <f t="shared" si="310"/>
        <v>1</v>
      </c>
      <c r="D9943">
        <f t="shared" si="311"/>
        <v>53400</v>
      </c>
    </row>
    <row r="9944" spans="1:4" x14ac:dyDescent="0.25">
      <c r="A9944">
        <v>53400</v>
      </c>
      <c r="B9944">
        <v>519812</v>
      </c>
      <c r="C9944">
        <f t="shared" si="310"/>
        <v>1</v>
      </c>
      <c r="D9944">
        <f t="shared" si="311"/>
        <v>53400</v>
      </c>
    </row>
    <row r="9945" spans="1:4" x14ac:dyDescent="0.25">
      <c r="A9945">
        <v>53404</v>
      </c>
      <c r="B9945">
        <v>519834</v>
      </c>
      <c r="C9945">
        <f t="shared" si="310"/>
        <v>1</v>
      </c>
      <c r="D9945">
        <f t="shared" si="311"/>
        <v>53404</v>
      </c>
    </row>
    <row r="9946" spans="1:4" x14ac:dyDescent="0.25">
      <c r="A9946">
        <v>53412</v>
      </c>
      <c r="B9946">
        <v>519959</v>
      </c>
      <c r="C9946">
        <f t="shared" si="310"/>
        <v>1</v>
      </c>
      <c r="D9946">
        <f t="shared" si="311"/>
        <v>53412</v>
      </c>
    </row>
    <row r="9947" spans="1:4" x14ac:dyDescent="0.25">
      <c r="A9947">
        <v>53422</v>
      </c>
      <c r="B9947">
        <v>519986</v>
      </c>
      <c r="C9947">
        <f t="shared" si="310"/>
        <v>1</v>
      </c>
      <c r="D9947">
        <f t="shared" si="311"/>
        <v>53422</v>
      </c>
    </row>
    <row r="9948" spans="1:4" x14ac:dyDescent="0.25">
      <c r="A9948">
        <v>53431</v>
      </c>
      <c r="B9948">
        <v>519998</v>
      </c>
      <c r="C9948">
        <f t="shared" si="310"/>
        <v>1</v>
      </c>
      <c r="D9948">
        <f t="shared" si="311"/>
        <v>53431</v>
      </c>
    </row>
    <row r="9949" spans="1:4" x14ac:dyDescent="0.25">
      <c r="A9949">
        <v>53433</v>
      </c>
      <c r="B9949">
        <v>520036</v>
      </c>
      <c r="C9949">
        <f t="shared" si="310"/>
        <v>1</v>
      </c>
      <c r="D9949">
        <f t="shared" si="311"/>
        <v>53433</v>
      </c>
    </row>
    <row r="9950" spans="1:4" x14ac:dyDescent="0.25">
      <c r="A9950">
        <v>53441</v>
      </c>
      <c r="B9950">
        <v>520078</v>
      </c>
      <c r="C9950">
        <f t="shared" si="310"/>
        <v>1</v>
      </c>
      <c r="D9950">
        <f t="shared" si="311"/>
        <v>53441</v>
      </c>
    </row>
    <row r="9951" spans="1:4" x14ac:dyDescent="0.25">
      <c r="A9951">
        <v>53446</v>
      </c>
      <c r="B9951">
        <v>520145</v>
      </c>
      <c r="C9951">
        <f t="shared" si="310"/>
        <v>1</v>
      </c>
      <c r="D9951">
        <f t="shared" si="311"/>
        <v>53446</v>
      </c>
    </row>
    <row r="9952" spans="1:4" x14ac:dyDescent="0.25">
      <c r="A9952">
        <v>53466</v>
      </c>
      <c r="B9952">
        <v>520174</v>
      </c>
      <c r="C9952">
        <f t="shared" si="310"/>
        <v>1</v>
      </c>
      <c r="D9952">
        <f t="shared" si="311"/>
        <v>53466</v>
      </c>
    </row>
    <row r="9953" spans="1:4" x14ac:dyDescent="0.25">
      <c r="A9953">
        <v>53470</v>
      </c>
      <c r="B9953">
        <v>520368</v>
      </c>
      <c r="C9953">
        <f t="shared" si="310"/>
        <v>1</v>
      </c>
      <c r="D9953">
        <f t="shared" si="311"/>
        <v>53470</v>
      </c>
    </row>
    <row r="9954" spans="1:4" x14ac:dyDescent="0.25">
      <c r="A9954">
        <v>53474</v>
      </c>
      <c r="B9954">
        <v>520397</v>
      </c>
      <c r="C9954">
        <f t="shared" si="310"/>
        <v>1</v>
      </c>
      <c r="D9954">
        <f t="shared" si="311"/>
        <v>53474</v>
      </c>
    </row>
    <row r="9955" spans="1:4" x14ac:dyDescent="0.25">
      <c r="A9955">
        <v>53476</v>
      </c>
      <c r="B9955">
        <v>520430</v>
      </c>
      <c r="C9955">
        <f t="shared" si="310"/>
        <v>1</v>
      </c>
      <c r="D9955">
        <f t="shared" si="311"/>
        <v>53476</v>
      </c>
    </row>
    <row r="9956" spans="1:4" x14ac:dyDescent="0.25">
      <c r="A9956">
        <v>53478</v>
      </c>
      <c r="B9956">
        <v>520492</v>
      </c>
      <c r="C9956">
        <f t="shared" si="310"/>
        <v>1</v>
      </c>
      <c r="D9956">
        <f t="shared" si="311"/>
        <v>53478</v>
      </c>
    </row>
    <row r="9957" spans="1:4" x14ac:dyDescent="0.25">
      <c r="A9957">
        <v>53489</v>
      </c>
      <c r="B9957">
        <v>520540</v>
      </c>
      <c r="C9957">
        <f t="shared" si="310"/>
        <v>1</v>
      </c>
      <c r="D9957">
        <f t="shared" si="311"/>
        <v>53489</v>
      </c>
    </row>
    <row r="9958" spans="1:4" x14ac:dyDescent="0.25">
      <c r="A9958">
        <v>53511</v>
      </c>
      <c r="B9958">
        <v>520596</v>
      </c>
      <c r="C9958">
        <f t="shared" si="310"/>
        <v>1</v>
      </c>
      <c r="D9958">
        <f t="shared" si="311"/>
        <v>53511</v>
      </c>
    </row>
    <row r="9959" spans="1:4" x14ac:dyDescent="0.25">
      <c r="A9959">
        <v>53527</v>
      </c>
      <c r="B9959">
        <v>520648</v>
      </c>
      <c r="C9959">
        <f t="shared" si="310"/>
        <v>1</v>
      </c>
      <c r="D9959">
        <f t="shared" si="311"/>
        <v>53527</v>
      </c>
    </row>
    <row r="9960" spans="1:4" x14ac:dyDescent="0.25">
      <c r="A9960">
        <v>53548</v>
      </c>
      <c r="B9960">
        <v>520658</v>
      </c>
      <c r="C9960">
        <f t="shared" si="310"/>
        <v>1</v>
      </c>
      <c r="D9960">
        <f t="shared" si="311"/>
        <v>53548</v>
      </c>
    </row>
    <row r="9961" spans="1:4" x14ac:dyDescent="0.25">
      <c r="A9961">
        <v>53555</v>
      </c>
      <c r="B9961">
        <v>520669</v>
      </c>
      <c r="C9961">
        <f t="shared" si="310"/>
        <v>1</v>
      </c>
      <c r="D9961">
        <f t="shared" si="311"/>
        <v>53555</v>
      </c>
    </row>
    <row r="9962" spans="1:4" x14ac:dyDescent="0.25">
      <c r="A9962">
        <v>53556</v>
      </c>
      <c r="B9962">
        <v>520675</v>
      </c>
      <c r="C9962">
        <f t="shared" si="310"/>
        <v>1</v>
      </c>
      <c r="D9962">
        <f t="shared" si="311"/>
        <v>53556</v>
      </c>
    </row>
    <row r="9963" spans="1:4" x14ac:dyDescent="0.25">
      <c r="A9963">
        <v>53562</v>
      </c>
      <c r="B9963">
        <v>520683</v>
      </c>
      <c r="C9963">
        <f t="shared" si="310"/>
        <v>1</v>
      </c>
      <c r="D9963">
        <f t="shared" si="311"/>
        <v>53562</v>
      </c>
    </row>
    <row r="9964" spans="1:4" x14ac:dyDescent="0.25">
      <c r="A9964">
        <v>53581</v>
      </c>
      <c r="B9964">
        <v>520738</v>
      </c>
      <c r="C9964">
        <f t="shared" si="310"/>
        <v>1</v>
      </c>
      <c r="D9964">
        <f t="shared" si="311"/>
        <v>53581</v>
      </c>
    </row>
    <row r="9965" spans="1:4" x14ac:dyDescent="0.25">
      <c r="A9965">
        <v>53586</v>
      </c>
      <c r="B9965">
        <v>520867</v>
      </c>
      <c r="C9965">
        <f t="shared" si="310"/>
        <v>1</v>
      </c>
      <c r="D9965">
        <f t="shared" si="311"/>
        <v>53586</v>
      </c>
    </row>
    <row r="9966" spans="1:4" x14ac:dyDescent="0.25">
      <c r="A9966">
        <v>53589</v>
      </c>
      <c r="B9966">
        <v>520891</v>
      </c>
      <c r="C9966">
        <f t="shared" si="310"/>
        <v>1</v>
      </c>
      <c r="D9966">
        <f t="shared" si="311"/>
        <v>53589</v>
      </c>
    </row>
    <row r="9967" spans="1:4" x14ac:dyDescent="0.25">
      <c r="A9967">
        <v>53593</v>
      </c>
      <c r="B9967">
        <v>520944</v>
      </c>
      <c r="C9967">
        <f t="shared" si="310"/>
        <v>1</v>
      </c>
      <c r="D9967">
        <f t="shared" si="311"/>
        <v>53593</v>
      </c>
    </row>
    <row r="9968" spans="1:4" x14ac:dyDescent="0.25">
      <c r="A9968">
        <v>53597</v>
      </c>
      <c r="B9968">
        <v>521155</v>
      </c>
      <c r="C9968">
        <f t="shared" si="310"/>
        <v>1</v>
      </c>
      <c r="D9968">
        <f t="shared" si="311"/>
        <v>53597</v>
      </c>
    </row>
    <row r="9969" spans="1:4" x14ac:dyDescent="0.25">
      <c r="A9969">
        <v>53601</v>
      </c>
      <c r="B9969">
        <v>521161</v>
      </c>
      <c r="C9969">
        <f t="shared" si="310"/>
        <v>1</v>
      </c>
      <c r="D9969">
        <f t="shared" si="311"/>
        <v>53601</v>
      </c>
    </row>
    <row r="9970" spans="1:4" x14ac:dyDescent="0.25">
      <c r="A9970">
        <v>53610</v>
      </c>
      <c r="B9970">
        <v>521227</v>
      </c>
      <c r="C9970">
        <f t="shared" si="310"/>
        <v>1</v>
      </c>
      <c r="D9970">
        <f t="shared" si="311"/>
        <v>53610</v>
      </c>
    </row>
    <row r="9971" spans="1:4" x14ac:dyDescent="0.25">
      <c r="A9971">
        <v>53615</v>
      </c>
      <c r="B9971">
        <v>521274</v>
      </c>
      <c r="C9971">
        <f t="shared" si="310"/>
        <v>1</v>
      </c>
      <c r="D9971">
        <f t="shared" si="311"/>
        <v>53615</v>
      </c>
    </row>
    <row r="9972" spans="1:4" x14ac:dyDescent="0.25">
      <c r="A9972">
        <v>53624</v>
      </c>
      <c r="B9972">
        <v>521278</v>
      </c>
      <c r="C9972">
        <f t="shared" si="310"/>
        <v>1</v>
      </c>
      <c r="D9972">
        <f t="shared" si="311"/>
        <v>53624</v>
      </c>
    </row>
    <row r="9973" spans="1:4" x14ac:dyDescent="0.25">
      <c r="A9973">
        <v>53629</v>
      </c>
      <c r="B9973">
        <v>521296</v>
      </c>
      <c r="C9973">
        <f t="shared" si="310"/>
        <v>1</v>
      </c>
      <c r="D9973">
        <f t="shared" si="311"/>
        <v>53629</v>
      </c>
    </row>
    <row r="9974" spans="1:4" x14ac:dyDescent="0.25">
      <c r="A9974">
        <v>53642</v>
      </c>
      <c r="B9974">
        <v>521326</v>
      </c>
      <c r="C9974">
        <f t="shared" si="310"/>
        <v>1</v>
      </c>
      <c r="D9974">
        <f t="shared" si="311"/>
        <v>53642</v>
      </c>
    </row>
    <row r="9975" spans="1:4" x14ac:dyDescent="0.25">
      <c r="A9975">
        <v>53642</v>
      </c>
      <c r="B9975">
        <v>521352</v>
      </c>
      <c r="C9975">
        <f t="shared" si="310"/>
        <v>1</v>
      </c>
      <c r="D9975">
        <f t="shared" si="311"/>
        <v>53642</v>
      </c>
    </row>
    <row r="9976" spans="1:4" x14ac:dyDescent="0.25">
      <c r="A9976">
        <v>53662</v>
      </c>
      <c r="B9976">
        <v>521483</v>
      </c>
      <c r="C9976">
        <f t="shared" si="310"/>
        <v>1</v>
      </c>
      <c r="D9976">
        <f t="shared" si="311"/>
        <v>53662</v>
      </c>
    </row>
    <row r="9977" spans="1:4" x14ac:dyDescent="0.25">
      <c r="A9977">
        <v>53667</v>
      </c>
      <c r="B9977">
        <v>521641</v>
      </c>
      <c r="C9977">
        <f t="shared" si="310"/>
        <v>1</v>
      </c>
      <c r="D9977">
        <f t="shared" si="311"/>
        <v>53667</v>
      </c>
    </row>
    <row r="9978" spans="1:4" x14ac:dyDescent="0.25">
      <c r="A9978">
        <v>53672</v>
      </c>
      <c r="B9978">
        <v>521654</v>
      </c>
      <c r="C9978">
        <f t="shared" si="310"/>
        <v>1</v>
      </c>
      <c r="D9978">
        <f t="shared" si="311"/>
        <v>53672</v>
      </c>
    </row>
    <row r="9979" spans="1:4" x14ac:dyDescent="0.25">
      <c r="A9979">
        <v>53674</v>
      </c>
      <c r="B9979">
        <v>521700</v>
      </c>
      <c r="C9979">
        <f t="shared" si="310"/>
        <v>1</v>
      </c>
      <c r="D9979">
        <f t="shared" si="311"/>
        <v>53674</v>
      </c>
    </row>
    <row r="9980" spans="1:4" x14ac:dyDescent="0.25">
      <c r="A9980">
        <v>53680</v>
      </c>
      <c r="B9980">
        <v>521716</v>
      </c>
      <c r="C9980">
        <f t="shared" si="310"/>
        <v>1</v>
      </c>
      <c r="D9980">
        <f t="shared" si="311"/>
        <v>53680</v>
      </c>
    </row>
    <row r="9981" spans="1:4" x14ac:dyDescent="0.25">
      <c r="A9981">
        <v>53684</v>
      </c>
      <c r="B9981">
        <v>521740</v>
      </c>
      <c r="C9981">
        <f t="shared" si="310"/>
        <v>1</v>
      </c>
      <c r="D9981">
        <f t="shared" si="311"/>
        <v>53684</v>
      </c>
    </row>
    <row r="9982" spans="1:4" x14ac:dyDescent="0.25">
      <c r="A9982">
        <v>53685</v>
      </c>
      <c r="B9982">
        <v>521750</v>
      </c>
      <c r="C9982">
        <f t="shared" si="310"/>
        <v>1</v>
      </c>
      <c r="D9982">
        <f t="shared" si="311"/>
        <v>53685</v>
      </c>
    </row>
    <row r="9983" spans="1:4" x14ac:dyDescent="0.25">
      <c r="A9983">
        <v>53696</v>
      </c>
      <c r="B9983">
        <v>521764</v>
      </c>
      <c r="C9983">
        <f t="shared" si="310"/>
        <v>1</v>
      </c>
      <c r="D9983">
        <f t="shared" si="311"/>
        <v>53696</v>
      </c>
    </row>
    <row r="9984" spans="1:4" x14ac:dyDescent="0.25">
      <c r="A9984">
        <v>53698</v>
      </c>
      <c r="B9984">
        <v>521842</v>
      </c>
      <c r="C9984">
        <f t="shared" si="310"/>
        <v>1</v>
      </c>
      <c r="D9984">
        <f t="shared" si="311"/>
        <v>53698</v>
      </c>
    </row>
    <row r="9985" spans="1:4" x14ac:dyDescent="0.25">
      <c r="A9985">
        <v>53699</v>
      </c>
      <c r="B9985">
        <v>521909</v>
      </c>
      <c r="C9985">
        <f t="shared" si="310"/>
        <v>1</v>
      </c>
      <c r="D9985">
        <f t="shared" si="311"/>
        <v>53699</v>
      </c>
    </row>
    <row r="9986" spans="1:4" x14ac:dyDescent="0.25">
      <c r="A9986">
        <v>53700</v>
      </c>
      <c r="B9986">
        <v>521972</v>
      </c>
      <c r="C9986">
        <f t="shared" ref="C9986:C10049" si="312">IF(A9986&lt;=B9986,1,"")</f>
        <v>1</v>
      </c>
      <c r="D9986">
        <f t="shared" ref="D9986:D10049" si="313">IF(C9986=1,A9986,"")</f>
        <v>53700</v>
      </c>
    </row>
    <row r="9987" spans="1:4" x14ac:dyDescent="0.25">
      <c r="A9987">
        <v>53704</v>
      </c>
      <c r="B9987">
        <v>521985</v>
      </c>
      <c r="C9987">
        <f t="shared" si="312"/>
        <v>1</v>
      </c>
      <c r="D9987">
        <f t="shared" si="313"/>
        <v>53704</v>
      </c>
    </row>
    <row r="9988" spans="1:4" x14ac:dyDescent="0.25">
      <c r="A9988">
        <v>53709</v>
      </c>
      <c r="B9988">
        <v>522139</v>
      </c>
      <c r="C9988">
        <f t="shared" si="312"/>
        <v>1</v>
      </c>
      <c r="D9988">
        <f t="shared" si="313"/>
        <v>53709</v>
      </c>
    </row>
    <row r="9989" spans="1:4" x14ac:dyDescent="0.25">
      <c r="A9989">
        <v>53719</v>
      </c>
      <c r="B9989">
        <v>522430</v>
      </c>
      <c r="C9989">
        <f t="shared" si="312"/>
        <v>1</v>
      </c>
      <c r="D9989">
        <f t="shared" si="313"/>
        <v>53719</v>
      </c>
    </row>
    <row r="9990" spans="1:4" x14ac:dyDescent="0.25">
      <c r="A9990">
        <v>53726</v>
      </c>
      <c r="B9990">
        <v>522449</v>
      </c>
      <c r="C9990">
        <f t="shared" si="312"/>
        <v>1</v>
      </c>
      <c r="D9990">
        <f t="shared" si="313"/>
        <v>53726</v>
      </c>
    </row>
    <row r="9991" spans="1:4" x14ac:dyDescent="0.25">
      <c r="A9991">
        <v>53740</v>
      </c>
      <c r="B9991">
        <v>522501</v>
      </c>
      <c r="C9991">
        <f t="shared" si="312"/>
        <v>1</v>
      </c>
      <c r="D9991">
        <f t="shared" si="313"/>
        <v>53740</v>
      </c>
    </row>
    <row r="9992" spans="1:4" x14ac:dyDescent="0.25">
      <c r="A9992">
        <v>53743</v>
      </c>
      <c r="B9992">
        <v>522521</v>
      </c>
      <c r="C9992">
        <f t="shared" si="312"/>
        <v>1</v>
      </c>
      <c r="D9992">
        <f t="shared" si="313"/>
        <v>53743</v>
      </c>
    </row>
    <row r="9993" spans="1:4" x14ac:dyDescent="0.25">
      <c r="A9993">
        <v>53744</v>
      </c>
      <c r="B9993">
        <v>522562</v>
      </c>
      <c r="C9993">
        <f t="shared" si="312"/>
        <v>1</v>
      </c>
      <c r="D9993">
        <f t="shared" si="313"/>
        <v>53744</v>
      </c>
    </row>
    <row r="9994" spans="1:4" x14ac:dyDescent="0.25">
      <c r="A9994">
        <v>53751</v>
      </c>
      <c r="B9994">
        <v>522593</v>
      </c>
      <c r="C9994">
        <f t="shared" si="312"/>
        <v>1</v>
      </c>
      <c r="D9994">
        <f t="shared" si="313"/>
        <v>53751</v>
      </c>
    </row>
    <row r="9995" spans="1:4" x14ac:dyDescent="0.25">
      <c r="A9995">
        <v>53757</v>
      </c>
      <c r="B9995">
        <v>522603</v>
      </c>
      <c r="C9995">
        <f t="shared" si="312"/>
        <v>1</v>
      </c>
      <c r="D9995">
        <f t="shared" si="313"/>
        <v>53757</v>
      </c>
    </row>
    <row r="9996" spans="1:4" x14ac:dyDescent="0.25">
      <c r="A9996">
        <v>53761</v>
      </c>
      <c r="B9996">
        <v>522649</v>
      </c>
      <c r="C9996">
        <f t="shared" si="312"/>
        <v>1</v>
      </c>
      <c r="D9996">
        <f t="shared" si="313"/>
        <v>53761</v>
      </c>
    </row>
    <row r="9997" spans="1:4" x14ac:dyDescent="0.25">
      <c r="A9997">
        <v>53766</v>
      </c>
      <c r="B9997">
        <v>522662</v>
      </c>
      <c r="C9997">
        <f t="shared" si="312"/>
        <v>1</v>
      </c>
      <c r="D9997">
        <f t="shared" si="313"/>
        <v>53766</v>
      </c>
    </row>
    <row r="9998" spans="1:4" x14ac:dyDescent="0.25">
      <c r="A9998">
        <v>53770</v>
      </c>
      <c r="B9998">
        <v>522664</v>
      </c>
      <c r="C9998">
        <f t="shared" si="312"/>
        <v>1</v>
      </c>
      <c r="D9998">
        <f t="shared" si="313"/>
        <v>53770</v>
      </c>
    </row>
    <row r="9999" spans="1:4" x14ac:dyDescent="0.25">
      <c r="A9999">
        <v>53776</v>
      </c>
      <c r="B9999">
        <v>522673</v>
      </c>
      <c r="C9999">
        <f t="shared" si="312"/>
        <v>1</v>
      </c>
      <c r="D9999">
        <f t="shared" si="313"/>
        <v>53776</v>
      </c>
    </row>
    <row r="10000" spans="1:4" x14ac:dyDescent="0.25">
      <c r="A10000">
        <v>53782</v>
      </c>
      <c r="B10000">
        <v>522677</v>
      </c>
      <c r="C10000">
        <f t="shared" si="312"/>
        <v>1</v>
      </c>
      <c r="D10000">
        <f t="shared" si="313"/>
        <v>53782</v>
      </c>
    </row>
    <row r="10001" spans="1:4" x14ac:dyDescent="0.25">
      <c r="A10001">
        <v>53783</v>
      </c>
      <c r="B10001">
        <v>522750</v>
      </c>
      <c r="C10001">
        <f t="shared" si="312"/>
        <v>1</v>
      </c>
      <c r="D10001">
        <f t="shared" si="313"/>
        <v>53783</v>
      </c>
    </row>
    <row r="10002" spans="1:4" x14ac:dyDescent="0.25">
      <c r="A10002">
        <v>53787</v>
      </c>
      <c r="B10002">
        <v>522771</v>
      </c>
      <c r="C10002">
        <f t="shared" si="312"/>
        <v>1</v>
      </c>
      <c r="D10002">
        <f t="shared" si="313"/>
        <v>53787</v>
      </c>
    </row>
    <row r="10003" spans="1:4" x14ac:dyDescent="0.25">
      <c r="A10003">
        <v>53795</v>
      </c>
      <c r="B10003">
        <v>522837</v>
      </c>
      <c r="C10003">
        <f t="shared" si="312"/>
        <v>1</v>
      </c>
      <c r="D10003">
        <f t="shared" si="313"/>
        <v>53795</v>
      </c>
    </row>
    <row r="10004" spans="1:4" x14ac:dyDescent="0.25">
      <c r="A10004">
        <v>53796</v>
      </c>
      <c r="B10004">
        <v>522905</v>
      </c>
      <c r="C10004">
        <f t="shared" si="312"/>
        <v>1</v>
      </c>
      <c r="D10004">
        <f t="shared" si="313"/>
        <v>53796</v>
      </c>
    </row>
    <row r="10005" spans="1:4" x14ac:dyDescent="0.25">
      <c r="A10005">
        <v>53797</v>
      </c>
      <c r="B10005">
        <v>522905</v>
      </c>
      <c r="C10005">
        <f t="shared" si="312"/>
        <v>1</v>
      </c>
      <c r="D10005">
        <f t="shared" si="313"/>
        <v>53797</v>
      </c>
    </row>
    <row r="10006" spans="1:4" x14ac:dyDescent="0.25">
      <c r="A10006">
        <v>53803</v>
      </c>
      <c r="B10006">
        <v>522957</v>
      </c>
      <c r="C10006">
        <f t="shared" si="312"/>
        <v>1</v>
      </c>
      <c r="D10006">
        <f t="shared" si="313"/>
        <v>53803</v>
      </c>
    </row>
    <row r="10007" spans="1:4" x14ac:dyDescent="0.25">
      <c r="A10007">
        <v>53806</v>
      </c>
      <c r="B10007">
        <v>523101</v>
      </c>
      <c r="C10007">
        <f t="shared" si="312"/>
        <v>1</v>
      </c>
      <c r="D10007">
        <f t="shared" si="313"/>
        <v>53806</v>
      </c>
    </row>
    <row r="10008" spans="1:4" x14ac:dyDescent="0.25">
      <c r="A10008">
        <v>53821</v>
      </c>
      <c r="B10008">
        <v>523105</v>
      </c>
      <c r="C10008">
        <f t="shared" si="312"/>
        <v>1</v>
      </c>
      <c r="D10008">
        <f t="shared" si="313"/>
        <v>53821</v>
      </c>
    </row>
    <row r="10009" spans="1:4" x14ac:dyDescent="0.25">
      <c r="A10009">
        <v>53822</v>
      </c>
      <c r="B10009">
        <v>523136</v>
      </c>
      <c r="C10009">
        <f t="shared" si="312"/>
        <v>1</v>
      </c>
      <c r="D10009">
        <f t="shared" si="313"/>
        <v>53822</v>
      </c>
    </row>
    <row r="10010" spans="1:4" x14ac:dyDescent="0.25">
      <c r="A10010">
        <v>53827</v>
      </c>
      <c r="B10010">
        <v>523164</v>
      </c>
      <c r="C10010">
        <f t="shared" si="312"/>
        <v>1</v>
      </c>
      <c r="D10010">
        <f t="shared" si="313"/>
        <v>53827</v>
      </c>
    </row>
    <row r="10011" spans="1:4" x14ac:dyDescent="0.25">
      <c r="A10011">
        <v>53828</v>
      </c>
      <c r="B10011">
        <v>523229</v>
      </c>
      <c r="C10011">
        <f t="shared" si="312"/>
        <v>1</v>
      </c>
      <c r="D10011">
        <f t="shared" si="313"/>
        <v>53828</v>
      </c>
    </row>
    <row r="10012" spans="1:4" x14ac:dyDescent="0.25">
      <c r="A10012">
        <v>53829</v>
      </c>
      <c r="B10012">
        <v>523242</v>
      </c>
      <c r="C10012">
        <f t="shared" si="312"/>
        <v>1</v>
      </c>
      <c r="D10012">
        <f t="shared" si="313"/>
        <v>53829</v>
      </c>
    </row>
    <row r="10013" spans="1:4" x14ac:dyDescent="0.25">
      <c r="A10013">
        <v>53835</v>
      </c>
      <c r="B10013">
        <v>523287</v>
      </c>
      <c r="C10013">
        <f t="shared" si="312"/>
        <v>1</v>
      </c>
      <c r="D10013">
        <f t="shared" si="313"/>
        <v>53835</v>
      </c>
    </row>
    <row r="10014" spans="1:4" x14ac:dyDescent="0.25">
      <c r="A10014">
        <v>53846</v>
      </c>
      <c r="B10014">
        <v>523365</v>
      </c>
      <c r="C10014">
        <f t="shared" si="312"/>
        <v>1</v>
      </c>
      <c r="D10014">
        <f t="shared" si="313"/>
        <v>53846</v>
      </c>
    </row>
    <row r="10015" spans="1:4" x14ac:dyDescent="0.25">
      <c r="A10015">
        <v>53847</v>
      </c>
      <c r="B10015">
        <v>523384</v>
      </c>
      <c r="C10015">
        <f t="shared" si="312"/>
        <v>1</v>
      </c>
      <c r="D10015">
        <f t="shared" si="313"/>
        <v>53847</v>
      </c>
    </row>
    <row r="10016" spans="1:4" x14ac:dyDescent="0.25">
      <c r="A10016">
        <v>53854</v>
      </c>
      <c r="B10016">
        <v>523470</v>
      </c>
      <c r="C10016">
        <f t="shared" si="312"/>
        <v>1</v>
      </c>
      <c r="D10016">
        <f t="shared" si="313"/>
        <v>53854</v>
      </c>
    </row>
    <row r="10017" spans="1:4" x14ac:dyDescent="0.25">
      <c r="A10017">
        <v>53857</v>
      </c>
      <c r="B10017">
        <v>523516</v>
      </c>
      <c r="C10017">
        <f t="shared" si="312"/>
        <v>1</v>
      </c>
      <c r="D10017">
        <f t="shared" si="313"/>
        <v>53857</v>
      </c>
    </row>
    <row r="10018" spans="1:4" x14ac:dyDescent="0.25">
      <c r="A10018">
        <v>53863</v>
      </c>
      <c r="B10018">
        <v>523520</v>
      </c>
      <c r="C10018">
        <f t="shared" si="312"/>
        <v>1</v>
      </c>
      <c r="D10018">
        <f t="shared" si="313"/>
        <v>53863</v>
      </c>
    </row>
    <row r="10019" spans="1:4" x14ac:dyDescent="0.25">
      <c r="A10019">
        <v>53869</v>
      </c>
      <c r="B10019">
        <v>523521</v>
      </c>
      <c r="C10019">
        <f t="shared" si="312"/>
        <v>1</v>
      </c>
      <c r="D10019">
        <f t="shared" si="313"/>
        <v>53869</v>
      </c>
    </row>
    <row r="10020" spans="1:4" x14ac:dyDescent="0.25">
      <c r="A10020">
        <v>53870</v>
      </c>
      <c r="B10020">
        <v>523528</v>
      </c>
      <c r="C10020">
        <f t="shared" si="312"/>
        <v>1</v>
      </c>
      <c r="D10020">
        <f t="shared" si="313"/>
        <v>53870</v>
      </c>
    </row>
    <row r="10021" spans="1:4" x14ac:dyDescent="0.25">
      <c r="A10021">
        <v>53873</v>
      </c>
      <c r="B10021">
        <v>523530</v>
      </c>
      <c r="C10021">
        <f t="shared" si="312"/>
        <v>1</v>
      </c>
      <c r="D10021">
        <f t="shared" si="313"/>
        <v>53873</v>
      </c>
    </row>
    <row r="10022" spans="1:4" x14ac:dyDescent="0.25">
      <c r="A10022">
        <v>53876</v>
      </c>
      <c r="B10022">
        <v>523561</v>
      </c>
      <c r="C10022">
        <f t="shared" si="312"/>
        <v>1</v>
      </c>
      <c r="D10022">
        <f t="shared" si="313"/>
        <v>53876</v>
      </c>
    </row>
    <row r="10023" spans="1:4" x14ac:dyDescent="0.25">
      <c r="A10023">
        <v>53880</v>
      </c>
      <c r="B10023">
        <v>523585</v>
      </c>
      <c r="C10023">
        <f t="shared" si="312"/>
        <v>1</v>
      </c>
      <c r="D10023">
        <f t="shared" si="313"/>
        <v>53880</v>
      </c>
    </row>
    <row r="10024" spans="1:4" x14ac:dyDescent="0.25">
      <c r="A10024">
        <v>53881</v>
      </c>
      <c r="B10024">
        <v>523758</v>
      </c>
      <c r="C10024">
        <f t="shared" si="312"/>
        <v>1</v>
      </c>
      <c r="D10024">
        <f t="shared" si="313"/>
        <v>53881</v>
      </c>
    </row>
    <row r="10025" spans="1:4" x14ac:dyDescent="0.25">
      <c r="A10025">
        <v>53885</v>
      </c>
      <c r="B10025">
        <v>523759</v>
      </c>
      <c r="C10025">
        <f t="shared" si="312"/>
        <v>1</v>
      </c>
      <c r="D10025">
        <f t="shared" si="313"/>
        <v>53885</v>
      </c>
    </row>
    <row r="10026" spans="1:4" x14ac:dyDescent="0.25">
      <c r="A10026">
        <v>53888</v>
      </c>
      <c r="B10026">
        <v>523774</v>
      </c>
      <c r="C10026">
        <f t="shared" si="312"/>
        <v>1</v>
      </c>
      <c r="D10026">
        <f t="shared" si="313"/>
        <v>53888</v>
      </c>
    </row>
    <row r="10027" spans="1:4" x14ac:dyDescent="0.25">
      <c r="A10027">
        <v>53897</v>
      </c>
      <c r="B10027">
        <v>523782</v>
      </c>
      <c r="C10027">
        <f t="shared" si="312"/>
        <v>1</v>
      </c>
      <c r="D10027">
        <f t="shared" si="313"/>
        <v>53897</v>
      </c>
    </row>
    <row r="10028" spans="1:4" x14ac:dyDescent="0.25">
      <c r="A10028">
        <v>53903</v>
      </c>
      <c r="B10028">
        <v>523787</v>
      </c>
      <c r="C10028">
        <f t="shared" si="312"/>
        <v>1</v>
      </c>
      <c r="D10028">
        <f t="shared" si="313"/>
        <v>53903</v>
      </c>
    </row>
    <row r="10029" spans="1:4" x14ac:dyDescent="0.25">
      <c r="A10029">
        <v>53906</v>
      </c>
      <c r="B10029">
        <v>523844</v>
      </c>
      <c r="C10029">
        <f t="shared" si="312"/>
        <v>1</v>
      </c>
      <c r="D10029">
        <f t="shared" si="313"/>
        <v>53906</v>
      </c>
    </row>
    <row r="10030" spans="1:4" x14ac:dyDescent="0.25">
      <c r="A10030">
        <v>53909</v>
      </c>
      <c r="B10030">
        <v>523939</v>
      </c>
      <c r="C10030">
        <f t="shared" si="312"/>
        <v>1</v>
      </c>
      <c r="D10030">
        <f t="shared" si="313"/>
        <v>53909</v>
      </c>
    </row>
    <row r="10031" spans="1:4" x14ac:dyDescent="0.25">
      <c r="A10031">
        <v>53914</v>
      </c>
      <c r="B10031">
        <v>523976</v>
      </c>
      <c r="C10031">
        <f t="shared" si="312"/>
        <v>1</v>
      </c>
      <c r="D10031">
        <f t="shared" si="313"/>
        <v>53914</v>
      </c>
    </row>
    <row r="10032" spans="1:4" x14ac:dyDescent="0.25">
      <c r="A10032">
        <v>53924</v>
      </c>
      <c r="B10032">
        <v>524087</v>
      </c>
      <c r="C10032">
        <f t="shared" si="312"/>
        <v>1</v>
      </c>
      <c r="D10032">
        <f t="shared" si="313"/>
        <v>53924</v>
      </c>
    </row>
    <row r="10033" spans="1:4" x14ac:dyDescent="0.25">
      <c r="A10033">
        <v>53924</v>
      </c>
      <c r="B10033">
        <v>524100</v>
      </c>
      <c r="C10033">
        <f t="shared" si="312"/>
        <v>1</v>
      </c>
      <c r="D10033">
        <f t="shared" si="313"/>
        <v>53924</v>
      </c>
    </row>
    <row r="10034" spans="1:4" x14ac:dyDescent="0.25">
      <c r="A10034">
        <v>53932</v>
      </c>
      <c r="B10034">
        <v>524240</v>
      </c>
      <c r="C10034">
        <f t="shared" si="312"/>
        <v>1</v>
      </c>
      <c r="D10034">
        <f t="shared" si="313"/>
        <v>53932</v>
      </c>
    </row>
    <row r="10035" spans="1:4" x14ac:dyDescent="0.25">
      <c r="A10035">
        <v>53939</v>
      </c>
      <c r="B10035">
        <v>524312</v>
      </c>
      <c r="C10035">
        <f t="shared" si="312"/>
        <v>1</v>
      </c>
      <c r="D10035">
        <f t="shared" si="313"/>
        <v>53939</v>
      </c>
    </row>
    <row r="10036" spans="1:4" x14ac:dyDescent="0.25">
      <c r="A10036">
        <v>53942</v>
      </c>
      <c r="B10036">
        <v>524346</v>
      </c>
      <c r="C10036">
        <f t="shared" si="312"/>
        <v>1</v>
      </c>
      <c r="D10036">
        <f t="shared" si="313"/>
        <v>53942</v>
      </c>
    </row>
    <row r="10037" spans="1:4" x14ac:dyDescent="0.25">
      <c r="A10037">
        <v>53944</v>
      </c>
      <c r="B10037">
        <v>524482</v>
      </c>
      <c r="C10037">
        <f t="shared" si="312"/>
        <v>1</v>
      </c>
      <c r="D10037">
        <f t="shared" si="313"/>
        <v>53944</v>
      </c>
    </row>
    <row r="10038" spans="1:4" x14ac:dyDescent="0.25">
      <c r="A10038">
        <v>53949</v>
      </c>
      <c r="B10038">
        <v>524484</v>
      </c>
      <c r="C10038">
        <f t="shared" si="312"/>
        <v>1</v>
      </c>
      <c r="D10038">
        <f t="shared" si="313"/>
        <v>53949</v>
      </c>
    </row>
    <row r="10039" spans="1:4" x14ac:dyDescent="0.25">
      <c r="A10039">
        <v>53950</v>
      </c>
      <c r="B10039">
        <v>524500</v>
      </c>
      <c r="C10039">
        <f t="shared" si="312"/>
        <v>1</v>
      </c>
      <c r="D10039">
        <f t="shared" si="313"/>
        <v>53950</v>
      </c>
    </row>
    <row r="10040" spans="1:4" x14ac:dyDescent="0.25">
      <c r="A10040">
        <v>53955</v>
      </c>
      <c r="B10040">
        <v>524560</v>
      </c>
      <c r="C10040">
        <f t="shared" si="312"/>
        <v>1</v>
      </c>
      <c r="D10040">
        <f t="shared" si="313"/>
        <v>53955</v>
      </c>
    </row>
    <row r="10041" spans="1:4" x14ac:dyDescent="0.25">
      <c r="A10041">
        <v>53959</v>
      </c>
      <c r="B10041">
        <v>524583</v>
      </c>
      <c r="C10041">
        <f t="shared" si="312"/>
        <v>1</v>
      </c>
      <c r="D10041">
        <f t="shared" si="313"/>
        <v>53959</v>
      </c>
    </row>
    <row r="10042" spans="1:4" x14ac:dyDescent="0.25">
      <c r="A10042">
        <v>53960</v>
      </c>
      <c r="B10042">
        <v>524605</v>
      </c>
      <c r="C10042">
        <f t="shared" si="312"/>
        <v>1</v>
      </c>
      <c r="D10042">
        <f t="shared" si="313"/>
        <v>53960</v>
      </c>
    </row>
    <row r="10043" spans="1:4" x14ac:dyDescent="0.25">
      <c r="A10043">
        <v>53963</v>
      </c>
      <c r="B10043">
        <v>524663</v>
      </c>
      <c r="C10043">
        <f t="shared" si="312"/>
        <v>1</v>
      </c>
      <c r="D10043">
        <f t="shared" si="313"/>
        <v>53963</v>
      </c>
    </row>
    <row r="10044" spans="1:4" x14ac:dyDescent="0.25">
      <c r="A10044">
        <v>53975</v>
      </c>
      <c r="B10044">
        <v>524724</v>
      </c>
      <c r="C10044">
        <f t="shared" si="312"/>
        <v>1</v>
      </c>
      <c r="D10044">
        <f t="shared" si="313"/>
        <v>53975</v>
      </c>
    </row>
    <row r="10045" spans="1:4" x14ac:dyDescent="0.25">
      <c r="A10045">
        <v>53988</v>
      </c>
      <c r="B10045">
        <v>524866</v>
      </c>
      <c r="C10045">
        <f t="shared" si="312"/>
        <v>1</v>
      </c>
      <c r="D10045">
        <f t="shared" si="313"/>
        <v>53988</v>
      </c>
    </row>
    <row r="10046" spans="1:4" x14ac:dyDescent="0.25">
      <c r="A10046">
        <v>53991</v>
      </c>
      <c r="B10046">
        <v>525145</v>
      </c>
      <c r="C10046">
        <f t="shared" si="312"/>
        <v>1</v>
      </c>
      <c r="D10046">
        <f t="shared" si="313"/>
        <v>53991</v>
      </c>
    </row>
    <row r="10047" spans="1:4" x14ac:dyDescent="0.25">
      <c r="A10047">
        <v>53993</v>
      </c>
      <c r="B10047">
        <v>525170</v>
      </c>
      <c r="C10047">
        <f t="shared" si="312"/>
        <v>1</v>
      </c>
      <c r="D10047">
        <f t="shared" si="313"/>
        <v>53993</v>
      </c>
    </row>
    <row r="10048" spans="1:4" x14ac:dyDescent="0.25">
      <c r="A10048">
        <v>53997</v>
      </c>
      <c r="B10048">
        <v>525250</v>
      </c>
      <c r="C10048">
        <f t="shared" si="312"/>
        <v>1</v>
      </c>
      <c r="D10048">
        <f t="shared" si="313"/>
        <v>53997</v>
      </c>
    </row>
    <row r="10049" spans="1:4" x14ac:dyDescent="0.25">
      <c r="A10049">
        <v>54001</v>
      </c>
      <c r="B10049">
        <v>525263</v>
      </c>
      <c r="C10049">
        <f t="shared" si="312"/>
        <v>1</v>
      </c>
      <c r="D10049">
        <f t="shared" si="313"/>
        <v>54001</v>
      </c>
    </row>
    <row r="10050" spans="1:4" x14ac:dyDescent="0.25">
      <c r="A10050">
        <v>54009</v>
      </c>
      <c r="B10050">
        <v>525347</v>
      </c>
      <c r="C10050">
        <f t="shared" ref="C10050:C10113" si="314">IF(A10050&lt;=B10050,1,"")</f>
        <v>1</v>
      </c>
      <c r="D10050">
        <f t="shared" ref="D10050:D10113" si="315">IF(C10050=1,A10050,"")</f>
        <v>54009</v>
      </c>
    </row>
    <row r="10051" spans="1:4" x14ac:dyDescent="0.25">
      <c r="A10051">
        <v>54033</v>
      </c>
      <c r="B10051">
        <v>525392</v>
      </c>
      <c r="C10051">
        <f t="shared" si="314"/>
        <v>1</v>
      </c>
      <c r="D10051">
        <f t="shared" si="315"/>
        <v>54033</v>
      </c>
    </row>
    <row r="10052" spans="1:4" x14ac:dyDescent="0.25">
      <c r="A10052">
        <v>54034</v>
      </c>
      <c r="B10052">
        <v>525404</v>
      </c>
      <c r="C10052">
        <f t="shared" si="314"/>
        <v>1</v>
      </c>
      <c r="D10052">
        <f t="shared" si="315"/>
        <v>54034</v>
      </c>
    </row>
    <row r="10053" spans="1:4" x14ac:dyDescent="0.25">
      <c r="A10053">
        <v>54035</v>
      </c>
      <c r="B10053">
        <v>525518</v>
      </c>
      <c r="C10053">
        <f t="shared" si="314"/>
        <v>1</v>
      </c>
      <c r="D10053">
        <f t="shared" si="315"/>
        <v>54035</v>
      </c>
    </row>
    <row r="10054" spans="1:4" x14ac:dyDescent="0.25">
      <c r="A10054">
        <v>54038</v>
      </c>
      <c r="B10054">
        <v>525637</v>
      </c>
      <c r="C10054">
        <f t="shared" si="314"/>
        <v>1</v>
      </c>
      <c r="D10054">
        <f t="shared" si="315"/>
        <v>54038</v>
      </c>
    </row>
    <row r="10055" spans="1:4" x14ac:dyDescent="0.25">
      <c r="A10055">
        <v>54040</v>
      </c>
      <c r="B10055">
        <v>525758</v>
      </c>
      <c r="C10055">
        <f t="shared" si="314"/>
        <v>1</v>
      </c>
      <c r="D10055">
        <f t="shared" si="315"/>
        <v>54040</v>
      </c>
    </row>
    <row r="10056" spans="1:4" x14ac:dyDescent="0.25">
      <c r="A10056">
        <v>54048</v>
      </c>
      <c r="B10056">
        <v>525804</v>
      </c>
      <c r="C10056">
        <f t="shared" si="314"/>
        <v>1</v>
      </c>
      <c r="D10056">
        <f t="shared" si="315"/>
        <v>54048</v>
      </c>
    </row>
    <row r="10057" spans="1:4" x14ac:dyDescent="0.25">
      <c r="A10057">
        <v>54050</v>
      </c>
      <c r="B10057">
        <v>525893</v>
      </c>
      <c r="C10057">
        <f t="shared" si="314"/>
        <v>1</v>
      </c>
      <c r="D10057">
        <f t="shared" si="315"/>
        <v>54050</v>
      </c>
    </row>
    <row r="10058" spans="1:4" x14ac:dyDescent="0.25">
      <c r="A10058">
        <v>54053</v>
      </c>
      <c r="B10058">
        <v>526033</v>
      </c>
      <c r="C10058">
        <f t="shared" si="314"/>
        <v>1</v>
      </c>
      <c r="D10058">
        <f t="shared" si="315"/>
        <v>54053</v>
      </c>
    </row>
    <row r="10059" spans="1:4" x14ac:dyDescent="0.25">
      <c r="A10059">
        <v>54055</v>
      </c>
      <c r="B10059">
        <v>526115</v>
      </c>
      <c r="C10059">
        <f t="shared" si="314"/>
        <v>1</v>
      </c>
      <c r="D10059">
        <f t="shared" si="315"/>
        <v>54055</v>
      </c>
    </row>
    <row r="10060" spans="1:4" x14ac:dyDescent="0.25">
      <c r="A10060">
        <v>54055</v>
      </c>
      <c r="B10060">
        <v>526154</v>
      </c>
      <c r="C10060">
        <f t="shared" si="314"/>
        <v>1</v>
      </c>
      <c r="D10060">
        <f t="shared" si="315"/>
        <v>54055</v>
      </c>
    </row>
    <row r="10061" spans="1:4" x14ac:dyDescent="0.25">
      <c r="A10061">
        <v>54056</v>
      </c>
      <c r="B10061">
        <v>526330</v>
      </c>
      <c r="C10061">
        <f t="shared" si="314"/>
        <v>1</v>
      </c>
      <c r="D10061">
        <f t="shared" si="315"/>
        <v>54056</v>
      </c>
    </row>
    <row r="10062" spans="1:4" x14ac:dyDescent="0.25">
      <c r="A10062">
        <v>54061</v>
      </c>
      <c r="B10062">
        <v>526358</v>
      </c>
      <c r="C10062">
        <f t="shared" si="314"/>
        <v>1</v>
      </c>
      <c r="D10062">
        <f t="shared" si="315"/>
        <v>54061</v>
      </c>
    </row>
    <row r="10063" spans="1:4" x14ac:dyDescent="0.25">
      <c r="A10063">
        <v>54064</v>
      </c>
      <c r="B10063">
        <v>526377</v>
      </c>
      <c r="C10063">
        <f t="shared" si="314"/>
        <v>1</v>
      </c>
      <c r="D10063">
        <f t="shared" si="315"/>
        <v>54064</v>
      </c>
    </row>
    <row r="10064" spans="1:4" x14ac:dyDescent="0.25">
      <c r="A10064">
        <v>54067</v>
      </c>
      <c r="B10064">
        <v>526382</v>
      </c>
      <c r="C10064">
        <f t="shared" si="314"/>
        <v>1</v>
      </c>
      <c r="D10064">
        <f t="shared" si="315"/>
        <v>54067</v>
      </c>
    </row>
    <row r="10065" spans="1:4" x14ac:dyDescent="0.25">
      <c r="A10065">
        <v>54082</v>
      </c>
      <c r="B10065">
        <v>526434</v>
      </c>
      <c r="C10065">
        <f t="shared" si="314"/>
        <v>1</v>
      </c>
      <c r="D10065">
        <f t="shared" si="315"/>
        <v>54082</v>
      </c>
    </row>
    <row r="10066" spans="1:4" x14ac:dyDescent="0.25">
      <c r="A10066">
        <v>54095</v>
      </c>
      <c r="B10066">
        <v>526512</v>
      </c>
      <c r="C10066">
        <f t="shared" si="314"/>
        <v>1</v>
      </c>
      <c r="D10066">
        <f t="shared" si="315"/>
        <v>54095</v>
      </c>
    </row>
    <row r="10067" spans="1:4" x14ac:dyDescent="0.25">
      <c r="A10067">
        <v>54096</v>
      </c>
      <c r="B10067">
        <v>526613</v>
      </c>
      <c r="C10067">
        <f t="shared" si="314"/>
        <v>1</v>
      </c>
      <c r="D10067">
        <f t="shared" si="315"/>
        <v>54096</v>
      </c>
    </row>
    <row r="10068" spans="1:4" x14ac:dyDescent="0.25">
      <c r="A10068">
        <v>54101</v>
      </c>
      <c r="B10068">
        <v>526880</v>
      </c>
      <c r="C10068">
        <f t="shared" si="314"/>
        <v>1</v>
      </c>
      <c r="D10068">
        <f t="shared" si="315"/>
        <v>54101</v>
      </c>
    </row>
    <row r="10069" spans="1:4" x14ac:dyDescent="0.25">
      <c r="A10069">
        <v>54108</v>
      </c>
      <c r="B10069">
        <v>526882</v>
      </c>
      <c r="C10069">
        <f t="shared" si="314"/>
        <v>1</v>
      </c>
      <c r="D10069">
        <f t="shared" si="315"/>
        <v>54108</v>
      </c>
    </row>
    <row r="10070" spans="1:4" x14ac:dyDescent="0.25">
      <c r="A10070">
        <v>54108</v>
      </c>
      <c r="B10070">
        <v>526910</v>
      </c>
      <c r="C10070">
        <f t="shared" si="314"/>
        <v>1</v>
      </c>
      <c r="D10070">
        <f t="shared" si="315"/>
        <v>54108</v>
      </c>
    </row>
    <row r="10071" spans="1:4" x14ac:dyDescent="0.25">
      <c r="A10071">
        <v>54113</v>
      </c>
      <c r="B10071">
        <v>526930</v>
      </c>
      <c r="C10071">
        <f t="shared" si="314"/>
        <v>1</v>
      </c>
      <c r="D10071">
        <f t="shared" si="315"/>
        <v>54113</v>
      </c>
    </row>
    <row r="10072" spans="1:4" x14ac:dyDescent="0.25">
      <c r="A10072">
        <v>54116</v>
      </c>
      <c r="B10072">
        <v>527004</v>
      </c>
      <c r="C10072">
        <f t="shared" si="314"/>
        <v>1</v>
      </c>
      <c r="D10072">
        <f t="shared" si="315"/>
        <v>54116</v>
      </c>
    </row>
    <row r="10073" spans="1:4" x14ac:dyDescent="0.25">
      <c r="A10073">
        <v>54123</v>
      </c>
      <c r="B10073">
        <v>527184</v>
      </c>
      <c r="C10073">
        <f t="shared" si="314"/>
        <v>1</v>
      </c>
      <c r="D10073">
        <f t="shared" si="315"/>
        <v>54123</v>
      </c>
    </row>
    <row r="10074" spans="1:4" x14ac:dyDescent="0.25">
      <c r="A10074">
        <v>54125</v>
      </c>
      <c r="B10074">
        <v>527190</v>
      </c>
      <c r="C10074">
        <f t="shared" si="314"/>
        <v>1</v>
      </c>
      <c r="D10074">
        <f t="shared" si="315"/>
        <v>54125</v>
      </c>
    </row>
    <row r="10075" spans="1:4" x14ac:dyDescent="0.25">
      <c r="A10075">
        <v>54131</v>
      </c>
      <c r="B10075">
        <v>527226</v>
      </c>
      <c r="C10075">
        <f t="shared" si="314"/>
        <v>1</v>
      </c>
      <c r="D10075">
        <f t="shared" si="315"/>
        <v>54131</v>
      </c>
    </row>
    <row r="10076" spans="1:4" x14ac:dyDescent="0.25">
      <c r="A10076">
        <v>54131</v>
      </c>
      <c r="B10076">
        <v>527334</v>
      </c>
      <c r="C10076">
        <f t="shared" si="314"/>
        <v>1</v>
      </c>
      <c r="D10076">
        <f t="shared" si="315"/>
        <v>54131</v>
      </c>
    </row>
    <row r="10077" spans="1:4" x14ac:dyDescent="0.25">
      <c r="A10077">
        <v>54139</v>
      </c>
      <c r="B10077">
        <v>527337</v>
      </c>
      <c r="C10077">
        <f t="shared" si="314"/>
        <v>1</v>
      </c>
      <c r="D10077">
        <f t="shared" si="315"/>
        <v>54139</v>
      </c>
    </row>
    <row r="10078" spans="1:4" x14ac:dyDescent="0.25">
      <c r="A10078">
        <v>54140</v>
      </c>
      <c r="B10078">
        <v>527405</v>
      </c>
      <c r="C10078">
        <f t="shared" si="314"/>
        <v>1</v>
      </c>
      <c r="D10078">
        <f t="shared" si="315"/>
        <v>54140</v>
      </c>
    </row>
    <row r="10079" spans="1:4" x14ac:dyDescent="0.25">
      <c r="A10079">
        <v>54144</v>
      </c>
      <c r="B10079">
        <v>527566</v>
      </c>
      <c r="C10079">
        <f t="shared" si="314"/>
        <v>1</v>
      </c>
      <c r="D10079">
        <f t="shared" si="315"/>
        <v>54144</v>
      </c>
    </row>
    <row r="10080" spans="1:4" x14ac:dyDescent="0.25">
      <c r="A10080">
        <v>54149</v>
      </c>
      <c r="B10080">
        <v>527595</v>
      </c>
      <c r="C10080">
        <f t="shared" si="314"/>
        <v>1</v>
      </c>
      <c r="D10080">
        <f t="shared" si="315"/>
        <v>54149</v>
      </c>
    </row>
    <row r="10081" spans="1:4" x14ac:dyDescent="0.25">
      <c r="A10081">
        <v>54151</v>
      </c>
      <c r="B10081">
        <v>527639</v>
      </c>
      <c r="C10081">
        <f t="shared" si="314"/>
        <v>1</v>
      </c>
      <c r="D10081">
        <f t="shared" si="315"/>
        <v>54151</v>
      </c>
    </row>
    <row r="10082" spans="1:4" x14ac:dyDescent="0.25">
      <c r="A10082">
        <v>54151</v>
      </c>
      <c r="B10082">
        <v>527665</v>
      </c>
      <c r="C10082">
        <f t="shared" si="314"/>
        <v>1</v>
      </c>
      <c r="D10082">
        <f t="shared" si="315"/>
        <v>54151</v>
      </c>
    </row>
    <row r="10083" spans="1:4" x14ac:dyDescent="0.25">
      <c r="A10083">
        <v>54153</v>
      </c>
      <c r="B10083">
        <v>527665</v>
      </c>
      <c r="C10083">
        <f t="shared" si="314"/>
        <v>1</v>
      </c>
      <c r="D10083">
        <f t="shared" si="315"/>
        <v>54153</v>
      </c>
    </row>
    <row r="10084" spans="1:4" x14ac:dyDescent="0.25">
      <c r="A10084">
        <v>54155</v>
      </c>
      <c r="B10084">
        <v>527673</v>
      </c>
      <c r="C10084">
        <f t="shared" si="314"/>
        <v>1</v>
      </c>
      <c r="D10084">
        <f t="shared" si="315"/>
        <v>54155</v>
      </c>
    </row>
    <row r="10085" spans="1:4" x14ac:dyDescent="0.25">
      <c r="A10085">
        <v>54163</v>
      </c>
      <c r="B10085">
        <v>527849</v>
      </c>
      <c r="C10085">
        <f t="shared" si="314"/>
        <v>1</v>
      </c>
      <c r="D10085">
        <f t="shared" si="315"/>
        <v>54163</v>
      </c>
    </row>
    <row r="10086" spans="1:4" x14ac:dyDescent="0.25">
      <c r="A10086">
        <v>54172</v>
      </c>
      <c r="B10086">
        <v>527849</v>
      </c>
      <c r="C10086">
        <f t="shared" si="314"/>
        <v>1</v>
      </c>
      <c r="D10086">
        <f t="shared" si="315"/>
        <v>54172</v>
      </c>
    </row>
    <row r="10087" spans="1:4" x14ac:dyDescent="0.25">
      <c r="A10087">
        <v>54175</v>
      </c>
      <c r="B10087">
        <v>527920</v>
      </c>
      <c r="C10087">
        <f t="shared" si="314"/>
        <v>1</v>
      </c>
      <c r="D10087">
        <f t="shared" si="315"/>
        <v>54175</v>
      </c>
    </row>
    <row r="10088" spans="1:4" x14ac:dyDescent="0.25">
      <c r="A10088">
        <v>54179</v>
      </c>
      <c r="B10088">
        <v>527961</v>
      </c>
      <c r="C10088">
        <f t="shared" si="314"/>
        <v>1</v>
      </c>
      <c r="D10088">
        <f t="shared" si="315"/>
        <v>54179</v>
      </c>
    </row>
    <row r="10089" spans="1:4" x14ac:dyDescent="0.25">
      <c r="A10089">
        <v>54187</v>
      </c>
      <c r="B10089">
        <v>527977</v>
      </c>
      <c r="C10089">
        <f t="shared" si="314"/>
        <v>1</v>
      </c>
      <c r="D10089">
        <f t="shared" si="315"/>
        <v>54187</v>
      </c>
    </row>
    <row r="10090" spans="1:4" x14ac:dyDescent="0.25">
      <c r="A10090">
        <v>54189</v>
      </c>
      <c r="B10090">
        <v>527998</v>
      </c>
      <c r="C10090">
        <f t="shared" si="314"/>
        <v>1</v>
      </c>
      <c r="D10090">
        <f t="shared" si="315"/>
        <v>54189</v>
      </c>
    </row>
    <row r="10091" spans="1:4" x14ac:dyDescent="0.25">
      <c r="A10091">
        <v>54199</v>
      </c>
      <c r="B10091">
        <v>528010</v>
      </c>
      <c r="C10091">
        <f t="shared" si="314"/>
        <v>1</v>
      </c>
      <c r="D10091">
        <f t="shared" si="315"/>
        <v>54199</v>
      </c>
    </row>
    <row r="10092" spans="1:4" x14ac:dyDescent="0.25">
      <c r="A10092">
        <v>54201</v>
      </c>
      <c r="B10092">
        <v>528115</v>
      </c>
      <c r="C10092">
        <f t="shared" si="314"/>
        <v>1</v>
      </c>
      <c r="D10092">
        <f t="shared" si="315"/>
        <v>54201</v>
      </c>
    </row>
    <row r="10093" spans="1:4" x14ac:dyDescent="0.25">
      <c r="A10093">
        <v>54202</v>
      </c>
      <c r="B10093">
        <v>528116</v>
      </c>
      <c r="C10093">
        <f t="shared" si="314"/>
        <v>1</v>
      </c>
      <c r="D10093">
        <f t="shared" si="315"/>
        <v>54202</v>
      </c>
    </row>
    <row r="10094" spans="1:4" x14ac:dyDescent="0.25">
      <c r="A10094">
        <v>54202</v>
      </c>
      <c r="B10094">
        <v>528183</v>
      </c>
      <c r="C10094">
        <f t="shared" si="314"/>
        <v>1</v>
      </c>
      <c r="D10094">
        <f t="shared" si="315"/>
        <v>54202</v>
      </c>
    </row>
    <row r="10095" spans="1:4" x14ac:dyDescent="0.25">
      <c r="A10095">
        <v>54208</v>
      </c>
      <c r="B10095">
        <v>528323</v>
      </c>
      <c r="C10095">
        <f t="shared" si="314"/>
        <v>1</v>
      </c>
      <c r="D10095">
        <f t="shared" si="315"/>
        <v>54208</v>
      </c>
    </row>
    <row r="10096" spans="1:4" x14ac:dyDescent="0.25">
      <c r="A10096">
        <v>54228</v>
      </c>
      <c r="B10096">
        <v>528326</v>
      </c>
      <c r="C10096">
        <f t="shared" si="314"/>
        <v>1</v>
      </c>
      <c r="D10096">
        <f t="shared" si="315"/>
        <v>54228</v>
      </c>
    </row>
    <row r="10097" spans="1:4" x14ac:dyDescent="0.25">
      <c r="A10097">
        <v>54231</v>
      </c>
      <c r="B10097">
        <v>528361</v>
      </c>
      <c r="C10097">
        <f t="shared" si="314"/>
        <v>1</v>
      </c>
      <c r="D10097">
        <f t="shared" si="315"/>
        <v>54231</v>
      </c>
    </row>
    <row r="10098" spans="1:4" x14ac:dyDescent="0.25">
      <c r="A10098">
        <v>54233</v>
      </c>
      <c r="B10098">
        <v>528373</v>
      </c>
      <c r="C10098">
        <f t="shared" si="314"/>
        <v>1</v>
      </c>
      <c r="D10098">
        <f t="shared" si="315"/>
        <v>54233</v>
      </c>
    </row>
    <row r="10099" spans="1:4" x14ac:dyDescent="0.25">
      <c r="A10099">
        <v>54235</v>
      </c>
      <c r="B10099">
        <v>528397</v>
      </c>
      <c r="C10099">
        <f t="shared" si="314"/>
        <v>1</v>
      </c>
      <c r="D10099">
        <f t="shared" si="315"/>
        <v>54235</v>
      </c>
    </row>
    <row r="10100" spans="1:4" x14ac:dyDescent="0.25">
      <c r="A10100">
        <v>54236</v>
      </c>
      <c r="B10100">
        <v>528460</v>
      </c>
      <c r="C10100">
        <f t="shared" si="314"/>
        <v>1</v>
      </c>
      <c r="D10100">
        <f t="shared" si="315"/>
        <v>54236</v>
      </c>
    </row>
    <row r="10101" spans="1:4" x14ac:dyDescent="0.25">
      <c r="A10101">
        <v>54237</v>
      </c>
      <c r="B10101">
        <v>528499</v>
      </c>
      <c r="C10101">
        <f t="shared" si="314"/>
        <v>1</v>
      </c>
      <c r="D10101">
        <f t="shared" si="315"/>
        <v>54237</v>
      </c>
    </row>
    <row r="10102" spans="1:4" x14ac:dyDescent="0.25">
      <c r="A10102">
        <v>54238</v>
      </c>
      <c r="B10102">
        <v>528519</v>
      </c>
      <c r="C10102">
        <f t="shared" si="314"/>
        <v>1</v>
      </c>
      <c r="D10102">
        <f t="shared" si="315"/>
        <v>54238</v>
      </c>
    </row>
    <row r="10103" spans="1:4" x14ac:dyDescent="0.25">
      <c r="A10103">
        <v>54244</v>
      </c>
      <c r="B10103">
        <v>528525</v>
      </c>
      <c r="C10103">
        <f t="shared" si="314"/>
        <v>1</v>
      </c>
      <c r="D10103">
        <f t="shared" si="315"/>
        <v>54244</v>
      </c>
    </row>
    <row r="10104" spans="1:4" x14ac:dyDescent="0.25">
      <c r="A10104">
        <v>54249</v>
      </c>
      <c r="B10104">
        <v>528571</v>
      </c>
      <c r="C10104">
        <f t="shared" si="314"/>
        <v>1</v>
      </c>
      <c r="D10104">
        <f t="shared" si="315"/>
        <v>54249</v>
      </c>
    </row>
    <row r="10105" spans="1:4" x14ac:dyDescent="0.25">
      <c r="A10105">
        <v>54254</v>
      </c>
      <c r="B10105">
        <v>528596</v>
      </c>
      <c r="C10105">
        <f t="shared" si="314"/>
        <v>1</v>
      </c>
      <c r="D10105">
        <f t="shared" si="315"/>
        <v>54254</v>
      </c>
    </row>
    <row r="10106" spans="1:4" x14ac:dyDescent="0.25">
      <c r="A10106">
        <v>54262</v>
      </c>
      <c r="B10106">
        <v>528658</v>
      </c>
      <c r="C10106">
        <f t="shared" si="314"/>
        <v>1</v>
      </c>
      <c r="D10106">
        <f t="shared" si="315"/>
        <v>54262</v>
      </c>
    </row>
    <row r="10107" spans="1:4" x14ac:dyDescent="0.25">
      <c r="A10107">
        <v>54264</v>
      </c>
      <c r="B10107">
        <v>528714</v>
      </c>
      <c r="C10107">
        <f t="shared" si="314"/>
        <v>1</v>
      </c>
      <c r="D10107">
        <f t="shared" si="315"/>
        <v>54264</v>
      </c>
    </row>
    <row r="10108" spans="1:4" x14ac:dyDescent="0.25">
      <c r="A10108">
        <v>54266</v>
      </c>
      <c r="B10108">
        <v>528720</v>
      </c>
      <c r="C10108">
        <f t="shared" si="314"/>
        <v>1</v>
      </c>
      <c r="D10108">
        <f t="shared" si="315"/>
        <v>54266</v>
      </c>
    </row>
    <row r="10109" spans="1:4" x14ac:dyDescent="0.25">
      <c r="A10109">
        <v>54268</v>
      </c>
      <c r="B10109">
        <v>528736</v>
      </c>
      <c r="C10109">
        <f t="shared" si="314"/>
        <v>1</v>
      </c>
      <c r="D10109">
        <f t="shared" si="315"/>
        <v>54268</v>
      </c>
    </row>
    <row r="10110" spans="1:4" x14ac:dyDescent="0.25">
      <c r="A10110">
        <v>54270</v>
      </c>
      <c r="B10110">
        <v>528857</v>
      </c>
      <c r="C10110">
        <f t="shared" si="314"/>
        <v>1</v>
      </c>
      <c r="D10110">
        <f t="shared" si="315"/>
        <v>54270</v>
      </c>
    </row>
    <row r="10111" spans="1:4" x14ac:dyDescent="0.25">
      <c r="A10111">
        <v>54274</v>
      </c>
      <c r="B10111">
        <v>528877</v>
      </c>
      <c r="C10111">
        <f t="shared" si="314"/>
        <v>1</v>
      </c>
      <c r="D10111">
        <f t="shared" si="315"/>
        <v>54274</v>
      </c>
    </row>
    <row r="10112" spans="1:4" x14ac:dyDescent="0.25">
      <c r="A10112">
        <v>54276</v>
      </c>
      <c r="B10112">
        <v>528885</v>
      </c>
      <c r="C10112">
        <f t="shared" si="314"/>
        <v>1</v>
      </c>
      <c r="D10112">
        <f t="shared" si="315"/>
        <v>54276</v>
      </c>
    </row>
    <row r="10113" spans="1:4" x14ac:dyDescent="0.25">
      <c r="A10113">
        <v>54278</v>
      </c>
      <c r="B10113">
        <v>528939</v>
      </c>
      <c r="C10113">
        <f t="shared" si="314"/>
        <v>1</v>
      </c>
      <c r="D10113">
        <f t="shared" si="315"/>
        <v>54278</v>
      </c>
    </row>
    <row r="10114" spans="1:4" x14ac:dyDescent="0.25">
      <c r="A10114">
        <v>54285</v>
      </c>
      <c r="B10114">
        <v>528974</v>
      </c>
      <c r="C10114">
        <f t="shared" ref="C10114:C10177" si="316">IF(A10114&lt;=B10114,1,"")</f>
        <v>1</v>
      </c>
      <c r="D10114">
        <f t="shared" ref="D10114:D10177" si="317">IF(C10114=1,A10114,"")</f>
        <v>54285</v>
      </c>
    </row>
    <row r="10115" spans="1:4" x14ac:dyDescent="0.25">
      <c r="A10115">
        <v>54290</v>
      </c>
      <c r="B10115">
        <v>529123</v>
      </c>
      <c r="C10115">
        <f t="shared" si="316"/>
        <v>1</v>
      </c>
      <c r="D10115">
        <f t="shared" si="317"/>
        <v>54290</v>
      </c>
    </row>
    <row r="10116" spans="1:4" x14ac:dyDescent="0.25">
      <c r="A10116">
        <v>54293</v>
      </c>
      <c r="B10116">
        <v>529147</v>
      </c>
      <c r="C10116">
        <f t="shared" si="316"/>
        <v>1</v>
      </c>
      <c r="D10116">
        <f t="shared" si="317"/>
        <v>54293</v>
      </c>
    </row>
    <row r="10117" spans="1:4" x14ac:dyDescent="0.25">
      <c r="A10117">
        <v>54305</v>
      </c>
      <c r="B10117">
        <v>529154</v>
      </c>
      <c r="C10117">
        <f t="shared" si="316"/>
        <v>1</v>
      </c>
      <c r="D10117">
        <f t="shared" si="317"/>
        <v>54305</v>
      </c>
    </row>
    <row r="10118" spans="1:4" x14ac:dyDescent="0.25">
      <c r="A10118">
        <v>54309</v>
      </c>
      <c r="B10118">
        <v>529231</v>
      </c>
      <c r="C10118">
        <f t="shared" si="316"/>
        <v>1</v>
      </c>
      <c r="D10118">
        <f t="shared" si="317"/>
        <v>54309</v>
      </c>
    </row>
    <row r="10119" spans="1:4" x14ac:dyDescent="0.25">
      <c r="A10119">
        <v>54310</v>
      </c>
      <c r="B10119">
        <v>529243</v>
      </c>
      <c r="C10119">
        <f t="shared" si="316"/>
        <v>1</v>
      </c>
      <c r="D10119">
        <f t="shared" si="317"/>
        <v>54310</v>
      </c>
    </row>
    <row r="10120" spans="1:4" x14ac:dyDescent="0.25">
      <c r="A10120">
        <v>54315</v>
      </c>
      <c r="B10120">
        <v>529449</v>
      </c>
      <c r="C10120">
        <f t="shared" si="316"/>
        <v>1</v>
      </c>
      <c r="D10120">
        <f t="shared" si="317"/>
        <v>54315</v>
      </c>
    </row>
    <row r="10121" spans="1:4" x14ac:dyDescent="0.25">
      <c r="A10121">
        <v>54319</v>
      </c>
      <c r="B10121">
        <v>529450</v>
      </c>
      <c r="C10121">
        <f t="shared" si="316"/>
        <v>1</v>
      </c>
      <c r="D10121">
        <f t="shared" si="317"/>
        <v>54319</v>
      </c>
    </row>
    <row r="10122" spans="1:4" x14ac:dyDescent="0.25">
      <c r="A10122">
        <v>54328</v>
      </c>
      <c r="B10122">
        <v>529518</v>
      </c>
      <c r="C10122">
        <f t="shared" si="316"/>
        <v>1</v>
      </c>
      <c r="D10122">
        <f t="shared" si="317"/>
        <v>54328</v>
      </c>
    </row>
    <row r="10123" spans="1:4" x14ac:dyDescent="0.25">
      <c r="A10123">
        <v>54330</v>
      </c>
      <c r="B10123">
        <v>529523</v>
      </c>
      <c r="C10123">
        <f t="shared" si="316"/>
        <v>1</v>
      </c>
      <c r="D10123">
        <f t="shared" si="317"/>
        <v>54330</v>
      </c>
    </row>
    <row r="10124" spans="1:4" x14ac:dyDescent="0.25">
      <c r="A10124">
        <v>54333</v>
      </c>
      <c r="B10124">
        <v>529629</v>
      </c>
      <c r="C10124">
        <f t="shared" si="316"/>
        <v>1</v>
      </c>
      <c r="D10124">
        <f t="shared" si="317"/>
        <v>54333</v>
      </c>
    </row>
    <row r="10125" spans="1:4" x14ac:dyDescent="0.25">
      <c r="A10125">
        <v>54344</v>
      </c>
      <c r="B10125">
        <v>529649</v>
      </c>
      <c r="C10125">
        <f t="shared" si="316"/>
        <v>1</v>
      </c>
      <c r="D10125">
        <f t="shared" si="317"/>
        <v>54344</v>
      </c>
    </row>
    <row r="10126" spans="1:4" x14ac:dyDescent="0.25">
      <c r="A10126">
        <v>54347</v>
      </c>
      <c r="B10126">
        <v>529672</v>
      </c>
      <c r="C10126">
        <f t="shared" si="316"/>
        <v>1</v>
      </c>
      <c r="D10126">
        <f t="shared" si="317"/>
        <v>54347</v>
      </c>
    </row>
    <row r="10127" spans="1:4" x14ac:dyDescent="0.25">
      <c r="A10127">
        <v>54350</v>
      </c>
      <c r="B10127">
        <v>529727</v>
      </c>
      <c r="C10127">
        <f t="shared" si="316"/>
        <v>1</v>
      </c>
      <c r="D10127">
        <f t="shared" si="317"/>
        <v>54350</v>
      </c>
    </row>
    <row r="10128" spans="1:4" x14ac:dyDescent="0.25">
      <c r="A10128">
        <v>54355</v>
      </c>
      <c r="B10128">
        <v>529812</v>
      </c>
      <c r="C10128">
        <f t="shared" si="316"/>
        <v>1</v>
      </c>
      <c r="D10128">
        <f t="shared" si="317"/>
        <v>54355</v>
      </c>
    </row>
    <row r="10129" spans="1:4" x14ac:dyDescent="0.25">
      <c r="A10129">
        <v>54356</v>
      </c>
      <c r="B10129">
        <v>529880</v>
      </c>
      <c r="C10129">
        <f t="shared" si="316"/>
        <v>1</v>
      </c>
      <c r="D10129">
        <f t="shared" si="317"/>
        <v>54356</v>
      </c>
    </row>
    <row r="10130" spans="1:4" x14ac:dyDescent="0.25">
      <c r="A10130">
        <v>54369</v>
      </c>
      <c r="B10130">
        <v>529905</v>
      </c>
      <c r="C10130">
        <f t="shared" si="316"/>
        <v>1</v>
      </c>
      <c r="D10130">
        <f t="shared" si="317"/>
        <v>54369</v>
      </c>
    </row>
    <row r="10131" spans="1:4" x14ac:dyDescent="0.25">
      <c r="A10131">
        <v>54378</v>
      </c>
      <c r="B10131">
        <v>529994</v>
      </c>
      <c r="C10131">
        <f t="shared" si="316"/>
        <v>1</v>
      </c>
      <c r="D10131">
        <f t="shared" si="317"/>
        <v>54378</v>
      </c>
    </row>
    <row r="10132" spans="1:4" x14ac:dyDescent="0.25">
      <c r="A10132">
        <v>54382</v>
      </c>
      <c r="B10132">
        <v>530290</v>
      </c>
      <c r="C10132">
        <f t="shared" si="316"/>
        <v>1</v>
      </c>
      <c r="D10132">
        <f t="shared" si="317"/>
        <v>54382</v>
      </c>
    </row>
    <row r="10133" spans="1:4" x14ac:dyDescent="0.25">
      <c r="A10133">
        <v>54386</v>
      </c>
      <c r="B10133">
        <v>530366</v>
      </c>
      <c r="C10133">
        <f t="shared" si="316"/>
        <v>1</v>
      </c>
      <c r="D10133">
        <f t="shared" si="317"/>
        <v>54386</v>
      </c>
    </row>
    <row r="10134" spans="1:4" x14ac:dyDescent="0.25">
      <c r="A10134">
        <v>54389</v>
      </c>
      <c r="B10134">
        <v>530384</v>
      </c>
      <c r="C10134">
        <f t="shared" si="316"/>
        <v>1</v>
      </c>
      <c r="D10134">
        <f t="shared" si="317"/>
        <v>54389</v>
      </c>
    </row>
    <row r="10135" spans="1:4" x14ac:dyDescent="0.25">
      <c r="A10135">
        <v>54393</v>
      </c>
      <c r="B10135">
        <v>530416</v>
      </c>
      <c r="C10135">
        <f t="shared" si="316"/>
        <v>1</v>
      </c>
      <c r="D10135">
        <f t="shared" si="317"/>
        <v>54393</v>
      </c>
    </row>
    <row r="10136" spans="1:4" x14ac:dyDescent="0.25">
      <c r="A10136">
        <v>54396</v>
      </c>
      <c r="B10136">
        <v>530446</v>
      </c>
      <c r="C10136">
        <f t="shared" si="316"/>
        <v>1</v>
      </c>
      <c r="D10136">
        <f t="shared" si="317"/>
        <v>54396</v>
      </c>
    </row>
    <row r="10137" spans="1:4" x14ac:dyDescent="0.25">
      <c r="A10137">
        <v>54397</v>
      </c>
      <c r="B10137">
        <v>530601</v>
      </c>
      <c r="C10137">
        <f t="shared" si="316"/>
        <v>1</v>
      </c>
      <c r="D10137">
        <f t="shared" si="317"/>
        <v>54397</v>
      </c>
    </row>
    <row r="10138" spans="1:4" x14ac:dyDescent="0.25">
      <c r="A10138">
        <v>54399</v>
      </c>
      <c r="B10138">
        <v>530618</v>
      </c>
      <c r="C10138">
        <f t="shared" si="316"/>
        <v>1</v>
      </c>
      <c r="D10138">
        <f t="shared" si="317"/>
        <v>54399</v>
      </c>
    </row>
    <row r="10139" spans="1:4" x14ac:dyDescent="0.25">
      <c r="A10139">
        <v>54403</v>
      </c>
      <c r="B10139">
        <v>530630</v>
      </c>
      <c r="C10139">
        <f t="shared" si="316"/>
        <v>1</v>
      </c>
      <c r="D10139">
        <f t="shared" si="317"/>
        <v>54403</v>
      </c>
    </row>
    <row r="10140" spans="1:4" x14ac:dyDescent="0.25">
      <c r="A10140">
        <v>54406</v>
      </c>
      <c r="B10140">
        <v>530667</v>
      </c>
      <c r="C10140">
        <f t="shared" si="316"/>
        <v>1</v>
      </c>
      <c r="D10140">
        <f t="shared" si="317"/>
        <v>54406</v>
      </c>
    </row>
    <row r="10141" spans="1:4" x14ac:dyDescent="0.25">
      <c r="A10141">
        <v>54417</v>
      </c>
      <c r="B10141">
        <v>530734</v>
      </c>
      <c r="C10141">
        <f t="shared" si="316"/>
        <v>1</v>
      </c>
      <c r="D10141">
        <f t="shared" si="317"/>
        <v>54417</v>
      </c>
    </row>
    <row r="10142" spans="1:4" x14ac:dyDescent="0.25">
      <c r="A10142">
        <v>54421</v>
      </c>
      <c r="B10142">
        <v>530802</v>
      </c>
      <c r="C10142">
        <f t="shared" si="316"/>
        <v>1</v>
      </c>
      <c r="D10142">
        <f t="shared" si="317"/>
        <v>54421</v>
      </c>
    </row>
    <row r="10143" spans="1:4" x14ac:dyDescent="0.25">
      <c r="A10143">
        <v>54425</v>
      </c>
      <c r="B10143">
        <v>530917</v>
      </c>
      <c r="C10143">
        <f t="shared" si="316"/>
        <v>1</v>
      </c>
      <c r="D10143">
        <f t="shared" si="317"/>
        <v>54425</v>
      </c>
    </row>
    <row r="10144" spans="1:4" x14ac:dyDescent="0.25">
      <c r="A10144">
        <v>54425</v>
      </c>
      <c r="B10144">
        <v>530923</v>
      </c>
      <c r="C10144">
        <f t="shared" si="316"/>
        <v>1</v>
      </c>
      <c r="D10144">
        <f t="shared" si="317"/>
        <v>54425</v>
      </c>
    </row>
    <row r="10145" spans="1:4" x14ac:dyDescent="0.25">
      <c r="A10145">
        <v>54426</v>
      </c>
      <c r="B10145">
        <v>530923</v>
      </c>
      <c r="C10145">
        <f t="shared" si="316"/>
        <v>1</v>
      </c>
      <c r="D10145">
        <f t="shared" si="317"/>
        <v>54426</v>
      </c>
    </row>
    <row r="10146" spans="1:4" x14ac:dyDescent="0.25">
      <c r="A10146">
        <v>54438</v>
      </c>
      <c r="B10146">
        <v>531160</v>
      </c>
      <c r="C10146">
        <f t="shared" si="316"/>
        <v>1</v>
      </c>
      <c r="D10146">
        <f t="shared" si="317"/>
        <v>54438</v>
      </c>
    </row>
    <row r="10147" spans="1:4" x14ac:dyDescent="0.25">
      <c r="A10147">
        <v>54446</v>
      </c>
      <c r="B10147">
        <v>531161</v>
      </c>
      <c r="C10147">
        <f t="shared" si="316"/>
        <v>1</v>
      </c>
      <c r="D10147">
        <f t="shared" si="317"/>
        <v>54446</v>
      </c>
    </row>
    <row r="10148" spans="1:4" x14ac:dyDescent="0.25">
      <c r="A10148">
        <v>54468</v>
      </c>
      <c r="B10148">
        <v>531280</v>
      </c>
      <c r="C10148">
        <f t="shared" si="316"/>
        <v>1</v>
      </c>
      <c r="D10148">
        <f t="shared" si="317"/>
        <v>54468</v>
      </c>
    </row>
    <row r="10149" spans="1:4" x14ac:dyDescent="0.25">
      <c r="A10149">
        <v>54471</v>
      </c>
      <c r="B10149">
        <v>531343</v>
      </c>
      <c r="C10149">
        <f t="shared" si="316"/>
        <v>1</v>
      </c>
      <c r="D10149">
        <f t="shared" si="317"/>
        <v>54471</v>
      </c>
    </row>
    <row r="10150" spans="1:4" x14ac:dyDescent="0.25">
      <c r="A10150">
        <v>54503</v>
      </c>
      <c r="B10150">
        <v>531421</v>
      </c>
      <c r="C10150">
        <f t="shared" si="316"/>
        <v>1</v>
      </c>
      <c r="D10150">
        <f t="shared" si="317"/>
        <v>54503</v>
      </c>
    </row>
    <row r="10151" spans="1:4" x14ac:dyDescent="0.25">
      <c r="A10151">
        <v>54504</v>
      </c>
      <c r="B10151">
        <v>531438</v>
      </c>
      <c r="C10151">
        <f t="shared" si="316"/>
        <v>1</v>
      </c>
      <c r="D10151">
        <f t="shared" si="317"/>
        <v>54504</v>
      </c>
    </row>
    <row r="10152" spans="1:4" x14ac:dyDescent="0.25">
      <c r="A10152">
        <v>54516</v>
      </c>
      <c r="B10152">
        <v>531507</v>
      </c>
      <c r="C10152">
        <f t="shared" si="316"/>
        <v>1</v>
      </c>
      <c r="D10152">
        <f t="shared" si="317"/>
        <v>54516</v>
      </c>
    </row>
    <row r="10153" spans="1:4" x14ac:dyDescent="0.25">
      <c r="A10153">
        <v>54522</v>
      </c>
      <c r="B10153">
        <v>531522</v>
      </c>
      <c r="C10153">
        <f t="shared" si="316"/>
        <v>1</v>
      </c>
      <c r="D10153">
        <f t="shared" si="317"/>
        <v>54522</v>
      </c>
    </row>
    <row r="10154" spans="1:4" x14ac:dyDescent="0.25">
      <c r="A10154">
        <v>54527</v>
      </c>
      <c r="B10154">
        <v>531585</v>
      </c>
      <c r="C10154">
        <f t="shared" si="316"/>
        <v>1</v>
      </c>
      <c r="D10154">
        <f t="shared" si="317"/>
        <v>54527</v>
      </c>
    </row>
    <row r="10155" spans="1:4" x14ac:dyDescent="0.25">
      <c r="A10155">
        <v>54529</v>
      </c>
      <c r="B10155">
        <v>531649</v>
      </c>
      <c r="C10155">
        <f t="shared" si="316"/>
        <v>1</v>
      </c>
      <c r="D10155">
        <f t="shared" si="317"/>
        <v>54529</v>
      </c>
    </row>
    <row r="10156" spans="1:4" x14ac:dyDescent="0.25">
      <c r="A10156">
        <v>54536</v>
      </c>
      <c r="B10156">
        <v>531672</v>
      </c>
      <c r="C10156">
        <f t="shared" si="316"/>
        <v>1</v>
      </c>
      <c r="D10156">
        <f t="shared" si="317"/>
        <v>54536</v>
      </c>
    </row>
    <row r="10157" spans="1:4" x14ac:dyDescent="0.25">
      <c r="A10157">
        <v>54537</v>
      </c>
      <c r="B10157">
        <v>531686</v>
      </c>
      <c r="C10157">
        <f t="shared" si="316"/>
        <v>1</v>
      </c>
      <c r="D10157">
        <f t="shared" si="317"/>
        <v>54537</v>
      </c>
    </row>
    <row r="10158" spans="1:4" x14ac:dyDescent="0.25">
      <c r="A10158">
        <v>54538</v>
      </c>
      <c r="B10158">
        <v>531701</v>
      </c>
      <c r="C10158">
        <f t="shared" si="316"/>
        <v>1</v>
      </c>
      <c r="D10158">
        <f t="shared" si="317"/>
        <v>54538</v>
      </c>
    </row>
    <row r="10159" spans="1:4" x14ac:dyDescent="0.25">
      <c r="A10159">
        <v>54543</v>
      </c>
      <c r="B10159">
        <v>531763</v>
      </c>
      <c r="C10159">
        <f t="shared" si="316"/>
        <v>1</v>
      </c>
      <c r="D10159">
        <f t="shared" si="317"/>
        <v>54543</v>
      </c>
    </row>
    <row r="10160" spans="1:4" x14ac:dyDescent="0.25">
      <c r="A10160">
        <v>54554</v>
      </c>
      <c r="B10160">
        <v>531790</v>
      </c>
      <c r="C10160">
        <f t="shared" si="316"/>
        <v>1</v>
      </c>
      <c r="D10160">
        <f t="shared" si="317"/>
        <v>54554</v>
      </c>
    </row>
    <row r="10161" spans="1:4" x14ac:dyDescent="0.25">
      <c r="A10161">
        <v>54555</v>
      </c>
      <c r="B10161">
        <v>531799</v>
      </c>
      <c r="C10161">
        <f t="shared" si="316"/>
        <v>1</v>
      </c>
      <c r="D10161">
        <f t="shared" si="317"/>
        <v>54555</v>
      </c>
    </row>
    <row r="10162" spans="1:4" x14ac:dyDescent="0.25">
      <c r="A10162">
        <v>54563</v>
      </c>
      <c r="B10162">
        <v>531813</v>
      </c>
      <c r="C10162">
        <f t="shared" si="316"/>
        <v>1</v>
      </c>
      <c r="D10162">
        <f t="shared" si="317"/>
        <v>54563</v>
      </c>
    </row>
    <row r="10163" spans="1:4" x14ac:dyDescent="0.25">
      <c r="A10163">
        <v>54573</v>
      </c>
      <c r="B10163">
        <v>531884</v>
      </c>
      <c r="C10163">
        <f t="shared" si="316"/>
        <v>1</v>
      </c>
      <c r="D10163">
        <f t="shared" si="317"/>
        <v>54573</v>
      </c>
    </row>
    <row r="10164" spans="1:4" x14ac:dyDescent="0.25">
      <c r="A10164">
        <v>54584</v>
      </c>
      <c r="B10164">
        <v>531921</v>
      </c>
      <c r="C10164">
        <f t="shared" si="316"/>
        <v>1</v>
      </c>
      <c r="D10164">
        <f t="shared" si="317"/>
        <v>54584</v>
      </c>
    </row>
    <row r="10165" spans="1:4" x14ac:dyDescent="0.25">
      <c r="A10165">
        <v>54585</v>
      </c>
      <c r="B10165">
        <v>531956</v>
      </c>
      <c r="C10165">
        <f t="shared" si="316"/>
        <v>1</v>
      </c>
      <c r="D10165">
        <f t="shared" si="317"/>
        <v>54585</v>
      </c>
    </row>
    <row r="10166" spans="1:4" x14ac:dyDescent="0.25">
      <c r="A10166">
        <v>54587</v>
      </c>
      <c r="B10166">
        <v>531963</v>
      </c>
      <c r="C10166">
        <f t="shared" si="316"/>
        <v>1</v>
      </c>
      <c r="D10166">
        <f t="shared" si="317"/>
        <v>54587</v>
      </c>
    </row>
    <row r="10167" spans="1:4" x14ac:dyDescent="0.25">
      <c r="A10167">
        <v>54588</v>
      </c>
      <c r="B10167">
        <v>532190</v>
      </c>
      <c r="C10167">
        <f t="shared" si="316"/>
        <v>1</v>
      </c>
      <c r="D10167">
        <f t="shared" si="317"/>
        <v>54588</v>
      </c>
    </row>
    <row r="10168" spans="1:4" x14ac:dyDescent="0.25">
      <c r="A10168">
        <v>54597</v>
      </c>
      <c r="B10168">
        <v>532251</v>
      </c>
      <c r="C10168">
        <f t="shared" si="316"/>
        <v>1</v>
      </c>
      <c r="D10168">
        <f t="shared" si="317"/>
        <v>54597</v>
      </c>
    </row>
    <row r="10169" spans="1:4" x14ac:dyDescent="0.25">
      <c r="A10169">
        <v>54600</v>
      </c>
      <c r="B10169">
        <v>532292</v>
      </c>
      <c r="C10169">
        <f t="shared" si="316"/>
        <v>1</v>
      </c>
      <c r="D10169">
        <f t="shared" si="317"/>
        <v>54600</v>
      </c>
    </row>
    <row r="10170" spans="1:4" x14ac:dyDescent="0.25">
      <c r="A10170">
        <v>54601</v>
      </c>
      <c r="B10170">
        <v>532445</v>
      </c>
      <c r="C10170">
        <f t="shared" si="316"/>
        <v>1</v>
      </c>
      <c r="D10170">
        <f t="shared" si="317"/>
        <v>54601</v>
      </c>
    </row>
    <row r="10171" spans="1:4" x14ac:dyDescent="0.25">
      <c r="A10171">
        <v>54605</v>
      </c>
      <c r="B10171">
        <v>532484</v>
      </c>
      <c r="C10171">
        <f t="shared" si="316"/>
        <v>1</v>
      </c>
      <c r="D10171">
        <f t="shared" si="317"/>
        <v>54605</v>
      </c>
    </row>
    <row r="10172" spans="1:4" x14ac:dyDescent="0.25">
      <c r="A10172">
        <v>54607</v>
      </c>
      <c r="B10172">
        <v>532530</v>
      </c>
      <c r="C10172">
        <f t="shared" si="316"/>
        <v>1</v>
      </c>
      <c r="D10172">
        <f t="shared" si="317"/>
        <v>54607</v>
      </c>
    </row>
    <row r="10173" spans="1:4" x14ac:dyDescent="0.25">
      <c r="A10173">
        <v>54615</v>
      </c>
      <c r="B10173">
        <v>532627</v>
      </c>
      <c r="C10173">
        <f t="shared" si="316"/>
        <v>1</v>
      </c>
      <c r="D10173">
        <f t="shared" si="317"/>
        <v>54615</v>
      </c>
    </row>
    <row r="10174" spans="1:4" x14ac:dyDescent="0.25">
      <c r="A10174">
        <v>54623</v>
      </c>
      <c r="B10174">
        <v>532650</v>
      </c>
      <c r="C10174">
        <f t="shared" si="316"/>
        <v>1</v>
      </c>
      <c r="D10174">
        <f t="shared" si="317"/>
        <v>54623</v>
      </c>
    </row>
    <row r="10175" spans="1:4" x14ac:dyDescent="0.25">
      <c r="A10175">
        <v>54623</v>
      </c>
      <c r="B10175">
        <v>532876</v>
      </c>
      <c r="C10175">
        <f t="shared" si="316"/>
        <v>1</v>
      </c>
      <c r="D10175">
        <f t="shared" si="317"/>
        <v>54623</v>
      </c>
    </row>
    <row r="10176" spans="1:4" x14ac:dyDescent="0.25">
      <c r="A10176">
        <v>54631</v>
      </c>
      <c r="B10176">
        <v>532893</v>
      </c>
      <c r="C10176">
        <f t="shared" si="316"/>
        <v>1</v>
      </c>
      <c r="D10176">
        <f t="shared" si="317"/>
        <v>54631</v>
      </c>
    </row>
    <row r="10177" spans="1:4" x14ac:dyDescent="0.25">
      <c r="A10177">
        <v>54649</v>
      </c>
      <c r="B10177">
        <v>532897</v>
      </c>
      <c r="C10177">
        <f t="shared" si="316"/>
        <v>1</v>
      </c>
      <c r="D10177">
        <f t="shared" si="317"/>
        <v>54649</v>
      </c>
    </row>
    <row r="10178" spans="1:4" x14ac:dyDescent="0.25">
      <c r="A10178">
        <v>54652</v>
      </c>
      <c r="B10178">
        <v>532903</v>
      </c>
      <c r="C10178">
        <f t="shared" ref="C10178:C10241" si="318">IF(A10178&lt;=B10178,1,"")</f>
        <v>1</v>
      </c>
      <c r="D10178">
        <f t="shared" ref="D10178:D10241" si="319">IF(C10178=1,A10178,"")</f>
        <v>54652</v>
      </c>
    </row>
    <row r="10179" spans="1:4" x14ac:dyDescent="0.25">
      <c r="A10179">
        <v>54662</v>
      </c>
      <c r="B10179">
        <v>532918</v>
      </c>
      <c r="C10179">
        <f t="shared" si="318"/>
        <v>1</v>
      </c>
      <c r="D10179">
        <f t="shared" si="319"/>
        <v>54662</v>
      </c>
    </row>
    <row r="10180" spans="1:4" x14ac:dyDescent="0.25">
      <c r="A10180">
        <v>54664</v>
      </c>
      <c r="B10180">
        <v>532919</v>
      </c>
      <c r="C10180">
        <f t="shared" si="318"/>
        <v>1</v>
      </c>
      <c r="D10180">
        <f t="shared" si="319"/>
        <v>54664</v>
      </c>
    </row>
    <row r="10181" spans="1:4" x14ac:dyDescent="0.25">
      <c r="A10181">
        <v>54678</v>
      </c>
      <c r="B10181">
        <v>532946</v>
      </c>
      <c r="C10181">
        <f t="shared" si="318"/>
        <v>1</v>
      </c>
      <c r="D10181">
        <f t="shared" si="319"/>
        <v>54678</v>
      </c>
    </row>
    <row r="10182" spans="1:4" x14ac:dyDescent="0.25">
      <c r="A10182">
        <v>54679</v>
      </c>
      <c r="B10182">
        <v>533021</v>
      </c>
      <c r="C10182">
        <f t="shared" si="318"/>
        <v>1</v>
      </c>
      <c r="D10182">
        <f t="shared" si="319"/>
        <v>54679</v>
      </c>
    </row>
    <row r="10183" spans="1:4" x14ac:dyDescent="0.25">
      <c r="A10183">
        <v>54699</v>
      </c>
      <c r="B10183">
        <v>533189</v>
      </c>
      <c r="C10183">
        <f t="shared" si="318"/>
        <v>1</v>
      </c>
      <c r="D10183">
        <f t="shared" si="319"/>
        <v>54699</v>
      </c>
    </row>
    <row r="10184" spans="1:4" x14ac:dyDescent="0.25">
      <c r="A10184">
        <v>54700</v>
      </c>
      <c r="B10184">
        <v>533213</v>
      </c>
      <c r="C10184">
        <f t="shared" si="318"/>
        <v>1</v>
      </c>
      <c r="D10184">
        <f t="shared" si="319"/>
        <v>54700</v>
      </c>
    </row>
    <row r="10185" spans="1:4" x14ac:dyDescent="0.25">
      <c r="A10185">
        <v>54702</v>
      </c>
      <c r="B10185">
        <v>533273</v>
      </c>
      <c r="C10185">
        <f t="shared" si="318"/>
        <v>1</v>
      </c>
      <c r="D10185">
        <f t="shared" si="319"/>
        <v>54702</v>
      </c>
    </row>
    <row r="10186" spans="1:4" x14ac:dyDescent="0.25">
      <c r="A10186">
        <v>54705</v>
      </c>
      <c r="B10186">
        <v>533353</v>
      </c>
      <c r="C10186">
        <f t="shared" si="318"/>
        <v>1</v>
      </c>
      <c r="D10186">
        <f t="shared" si="319"/>
        <v>54705</v>
      </c>
    </row>
    <row r="10187" spans="1:4" x14ac:dyDescent="0.25">
      <c r="A10187">
        <v>54706</v>
      </c>
      <c r="B10187">
        <v>533392</v>
      </c>
      <c r="C10187">
        <f t="shared" si="318"/>
        <v>1</v>
      </c>
      <c r="D10187">
        <f t="shared" si="319"/>
        <v>54706</v>
      </c>
    </row>
    <row r="10188" spans="1:4" x14ac:dyDescent="0.25">
      <c r="A10188">
        <v>54706</v>
      </c>
      <c r="B10188">
        <v>533393</v>
      </c>
      <c r="C10188">
        <f t="shared" si="318"/>
        <v>1</v>
      </c>
      <c r="D10188">
        <f t="shared" si="319"/>
        <v>54706</v>
      </c>
    </row>
    <row r="10189" spans="1:4" x14ac:dyDescent="0.25">
      <c r="A10189">
        <v>54714</v>
      </c>
      <c r="B10189">
        <v>533419</v>
      </c>
      <c r="C10189">
        <f t="shared" si="318"/>
        <v>1</v>
      </c>
      <c r="D10189">
        <f t="shared" si="319"/>
        <v>54714</v>
      </c>
    </row>
    <row r="10190" spans="1:4" x14ac:dyDescent="0.25">
      <c r="A10190">
        <v>54714</v>
      </c>
      <c r="B10190">
        <v>533439</v>
      </c>
      <c r="C10190">
        <f t="shared" si="318"/>
        <v>1</v>
      </c>
      <c r="D10190">
        <f t="shared" si="319"/>
        <v>54714</v>
      </c>
    </row>
    <row r="10191" spans="1:4" x14ac:dyDescent="0.25">
      <c r="A10191">
        <v>54722</v>
      </c>
      <c r="B10191">
        <v>533505</v>
      </c>
      <c r="C10191">
        <f t="shared" si="318"/>
        <v>1</v>
      </c>
      <c r="D10191">
        <f t="shared" si="319"/>
        <v>54722</v>
      </c>
    </row>
    <row r="10192" spans="1:4" x14ac:dyDescent="0.25">
      <c r="A10192">
        <v>54723</v>
      </c>
      <c r="B10192">
        <v>533583</v>
      </c>
      <c r="C10192">
        <f t="shared" si="318"/>
        <v>1</v>
      </c>
      <c r="D10192">
        <f t="shared" si="319"/>
        <v>54723</v>
      </c>
    </row>
    <row r="10193" spans="1:4" x14ac:dyDescent="0.25">
      <c r="A10193">
        <v>54727</v>
      </c>
      <c r="B10193">
        <v>533660</v>
      </c>
      <c r="C10193">
        <f t="shared" si="318"/>
        <v>1</v>
      </c>
      <c r="D10193">
        <f t="shared" si="319"/>
        <v>54727</v>
      </c>
    </row>
    <row r="10194" spans="1:4" x14ac:dyDescent="0.25">
      <c r="A10194">
        <v>54728</v>
      </c>
      <c r="B10194">
        <v>533744</v>
      </c>
      <c r="C10194">
        <f t="shared" si="318"/>
        <v>1</v>
      </c>
      <c r="D10194">
        <f t="shared" si="319"/>
        <v>54728</v>
      </c>
    </row>
    <row r="10195" spans="1:4" x14ac:dyDescent="0.25">
      <c r="A10195">
        <v>54731</v>
      </c>
      <c r="B10195">
        <v>533775</v>
      </c>
      <c r="C10195">
        <f t="shared" si="318"/>
        <v>1</v>
      </c>
      <c r="D10195">
        <f t="shared" si="319"/>
        <v>54731</v>
      </c>
    </row>
    <row r="10196" spans="1:4" x14ac:dyDescent="0.25">
      <c r="A10196">
        <v>54731</v>
      </c>
      <c r="B10196">
        <v>533782</v>
      </c>
      <c r="C10196">
        <f t="shared" si="318"/>
        <v>1</v>
      </c>
      <c r="D10196">
        <f t="shared" si="319"/>
        <v>54731</v>
      </c>
    </row>
    <row r="10197" spans="1:4" x14ac:dyDescent="0.25">
      <c r="A10197">
        <v>54732</v>
      </c>
      <c r="B10197">
        <v>533792</v>
      </c>
      <c r="C10197">
        <f t="shared" si="318"/>
        <v>1</v>
      </c>
      <c r="D10197">
        <f t="shared" si="319"/>
        <v>54732</v>
      </c>
    </row>
    <row r="10198" spans="1:4" x14ac:dyDescent="0.25">
      <c r="A10198">
        <v>54735</v>
      </c>
      <c r="B10198">
        <v>533822</v>
      </c>
      <c r="C10198">
        <f t="shared" si="318"/>
        <v>1</v>
      </c>
      <c r="D10198">
        <f t="shared" si="319"/>
        <v>54735</v>
      </c>
    </row>
    <row r="10199" spans="1:4" x14ac:dyDescent="0.25">
      <c r="A10199">
        <v>54752</v>
      </c>
      <c r="B10199">
        <v>533842</v>
      </c>
      <c r="C10199">
        <f t="shared" si="318"/>
        <v>1</v>
      </c>
      <c r="D10199">
        <f t="shared" si="319"/>
        <v>54752</v>
      </c>
    </row>
    <row r="10200" spans="1:4" x14ac:dyDescent="0.25">
      <c r="A10200">
        <v>54754</v>
      </c>
      <c r="B10200">
        <v>534099</v>
      </c>
      <c r="C10200">
        <f t="shared" si="318"/>
        <v>1</v>
      </c>
      <c r="D10200">
        <f t="shared" si="319"/>
        <v>54754</v>
      </c>
    </row>
    <row r="10201" spans="1:4" x14ac:dyDescent="0.25">
      <c r="A10201">
        <v>54766</v>
      </c>
      <c r="B10201">
        <v>534102</v>
      </c>
      <c r="C10201">
        <f t="shared" si="318"/>
        <v>1</v>
      </c>
      <c r="D10201">
        <f t="shared" si="319"/>
        <v>54766</v>
      </c>
    </row>
    <row r="10202" spans="1:4" x14ac:dyDescent="0.25">
      <c r="A10202">
        <v>54771</v>
      </c>
      <c r="B10202">
        <v>534214</v>
      </c>
      <c r="C10202">
        <f t="shared" si="318"/>
        <v>1</v>
      </c>
      <c r="D10202">
        <f t="shared" si="319"/>
        <v>54771</v>
      </c>
    </row>
    <row r="10203" spans="1:4" x14ac:dyDescent="0.25">
      <c r="A10203">
        <v>54771</v>
      </c>
      <c r="B10203">
        <v>534273</v>
      </c>
      <c r="C10203">
        <f t="shared" si="318"/>
        <v>1</v>
      </c>
      <c r="D10203">
        <f t="shared" si="319"/>
        <v>54771</v>
      </c>
    </row>
    <row r="10204" spans="1:4" x14ac:dyDescent="0.25">
      <c r="A10204">
        <v>54775</v>
      </c>
      <c r="B10204">
        <v>534301</v>
      </c>
      <c r="C10204">
        <f t="shared" si="318"/>
        <v>1</v>
      </c>
      <c r="D10204">
        <f t="shared" si="319"/>
        <v>54775</v>
      </c>
    </row>
    <row r="10205" spans="1:4" x14ac:dyDescent="0.25">
      <c r="A10205">
        <v>54787</v>
      </c>
      <c r="B10205">
        <v>534385</v>
      </c>
      <c r="C10205">
        <f t="shared" si="318"/>
        <v>1</v>
      </c>
      <c r="D10205">
        <f t="shared" si="319"/>
        <v>54787</v>
      </c>
    </row>
    <row r="10206" spans="1:4" x14ac:dyDescent="0.25">
      <c r="A10206">
        <v>54790</v>
      </c>
      <c r="B10206">
        <v>534417</v>
      </c>
      <c r="C10206">
        <f t="shared" si="318"/>
        <v>1</v>
      </c>
      <c r="D10206">
        <f t="shared" si="319"/>
        <v>54790</v>
      </c>
    </row>
    <row r="10207" spans="1:4" x14ac:dyDescent="0.25">
      <c r="A10207">
        <v>54791</v>
      </c>
      <c r="B10207">
        <v>534461</v>
      </c>
      <c r="C10207">
        <f t="shared" si="318"/>
        <v>1</v>
      </c>
      <c r="D10207">
        <f t="shared" si="319"/>
        <v>54791</v>
      </c>
    </row>
    <row r="10208" spans="1:4" x14ac:dyDescent="0.25">
      <c r="A10208">
        <v>54801</v>
      </c>
      <c r="B10208">
        <v>534536</v>
      </c>
      <c r="C10208">
        <f t="shared" si="318"/>
        <v>1</v>
      </c>
      <c r="D10208">
        <f t="shared" si="319"/>
        <v>54801</v>
      </c>
    </row>
    <row r="10209" spans="1:4" x14ac:dyDescent="0.25">
      <c r="A10209">
        <v>54802</v>
      </c>
      <c r="B10209">
        <v>534634</v>
      </c>
      <c r="C10209">
        <f t="shared" si="318"/>
        <v>1</v>
      </c>
      <c r="D10209">
        <f t="shared" si="319"/>
        <v>54802</v>
      </c>
    </row>
    <row r="10210" spans="1:4" x14ac:dyDescent="0.25">
      <c r="A10210">
        <v>54814</v>
      </c>
      <c r="B10210">
        <v>534663</v>
      </c>
      <c r="C10210">
        <f t="shared" si="318"/>
        <v>1</v>
      </c>
      <c r="D10210">
        <f t="shared" si="319"/>
        <v>54814</v>
      </c>
    </row>
    <row r="10211" spans="1:4" x14ac:dyDescent="0.25">
      <c r="A10211">
        <v>54835</v>
      </c>
      <c r="B10211">
        <v>534718</v>
      </c>
      <c r="C10211">
        <f t="shared" si="318"/>
        <v>1</v>
      </c>
      <c r="D10211">
        <f t="shared" si="319"/>
        <v>54835</v>
      </c>
    </row>
    <row r="10212" spans="1:4" x14ac:dyDescent="0.25">
      <c r="A10212">
        <v>54837</v>
      </c>
      <c r="B10212">
        <v>534766</v>
      </c>
      <c r="C10212">
        <f t="shared" si="318"/>
        <v>1</v>
      </c>
      <c r="D10212">
        <f t="shared" si="319"/>
        <v>54837</v>
      </c>
    </row>
    <row r="10213" spans="1:4" x14ac:dyDescent="0.25">
      <c r="A10213">
        <v>54859</v>
      </c>
      <c r="B10213">
        <v>534796</v>
      </c>
      <c r="C10213">
        <f t="shared" si="318"/>
        <v>1</v>
      </c>
      <c r="D10213">
        <f t="shared" si="319"/>
        <v>54859</v>
      </c>
    </row>
    <row r="10214" spans="1:4" x14ac:dyDescent="0.25">
      <c r="A10214">
        <v>54864</v>
      </c>
      <c r="B10214">
        <v>534819</v>
      </c>
      <c r="C10214">
        <f t="shared" si="318"/>
        <v>1</v>
      </c>
      <c r="D10214">
        <f t="shared" si="319"/>
        <v>54864</v>
      </c>
    </row>
    <row r="10215" spans="1:4" x14ac:dyDescent="0.25">
      <c r="A10215">
        <v>54873</v>
      </c>
      <c r="B10215">
        <v>534839</v>
      </c>
      <c r="C10215">
        <f t="shared" si="318"/>
        <v>1</v>
      </c>
      <c r="D10215">
        <f t="shared" si="319"/>
        <v>54873</v>
      </c>
    </row>
    <row r="10216" spans="1:4" x14ac:dyDescent="0.25">
      <c r="A10216">
        <v>54884</v>
      </c>
      <c r="B10216">
        <v>534996</v>
      </c>
      <c r="C10216">
        <f t="shared" si="318"/>
        <v>1</v>
      </c>
      <c r="D10216">
        <f t="shared" si="319"/>
        <v>54884</v>
      </c>
    </row>
    <row r="10217" spans="1:4" x14ac:dyDescent="0.25">
      <c r="A10217">
        <v>54885</v>
      </c>
      <c r="B10217">
        <v>535051</v>
      </c>
      <c r="C10217">
        <f t="shared" si="318"/>
        <v>1</v>
      </c>
      <c r="D10217">
        <f t="shared" si="319"/>
        <v>54885</v>
      </c>
    </row>
    <row r="10218" spans="1:4" x14ac:dyDescent="0.25">
      <c r="A10218">
        <v>54905</v>
      </c>
      <c r="B10218">
        <v>535074</v>
      </c>
      <c r="C10218">
        <f t="shared" si="318"/>
        <v>1</v>
      </c>
      <c r="D10218">
        <f t="shared" si="319"/>
        <v>54905</v>
      </c>
    </row>
    <row r="10219" spans="1:4" x14ac:dyDescent="0.25">
      <c r="A10219">
        <v>54907</v>
      </c>
      <c r="B10219">
        <v>535157</v>
      </c>
      <c r="C10219">
        <f t="shared" si="318"/>
        <v>1</v>
      </c>
      <c r="D10219">
        <f t="shared" si="319"/>
        <v>54907</v>
      </c>
    </row>
    <row r="10220" spans="1:4" x14ac:dyDescent="0.25">
      <c r="A10220">
        <v>54909</v>
      </c>
      <c r="B10220">
        <v>535170</v>
      </c>
      <c r="C10220">
        <f t="shared" si="318"/>
        <v>1</v>
      </c>
      <c r="D10220">
        <f t="shared" si="319"/>
        <v>54909</v>
      </c>
    </row>
    <row r="10221" spans="1:4" x14ac:dyDescent="0.25">
      <c r="A10221">
        <v>54912</v>
      </c>
      <c r="B10221">
        <v>535317</v>
      </c>
      <c r="C10221">
        <f t="shared" si="318"/>
        <v>1</v>
      </c>
      <c r="D10221">
        <f t="shared" si="319"/>
        <v>54912</v>
      </c>
    </row>
    <row r="10222" spans="1:4" x14ac:dyDescent="0.25">
      <c r="A10222">
        <v>54913</v>
      </c>
      <c r="B10222">
        <v>535332</v>
      </c>
      <c r="C10222">
        <f t="shared" si="318"/>
        <v>1</v>
      </c>
      <c r="D10222">
        <f t="shared" si="319"/>
        <v>54913</v>
      </c>
    </row>
    <row r="10223" spans="1:4" x14ac:dyDescent="0.25">
      <c r="A10223">
        <v>54915</v>
      </c>
      <c r="B10223">
        <v>535372</v>
      </c>
      <c r="C10223">
        <f t="shared" si="318"/>
        <v>1</v>
      </c>
      <c r="D10223">
        <f t="shared" si="319"/>
        <v>54915</v>
      </c>
    </row>
    <row r="10224" spans="1:4" x14ac:dyDescent="0.25">
      <c r="A10224">
        <v>54918</v>
      </c>
      <c r="B10224">
        <v>535483</v>
      </c>
      <c r="C10224">
        <f t="shared" si="318"/>
        <v>1</v>
      </c>
      <c r="D10224">
        <f t="shared" si="319"/>
        <v>54918</v>
      </c>
    </row>
    <row r="10225" spans="1:4" x14ac:dyDescent="0.25">
      <c r="A10225">
        <v>54926</v>
      </c>
      <c r="B10225">
        <v>535572</v>
      </c>
      <c r="C10225">
        <f t="shared" si="318"/>
        <v>1</v>
      </c>
      <c r="D10225">
        <f t="shared" si="319"/>
        <v>54926</v>
      </c>
    </row>
    <row r="10226" spans="1:4" x14ac:dyDescent="0.25">
      <c r="A10226">
        <v>54927</v>
      </c>
      <c r="B10226">
        <v>535661</v>
      </c>
      <c r="C10226">
        <f t="shared" si="318"/>
        <v>1</v>
      </c>
      <c r="D10226">
        <f t="shared" si="319"/>
        <v>54927</v>
      </c>
    </row>
    <row r="10227" spans="1:4" x14ac:dyDescent="0.25">
      <c r="A10227">
        <v>54932</v>
      </c>
      <c r="B10227">
        <v>535856</v>
      </c>
      <c r="C10227">
        <f t="shared" si="318"/>
        <v>1</v>
      </c>
      <c r="D10227">
        <f t="shared" si="319"/>
        <v>54932</v>
      </c>
    </row>
    <row r="10228" spans="1:4" x14ac:dyDescent="0.25">
      <c r="A10228">
        <v>54933</v>
      </c>
      <c r="B10228">
        <v>535997</v>
      </c>
      <c r="C10228">
        <f t="shared" si="318"/>
        <v>1</v>
      </c>
      <c r="D10228">
        <f t="shared" si="319"/>
        <v>54933</v>
      </c>
    </row>
    <row r="10229" spans="1:4" x14ac:dyDescent="0.25">
      <c r="A10229">
        <v>54934</v>
      </c>
      <c r="B10229">
        <v>536130</v>
      </c>
      <c r="C10229">
        <f t="shared" si="318"/>
        <v>1</v>
      </c>
      <c r="D10229">
        <f t="shared" si="319"/>
        <v>54934</v>
      </c>
    </row>
    <row r="10230" spans="1:4" x14ac:dyDescent="0.25">
      <c r="A10230">
        <v>54936</v>
      </c>
      <c r="B10230">
        <v>536148</v>
      </c>
      <c r="C10230">
        <f t="shared" si="318"/>
        <v>1</v>
      </c>
      <c r="D10230">
        <f t="shared" si="319"/>
        <v>54936</v>
      </c>
    </row>
    <row r="10231" spans="1:4" x14ac:dyDescent="0.25">
      <c r="A10231">
        <v>54939</v>
      </c>
      <c r="B10231">
        <v>536234</v>
      </c>
      <c r="C10231">
        <f t="shared" si="318"/>
        <v>1</v>
      </c>
      <c r="D10231">
        <f t="shared" si="319"/>
        <v>54939</v>
      </c>
    </row>
    <row r="10232" spans="1:4" x14ac:dyDescent="0.25">
      <c r="A10232">
        <v>54945</v>
      </c>
      <c r="B10232">
        <v>536370</v>
      </c>
      <c r="C10232">
        <f t="shared" si="318"/>
        <v>1</v>
      </c>
      <c r="D10232">
        <f t="shared" si="319"/>
        <v>54945</v>
      </c>
    </row>
    <row r="10233" spans="1:4" x14ac:dyDescent="0.25">
      <c r="A10233">
        <v>54947</v>
      </c>
      <c r="B10233">
        <v>536436</v>
      </c>
      <c r="C10233">
        <f t="shared" si="318"/>
        <v>1</v>
      </c>
      <c r="D10233">
        <f t="shared" si="319"/>
        <v>54947</v>
      </c>
    </row>
    <row r="10234" spans="1:4" x14ac:dyDescent="0.25">
      <c r="A10234">
        <v>54950</v>
      </c>
      <c r="B10234">
        <v>536478</v>
      </c>
      <c r="C10234">
        <f t="shared" si="318"/>
        <v>1</v>
      </c>
      <c r="D10234">
        <f t="shared" si="319"/>
        <v>54950</v>
      </c>
    </row>
    <row r="10235" spans="1:4" x14ac:dyDescent="0.25">
      <c r="A10235">
        <v>54957</v>
      </c>
      <c r="B10235">
        <v>536523</v>
      </c>
      <c r="C10235">
        <f t="shared" si="318"/>
        <v>1</v>
      </c>
      <c r="D10235">
        <f t="shared" si="319"/>
        <v>54957</v>
      </c>
    </row>
    <row r="10236" spans="1:4" x14ac:dyDescent="0.25">
      <c r="A10236">
        <v>54967</v>
      </c>
      <c r="B10236">
        <v>536535</v>
      </c>
      <c r="C10236">
        <f t="shared" si="318"/>
        <v>1</v>
      </c>
      <c r="D10236">
        <f t="shared" si="319"/>
        <v>54967</v>
      </c>
    </row>
    <row r="10237" spans="1:4" x14ac:dyDescent="0.25">
      <c r="A10237">
        <v>54967</v>
      </c>
      <c r="B10237">
        <v>536595</v>
      </c>
      <c r="C10237">
        <f t="shared" si="318"/>
        <v>1</v>
      </c>
      <c r="D10237">
        <f t="shared" si="319"/>
        <v>54967</v>
      </c>
    </row>
    <row r="10238" spans="1:4" x14ac:dyDescent="0.25">
      <c r="A10238">
        <v>54979</v>
      </c>
      <c r="B10238">
        <v>536660</v>
      </c>
      <c r="C10238">
        <f t="shared" si="318"/>
        <v>1</v>
      </c>
      <c r="D10238">
        <f t="shared" si="319"/>
        <v>54979</v>
      </c>
    </row>
    <row r="10239" spans="1:4" x14ac:dyDescent="0.25">
      <c r="A10239">
        <v>54984</v>
      </c>
      <c r="B10239">
        <v>536677</v>
      </c>
      <c r="C10239">
        <f t="shared" si="318"/>
        <v>1</v>
      </c>
      <c r="D10239">
        <f t="shared" si="319"/>
        <v>54984</v>
      </c>
    </row>
    <row r="10240" spans="1:4" x14ac:dyDescent="0.25">
      <c r="A10240">
        <v>54985</v>
      </c>
      <c r="B10240">
        <v>536698</v>
      </c>
      <c r="C10240">
        <f t="shared" si="318"/>
        <v>1</v>
      </c>
      <c r="D10240">
        <f t="shared" si="319"/>
        <v>54985</v>
      </c>
    </row>
    <row r="10241" spans="1:4" x14ac:dyDescent="0.25">
      <c r="A10241">
        <v>54990</v>
      </c>
      <c r="B10241">
        <v>536739</v>
      </c>
      <c r="C10241">
        <f t="shared" si="318"/>
        <v>1</v>
      </c>
      <c r="D10241">
        <f t="shared" si="319"/>
        <v>54990</v>
      </c>
    </row>
    <row r="10242" spans="1:4" x14ac:dyDescent="0.25">
      <c r="A10242">
        <v>54990</v>
      </c>
      <c r="B10242">
        <v>536766</v>
      </c>
      <c r="C10242">
        <f t="shared" ref="C10242:C10305" si="320">IF(A10242&lt;=B10242,1,"")</f>
        <v>1</v>
      </c>
      <c r="D10242">
        <f t="shared" ref="D10242:D10305" si="321">IF(C10242=1,A10242,"")</f>
        <v>54990</v>
      </c>
    </row>
    <row r="10243" spans="1:4" x14ac:dyDescent="0.25">
      <c r="A10243">
        <v>54994</v>
      </c>
      <c r="B10243">
        <v>536779</v>
      </c>
      <c r="C10243">
        <f t="shared" si="320"/>
        <v>1</v>
      </c>
      <c r="D10243">
        <f t="shared" si="321"/>
        <v>54994</v>
      </c>
    </row>
    <row r="10244" spans="1:4" x14ac:dyDescent="0.25">
      <c r="A10244">
        <v>55005</v>
      </c>
      <c r="B10244">
        <v>536798</v>
      </c>
      <c r="C10244">
        <f t="shared" si="320"/>
        <v>1</v>
      </c>
      <c r="D10244">
        <f t="shared" si="321"/>
        <v>55005</v>
      </c>
    </row>
    <row r="10245" spans="1:4" x14ac:dyDescent="0.25">
      <c r="A10245">
        <v>55017</v>
      </c>
      <c r="B10245">
        <v>536800</v>
      </c>
      <c r="C10245">
        <f t="shared" si="320"/>
        <v>1</v>
      </c>
      <c r="D10245">
        <f t="shared" si="321"/>
        <v>55017</v>
      </c>
    </row>
    <row r="10246" spans="1:4" x14ac:dyDescent="0.25">
      <c r="A10246">
        <v>55023</v>
      </c>
      <c r="B10246">
        <v>536878</v>
      </c>
      <c r="C10246">
        <f t="shared" si="320"/>
        <v>1</v>
      </c>
      <c r="D10246">
        <f t="shared" si="321"/>
        <v>55023</v>
      </c>
    </row>
    <row r="10247" spans="1:4" x14ac:dyDescent="0.25">
      <c r="A10247">
        <v>55040</v>
      </c>
      <c r="B10247">
        <v>536925</v>
      </c>
      <c r="C10247">
        <f t="shared" si="320"/>
        <v>1</v>
      </c>
      <c r="D10247">
        <f t="shared" si="321"/>
        <v>55040</v>
      </c>
    </row>
    <row r="10248" spans="1:4" x14ac:dyDescent="0.25">
      <c r="A10248">
        <v>55042</v>
      </c>
      <c r="B10248">
        <v>536928</v>
      </c>
      <c r="C10248">
        <f t="shared" si="320"/>
        <v>1</v>
      </c>
      <c r="D10248">
        <f t="shared" si="321"/>
        <v>55042</v>
      </c>
    </row>
    <row r="10249" spans="1:4" x14ac:dyDescent="0.25">
      <c r="A10249">
        <v>55047</v>
      </c>
      <c r="B10249">
        <v>536943</v>
      </c>
      <c r="C10249">
        <f t="shared" si="320"/>
        <v>1</v>
      </c>
      <c r="D10249">
        <f t="shared" si="321"/>
        <v>55047</v>
      </c>
    </row>
    <row r="10250" spans="1:4" x14ac:dyDescent="0.25">
      <c r="A10250">
        <v>55047</v>
      </c>
      <c r="B10250">
        <v>536979</v>
      </c>
      <c r="C10250">
        <f t="shared" si="320"/>
        <v>1</v>
      </c>
      <c r="D10250">
        <f t="shared" si="321"/>
        <v>55047</v>
      </c>
    </row>
    <row r="10251" spans="1:4" x14ac:dyDescent="0.25">
      <c r="A10251">
        <v>55051</v>
      </c>
      <c r="B10251">
        <v>537123</v>
      </c>
      <c r="C10251">
        <f t="shared" si="320"/>
        <v>1</v>
      </c>
      <c r="D10251">
        <f t="shared" si="321"/>
        <v>55051</v>
      </c>
    </row>
    <row r="10252" spans="1:4" x14ac:dyDescent="0.25">
      <c r="A10252">
        <v>55058</v>
      </c>
      <c r="B10252">
        <v>537201</v>
      </c>
      <c r="C10252">
        <f t="shared" si="320"/>
        <v>1</v>
      </c>
      <c r="D10252">
        <f t="shared" si="321"/>
        <v>55058</v>
      </c>
    </row>
    <row r="10253" spans="1:4" x14ac:dyDescent="0.25">
      <c r="A10253">
        <v>55063</v>
      </c>
      <c r="B10253">
        <v>537281</v>
      </c>
      <c r="C10253">
        <f t="shared" si="320"/>
        <v>1</v>
      </c>
      <c r="D10253">
        <f t="shared" si="321"/>
        <v>55063</v>
      </c>
    </row>
    <row r="10254" spans="1:4" x14ac:dyDescent="0.25">
      <c r="A10254">
        <v>55072</v>
      </c>
      <c r="B10254">
        <v>537357</v>
      </c>
      <c r="C10254">
        <f t="shared" si="320"/>
        <v>1</v>
      </c>
      <c r="D10254">
        <f t="shared" si="321"/>
        <v>55072</v>
      </c>
    </row>
    <row r="10255" spans="1:4" x14ac:dyDescent="0.25">
      <c r="A10255">
        <v>55075</v>
      </c>
      <c r="B10255">
        <v>537369</v>
      </c>
      <c r="C10255">
        <f t="shared" si="320"/>
        <v>1</v>
      </c>
      <c r="D10255">
        <f t="shared" si="321"/>
        <v>55075</v>
      </c>
    </row>
    <row r="10256" spans="1:4" x14ac:dyDescent="0.25">
      <c r="A10256">
        <v>55076</v>
      </c>
      <c r="B10256">
        <v>537393</v>
      </c>
      <c r="C10256">
        <f t="shared" si="320"/>
        <v>1</v>
      </c>
      <c r="D10256">
        <f t="shared" si="321"/>
        <v>55076</v>
      </c>
    </row>
    <row r="10257" spans="1:4" x14ac:dyDescent="0.25">
      <c r="A10257">
        <v>55088</v>
      </c>
      <c r="B10257">
        <v>537417</v>
      </c>
      <c r="C10257">
        <f t="shared" si="320"/>
        <v>1</v>
      </c>
      <c r="D10257">
        <f t="shared" si="321"/>
        <v>55088</v>
      </c>
    </row>
    <row r="10258" spans="1:4" x14ac:dyDescent="0.25">
      <c r="A10258">
        <v>55091</v>
      </c>
      <c r="B10258">
        <v>537450</v>
      </c>
      <c r="C10258">
        <f t="shared" si="320"/>
        <v>1</v>
      </c>
      <c r="D10258">
        <f t="shared" si="321"/>
        <v>55091</v>
      </c>
    </row>
    <row r="10259" spans="1:4" x14ac:dyDescent="0.25">
      <c r="A10259">
        <v>55097</v>
      </c>
      <c r="B10259">
        <v>537695</v>
      </c>
      <c r="C10259">
        <f t="shared" si="320"/>
        <v>1</v>
      </c>
      <c r="D10259">
        <f t="shared" si="321"/>
        <v>55097</v>
      </c>
    </row>
    <row r="10260" spans="1:4" x14ac:dyDescent="0.25">
      <c r="A10260">
        <v>55101</v>
      </c>
      <c r="B10260">
        <v>537753</v>
      </c>
      <c r="C10260">
        <f t="shared" si="320"/>
        <v>1</v>
      </c>
      <c r="D10260">
        <f t="shared" si="321"/>
        <v>55101</v>
      </c>
    </row>
    <row r="10261" spans="1:4" x14ac:dyDescent="0.25">
      <c r="A10261">
        <v>55102</v>
      </c>
      <c r="B10261">
        <v>538030</v>
      </c>
      <c r="C10261">
        <f t="shared" si="320"/>
        <v>1</v>
      </c>
      <c r="D10261">
        <f t="shared" si="321"/>
        <v>55102</v>
      </c>
    </row>
    <row r="10262" spans="1:4" x14ac:dyDescent="0.25">
      <c r="A10262">
        <v>55111</v>
      </c>
      <c r="B10262">
        <v>538159</v>
      </c>
      <c r="C10262">
        <f t="shared" si="320"/>
        <v>1</v>
      </c>
      <c r="D10262">
        <f t="shared" si="321"/>
        <v>55111</v>
      </c>
    </row>
    <row r="10263" spans="1:4" x14ac:dyDescent="0.25">
      <c r="A10263">
        <v>55111</v>
      </c>
      <c r="B10263">
        <v>538191</v>
      </c>
      <c r="C10263">
        <f t="shared" si="320"/>
        <v>1</v>
      </c>
      <c r="D10263">
        <f t="shared" si="321"/>
        <v>55111</v>
      </c>
    </row>
    <row r="10264" spans="1:4" x14ac:dyDescent="0.25">
      <c r="A10264">
        <v>55112</v>
      </c>
      <c r="B10264">
        <v>538192</v>
      </c>
      <c r="C10264">
        <f t="shared" si="320"/>
        <v>1</v>
      </c>
      <c r="D10264">
        <f t="shared" si="321"/>
        <v>55112</v>
      </c>
    </row>
    <row r="10265" spans="1:4" x14ac:dyDescent="0.25">
      <c r="A10265">
        <v>55121</v>
      </c>
      <c r="B10265">
        <v>538194</v>
      </c>
      <c r="C10265">
        <f t="shared" si="320"/>
        <v>1</v>
      </c>
      <c r="D10265">
        <f t="shared" si="321"/>
        <v>55121</v>
      </c>
    </row>
    <row r="10266" spans="1:4" x14ac:dyDescent="0.25">
      <c r="A10266">
        <v>55122</v>
      </c>
      <c r="B10266">
        <v>538216</v>
      </c>
      <c r="C10266">
        <f t="shared" si="320"/>
        <v>1</v>
      </c>
      <c r="D10266">
        <f t="shared" si="321"/>
        <v>55122</v>
      </c>
    </row>
    <row r="10267" spans="1:4" x14ac:dyDescent="0.25">
      <c r="A10267">
        <v>55124</v>
      </c>
      <c r="B10267">
        <v>538328</v>
      </c>
      <c r="C10267">
        <f t="shared" si="320"/>
        <v>1</v>
      </c>
      <c r="D10267">
        <f t="shared" si="321"/>
        <v>55124</v>
      </c>
    </row>
    <row r="10268" spans="1:4" x14ac:dyDescent="0.25">
      <c r="A10268">
        <v>55130</v>
      </c>
      <c r="B10268">
        <v>538370</v>
      </c>
      <c r="C10268">
        <f t="shared" si="320"/>
        <v>1</v>
      </c>
      <c r="D10268">
        <f t="shared" si="321"/>
        <v>55130</v>
      </c>
    </row>
    <row r="10269" spans="1:4" x14ac:dyDescent="0.25">
      <c r="A10269">
        <v>55140</v>
      </c>
      <c r="B10269">
        <v>538470</v>
      </c>
      <c r="C10269">
        <f t="shared" si="320"/>
        <v>1</v>
      </c>
      <c r="D10269">
        <f t="shared" si="321"/>
        <v>55140</v>
      </c>
    </row>
    <row r="10270" spans="1:4" x14ac:dyDescent="0.25">
      <c r="A10270">
        <v>55143</v>
      </c>
      <c r="B10270">
        <v>538483</v>
      </c>
      <c r="C10270">
        <f t="shared" si="320"/>
        <v>1</v>
      </c>
      <c r="D10270">
        <f t="shared" si="321"/>
        <v>55143</v>
      </c>
    </row>
    <row r="10271" spans="1:4" x14ac:dyDescent="0.25">
      <c r="A10271">
        <v>55151</v>
      </c>
      <c r="B10271">
        <v>538495</v>
      </c>
      <c r="C10271">
        <f t="shared" si="320"/>
        <v>1</v>
      </c>
      <c r="D10271">
        <f t="shared" si="321"/>
        <v>55151</v>
      </c>
    </row>
    <row r="10272" spans="1:4" x14ac:dyDescent="0.25">
      <c r="A10272">
        <v>55155</v>
      </c>
      <c r="B10272">
        <v>538535</v>
      </c>
      <c r="C10272">
        <f t="shared" si="320"/>
        <v>1</v>
      </c>
      <c r="D10272">
        <f t="shared" si="321"/>
        <v>55155</v>
      </c>
    </row>
    <row r="10273" spans="1:4" x14ac:dyDescent="0.25">
      <c r="A10273">
        <v>55164</v>
      </c>
      <c r="B10273">
        <v>538549</v>
      </c>
      <c r="C10273">
        <f t="shared" si="320"/>
        <v>1</v>
      </c>
      <c r="D10273">
        <f t="shared" si="321"/>
        <v>55164</v>
      </c>
    </row>
    <row r="10274" spans="1:4" x14ac:dyDescent="0.25">
      <c r="A10274">
        <v>55174</v>
      </c>
      <c r="B10274">
        <v>538574</v>
      </c>
      <c r="C10274">
        <f t="shared" si="320"/>
        <v>1</v>
      </c>
      <c r="D10274">
        <f t="shared" si="321"/>
        <v>55174</v>
      </c>
    </row>
    <row r="10275" spans="1:4" x14ac:dyDescent="0.25">
      <c r="A10275">
        <v>55174</v>
      </c>
      <c r="B10275">
        <v>538673</v>
      </c>
      <c r="C10275">
        <f t="shared" si="320"/>
        <v>1</v>
      </c>
      <c r="D10275">
        <f t="shared" si="321"/>
        <v>55174</v>
      </c>
    </row>
    <row r="10276" spans="1:4" x14ac:dyDescent="0.25">
      <c r="A10276">
        <v>55177</v>
      </c>
      <c r="B10276">
        <v>538698</v>
      </c>
      <c r="C10276">
        <f t="shared" si="320"/>
        <v>1</v>
      </c>
      <c r="D10276">
        <f t="shared" si="321"/>
        <v>55177</v>
      </c>
    </row>
    <row r="10277" spans="1:4" x14ac:dyDescent="0.25">
      <c r="A10277">
        <v>55180</v>
      </c>
      <c r="B10277">
        <v>538733</v>
      </c>
      <c r="C10277">
        <f t="shared" si="320"/>
        <v>1</v>
      </c>
      <c r="D10277">
        <f t="shared" si="321"/>
        <v>55180</v>
      </c>
    </row>
    <row r="10278" spans="1:4" x14ac:dyDescent="0.25">
      <c r="A10278">
        <v>55187</v>
      </c>
      <c r="B10278">
        <v>538763</v>
      </c>
      <c r="C10278">
        <f t="shared" si="320"/>
        <v>1</v>
      </c>
      <c r="D10278">
        <f t="shared" si="321"/>
        <v>55187</v>
      </c>
    </row>
    <row r="10279" spans="1:4" x14ac:dyDescent="0.25">
      <c r="A10279">
        <v>55187</v>
      </c>
      <c r="B10279">
        <v>539094</v>
      </c>
      <c r="C10279">
        <f t="shared" si="320"/>
        <v>1</v>
      </c>
      <c r="D10279">
        <f t="shared" si="321"/>
        <v>55187</v>
      </c>
    </row>
    <row r="10280" spans="1:4" x14ac:dyDescent="0.25">
      <c r="A10280">
        <v>55190</v>
      </c>
      <c r="B10280">
        <v>539177</v>
      </c>
      <c r="C10280">
        <f t="shared" si="320"/>
        <v>1</v>
      </c>
      <c r="D10280">
        <f t="shared" si="321"/>
        <v>55190</v>
      </c>
    </row>
    <row r="10281" spans="1:4" x14ac:dyDescent="0.25">
      <c r="A10281">
        <v>55196</v>
      </c>
      <c r="B10281">
        <v>539259</v>
      </c>
      <c r="C10281">
        <f t="shared" si="320"/>
        <v>1</v>
      </c>
      <c r="D10281">
        <f t="shared" si="321"/>
        <v>55196</v>
      </c>
    </row>
    <row r="10282" spans="1:4" x14ac:dyDescent="0.25">
      <c r="A10282">
        <v>55199</v>
      </c>
      <c r="B10282">
        <v>539410</v>
      </c>
      <c r="C10282">
        <f t="shared" si="320"/>
        <v>1</v>
      </c>
      <c r="D10282">
        <f t="shared" si="321"/>
        <v>55199</v>
      </c>
    </row>
    <row r="10283" spans="1:4" x14ac:dyDescent="0.25">
      <c r="A10283">
        <v>55204</v>
      </c>
      <c r="B10283">
        <v>539478</v>
      </c>
      <c r="C10283">
        <f t="shared" si="320"/>
        <v>1</v>
      </c>
      <c r="D10283">
        <f t="shared" si="321"/>
        <v>55204</v>
      </c>
    </row>
    <row r="10284" spans="1:4" x14ac:dyDescent="0.25">
      <c r="A10284">
        <v>55209</v>
      </c>
      <c r="B10284">
        <v>539496</v>
      </c>
      <c r="C10284">
        <f t="shared" si="320"/>
        <v>1</v>
      </c>
      <c r="D10284">
        <f t="shared" si="321"/>
        <v>55209</v>
      </c>
    </row>
    <row r="10285" spans="1:4" x14ac:dyDescent="0.25">
      <c r="A10285">
        <v>55217</v>
      </c>
      <c r="B10285">
        <v>539528</v>
      </c>
      <c r="C10285">
        <f t="shared" si="320"/>
        <v>1</v>
      </c>
      <c r="D10285">
        <f t="shared" si="321"/>
        <v>55217</v>
      </c>
    </row>
    <row r="10286" spans="1:4" x14ac:dyDescent="0.25">
      <c r="A10286">
        <v>55219</v>
      </c>
      <c r="B10286">
        <v>539615</v>
      </c>
      <c r="C10286">
        <f t="shared" si="320"/>
        <v>1</v>
      </c>
      <c r="D10286">
        <f t="shared" si="321"/>
        <v>55219</v>
      </c>
    </row>
    <row r="10287" spans="1:4" x14ac:dyDescent="0.25">
      <c r="A10287">
        <v>55219</v>
      </c>
      <c r="B10287">
        <v>539648</v>
      </c>
      <c r="C10287">
        <f t="shared" si="320"/>
        <v>1</v>
      </c>
      <c r="D10287">
        <f t="shared" si="321"/>
        <v>55219</v>
      </c>
    </row>
    <row r="10288" spans="1:4" x14ac:dyDescent="0.25">
      <c r="A10288">
        <v>55221</v>
      </c>
      <c r="B10288">
        <v>539680</v>
      </c>
      <c r="C10288">
        <f t="shared" si="320"/>
        <v>1</v>
      </c>
      <c r="D10288">
        <f t="shared" si="321"/>
        <v>55221</v>
      </c>
    </row>
    <row r="10289" spans="1:4" x14ac:dyDescent="0.25">
      <c r="A10289">
        <v>55231</v>
      </c>
      <c r="B10289">
        <v>539687</v>
      </c>
      <c r="C10289">
        <f t="shared" si="320"/>
        <v>1</v>
      </c>
      <c r="D10289">
        <f t="shared" si="321"/>
        <v>55231</v>
      </c>
    </row>
    <row r="10290" spans="1:4" x14ac:dyDescent="0.25">
      <c r="A10290">
        <v>55241</v>
      </c>
      <c r="B10290">
        <v>539801</v>
      </c>
      <c r="C10290">
        <f t="shared" si="320"/>
        <v>1</v>
      </c>
      <c r="D10290">
        <f t="shared" si="321"/>
        <v>55241</v>
      </c>
    </row>
    <row r="10291" spans="1:4" x14ac:dyDescent="0.25">
      <c r="A10291">
        <v>55244</v>
      </c>
      <c r="B10291">
        <v>539868</v>
      </c>
      <c r="C10291">
        <f t="shared" si="320"/>
        <v>1</v>
      </c>
      <c r="D10291">
        <f t="shared" si="321"/>
        <v>55244</v>
      </c>
    </row>
    <row r="10292" spans="1:4" x14ac:dyDescent="0.25">
      <c r="A10292">
        <v>55247</v>
      </c>
      <c r="B10292">
        <v>539916</v>
      </c>
      <c r="C10292">
        <f t="shared" si="320"/>
        <v>1</v>
      </c>
      <c r="D10292">
        <f t="shared" si="321"/>
        <v>55247</v>
      </c>
    </row>
    <row r="10293" spans="1:4" x14ac:dyDescent="0.25">
      <c r="A10293">
        <v>55248</v>
      </c>
      <c r="B10293">
        <v>539963</v>
      </c>
      <c r="C10293">
        <f t="shared" si="320"/>
        <v>1</v>
      </c>
      <c r="D10293">
        <f t="shared" si="321"/>
        <v>55248</v>
      </c>
    </row>
    <row r="10294" spans="1:4" x14ac:dyDescent="0.25">
      <c r="A10294">
        <v>55248</v>
      </c>
      <c r="B10294">
        <v>539981</v>
      </c>
      <c r="C10294">
        <f t="shared" si="320"/>
        <v>1</v>
      </c>
      <c r="D10294">
        <f t="shared" si="321"/>
        <v>55248</v>
      </c>
    </row>
    <row r="10295" spans="1:4" x14ac:dyDescent="0.25">
      <c r="A10295">
        <v>55257</v>
      </c>
      <c r="B10295">
        <v>539989</v>
      </c>
      <c r="C10295">
        <f t="shared" si="320"/>
        <v>1</v>
      </c>
      <c r="D10295">
        <f t="shared" si="321"/>
        <v>55257</v>
      </c>
    </row>
    <row r="10296" spans="1:4" x14ac:dyDescent="0.25">
      <c r="A10296">
        <v>55260</v>
      </c>
      <c r="B10296">
        <v>540131</v>
      </c>
      <c r="C10296">
        <f t="shared" si="320"/>
        <v>1</v>
      </c>
      <c r="D10296">
        <f t="shared" si="321"/>
        <v>55260</v>
      </c>
    </row>
    <row r="10297" spans="1:4" x14ac:dyDescent="0.25">
      <c r="A10297">
        <v>55260</v>
      </c>
      <c r="B10297">
        <v>540198</v>
      </c>
      <c r="C10297">
        <f t="shared" si="320"/>
        <v>1</v>
      </c>
      <c r="D10297">
        <f t="shared" si="321"/>
        <v>55260</v>
      </c>
    </row>
    <row r="10298" spans="1:4" x14ac:dyDescent="0.25">
      <c r="A10298">
        <v>55263</v>
      </c>
      <c r="B10298">
        <v>540257</v>
      </c>
      <c r="C10298">
        <f t="shared" si="320"/>
        <v>1</v>
      </c>
      <c r="D10298">
        <f t="shared" si="321"/>
        <v>55263</v>
      </c>
    </row>
    <row r="10299" spans="1:4" x14ac:dyDescent="0.25">
      <c r="A10299">
        <v>55268</v>
      </c>
      <c r="B10299">
        <v>540354</v>
      </c>
      <c r="C10299">
        <f t="shared" si="320"/>
        <v>1</v>
      </c>
      <c r="D10299">
        <f t="shared" si="321"/>
        <v>55268</v>
      </c>
    </row>
    <row r="10300" spans="1:4" x14ac:dyDescent="0.25">
      <c r="A10300">
        <v>55276</v>
      </c>
      <c r="B10300">
        <v>540354</v>
      </c>
      <c r="C10300">
        <f t="shared" si="320"/>
        <v>1</v>
      </c>
      <c r="D10300">
        <f t="shared" si="321"/>
        <v>55276</v>
      </c>
    </row>
    <row r="10301" spans="1:4" x14ac:dyDescent="0.25">
      <c r="A10301">
        <v>55277</v>
      </c>
      <c r="B10301">
        <v>540360</v>
      </c>
      <c r="C10301">
        <f t="shared" si="320"/>
        <v>1</v>
      </c>
      <c r="D10301">
        <f t="shared" si="321"/>
        <v>55277</v>
      </c>
    </row>
    <row r="10302" spans="1:4" x14ac:dyDescent="0.25">
      <c r="A10302">
        <v>55277</v>
      </c>
      <c r="B10302">
        <v>540474</v>
      </c>
      <c r="C10302">
        <f t="shared" si="320"/>
        <v>1</v>
      </c>
      <c r="D10302">
        <f t="shared" si="321"/>
        <v>55277</v>
      </c>
    </row>
    <row r="10303" spans="1:4" x14ac:dyDescent="0.25">
      <c r="A10303">
        <v>55294</v>
      </c>
      <c r="B10303">
        <v>540622</v>
      </c>
      <c r="C10303">
        <f t="shared" si="320"/>
        <v>1</v>
      </c>
      <c r="D10303">
        <f t="shared" si="321"/>
        <v>55294</v>
      </c>
    </row>
    <row r="10304" spans="1:4" x14ac:dyDescent="0.25">
      <c r="A10304">
        <v>55303</v>
      </c>
      <c r="B10304">
        <v>540642</v>
      </c>
      <c r="C10304">
        <f t="shared" si="320"/>
        <v>1</v>
      </c>
      <c r="D10304">
        <f t="shared" si="321"/>
        <v>55303</v>
      </c>
    </row>
    <row r="10305" spans="1:4" x14ac:dyDescent="0.25">
      <c r="A10305">
        <v>55309</v>
      </c>
      <c r="B10305">
        <v>540793</v>
      </c>
      <c r="C10305">
        <f t="shared" si="320"/>
        <v>1</v>
      </c>
      <c r="D10305">
        <f t="shared" si="321"/>
        <v>55309</v>
      </c>
    </row>
    <row r="10306" spans="1:4" x14ac:dyDescent="0.25">
      <c r="A10306">
        <v>55321</v>
      </c>
      <c r="B10306">
        <v>540887</v>
      </c>
      <c r="C10306">
        <f t="shared" ref="C10306:C10369" si="322">IF(A10306&lt;=B10306,1,"")</f>
        <v>1</v>
      </c>
      <c r="D10306">
        <f t="shared" ref="D10306:D10369" si="323">IF(C10306=1,A10306,"")</f>
        <v>55321</v>
      </c>
    </row>
    <row r="10307" spans="1:4" x14ac:dyDescent="0.25">
      <c r="A10307">
        <v>55323</v>
      </c>
      <c r="B10307">
        <v>541028</v>
      </c>
      <c r="C10307">
        <f t="shared" si="322"/>
        <v>1</v>
      </c>
      <c r="D10307">
        <f t="shared" si="323"/>
        <v>55323</v>
      </c>
    </row>
    <row r="10308" spans="1:4" x14ac:dyDescent="0.25">
      <c r="A10308">
        <v>55328</v>
      </c>
      <c r="B10308">
        <v>541188</v>
      </c>
      <c r="C10308">
        <f t="shared" si="322"/>
        <v>1</v>
      </c>
      <c r="D10308">
        <f t="shared" si="323"/>
        <v>55328</v>
      </c>
    </row>
    <row r="10309" spans="1:4" x14ac:dyDescent="0.25">
      <c r="A10309">
        <v>55330</v>
      </c>
      <c r="B10309">
        <v>541224</v>
      </c>
      <c r="C10309">
        <f t="shared" si="322"/>
        <v>1</v>
      </c>
      <c r="D10309">
        <f t="shared" si="323"/>
        <v>55330</v>
      </c>
    </row>
    <row r="10310" spans="1:4" x14ac:dyDescent="0.25">
      <c r="A10310">
        <v>55347</v>
      </c>
      <c r="B10310">
        <v>541331</v>
      </c>
      <c r="C10310">
        <f t="shared" si="322"/>
        <v>1</v>
      </c>
      <c r="D10310">
        <f t="shared" si="323"/>
        <v>55347</v>
      </c>
    </row>
    <row r="10311" spans="1:4" x14ac:dyDescent="0.25">
      <c r="A10311">
        <v>55351</v>
      </c>
      <c r="B10311">
        <v>541353</v>
      </c>
      <c r="C10311">
        <f t="shared" si="322"/>
        <v>1</v>
      </c>
      <c r="D10311">
        <f t="shared" si="323"/>
        <v>55351</v>
      </c>
    </row>
    <row r="10312" spans="1:4" x14ac:dyDescent="0.25">
      <c r="A10312">
        <v>55355</v>
      </c>
      <c r="B10312">
        <v>541378</v>
      </c>
      <c r="C10312">
        <f t="shared" si="322"/>
        <v>1</v>
      </c>
      <c r="D10312">
        <f t="shared" si="323"/>
        <v>55355</v>
      </c>
    </row>
    <row r="10313" spans="1:4" x14ac:dyDescent="0.25">
      <c r="A10313">
        <v>55361</v>
      </c>
      <c r="B10313">
        <v>541417</v>
      </c>
      <c r="C10313">
        <f t="shared" si="322"/>
        <v>1</v>
      </c>
      <c r="D10313">
        <f t="shared" si="323"/>
        <v>55361</v>
      </c>
    </row>
    <row r="10314" spans="1:4" x14ac:dyDescent="0.25">
      <c r="A10314">
        <v>55363</v>
      </c>
      <c r="B10314">
        <v>541428</v>
      </c>
      <c r="C10314">
        <f t="shared" si="322"/>
        <v>1</v>
      </c>
      <c r="D10314">
        <f t="shared" si="323"/>
        <v>55363</v>
      </c>
    </row>
    <row r="10315" spans="1:4" x14ac:dyDescent="0.25">
      <c r="A10315">
        <v>55363</v>
      </c>
      <c r="B10315">
        <v>541486</v>
      </c>
      <c r="C10315">
        <f t="shared" si="322"/>
        <v>1</v>
      </c>
      <c r="D10315">
        <f t="shared" si="323"/>
        <v>55363</v>
      </c>
    </row>
    <row r="10316" spans="1:4" x14ac:dyDescent="0.25">
      <c r="A10316">
        <v>55371</v>
      </c>
      <c r="B10316">
        <v>541503</v>
      </c>
      <c r="C10316">
        <f t="shared" si="322"/>
        <v>1</v>
      </c>
      <c r="D10316">
        <f t="shared" si="323"/>
        <v>55371</v>
      </c>
    </row>
    <row r="10317" spans="1:4" x14ac:dyDescent="0.25">
      <c r="A10317">
        <v>55373</v>
      </c>
      <c r="B10317">
        <v>541688</v>
      </c>
      <c r="C10317">
        <f t="shared" si="322"/>
        <v>1</v>
      </c>
      <c r="D10317">
        <f t="shared" si="323"/>
        <v>55373</v>
      </c>
    </row>
    <row r="10318" spans="1:4" x14ac:dyDescent="0.25">
      <c r="A10318">
        <v>55379</v>
      </c>
      <c r="B10318">
        <v>541753</v>
      </c>
      <c r="C10318">
        <f t="shared" si="322"/>
        <v>1</v>
      </c>
      <c r="D10318">
        <f t="shared" si="323"/>
        <v>55379</v>
      </c>
    </row>
    <row r="10319" spans="1:4" x14ac:dyDescent="0.25">
      <c r="A10319">
        <v>55380</v>
      </c>
      <c r="B10319">
        <v>541756</v>
      </c>
      <c r="C10319">
        <f t="shared" si="322"/>
        <v>1</v>
      </c>
      <c r="D10319">
        <f t="shared" si="323"/>
        <v>55380</v>
      </c>
    </row>
    <row r="10320" spans="1:4" x14ac:dyDescent="0.25">
      <c r="A10320">
        <v>55385</v>
      </c>
      <c r="B10320">
        <v>542154</v>
      </c>
      <c r="C10320">
        <f t="shared" si="322"/>
        <v>1</v>
      </c>
      <c r="D10320">
        <f t="shared" si="323"/>
        <v>55385</v>
      </c>
    </row>
    <row r="10321" spans="1:4" x14ac:dyDescent="0.25">
      <c r="A10321">
        <v>55385</v>
      </c>
      <c r="B10321">
        <v>542181</v>
      </c>
      <c r="C10321">
        <f t="shared" si="322"/>
        <v>1</v>
      </c>
      <c r="D10321">
        <f t="shared" si="323"/>
        <v>55385</v>
      </c>
    </row>
    <row r="10322" spans="1:4" x14ac:dyDescent="0.25">
      <c r="A10322">
        <v>55387</v>
      </c>
      <c r="B10322">
        <v>542238</v>
      </c>
      <c r="C10322">
        <f t="shared" si="322"/>
        <v>1</v>
      </c>
      <c r="D10322">
        <f t="shared" si="323"/>
        <v>55387</v>
      </c>
    </row>
    <row r="10323" spans="1:4" x14ac:dyDescent="0.25">
      <c r="A10323">
        <v>55388</v>
      </c>
      <c r="B10323">
        <v>542303</v>
      </c>
      <c r="C10323">
        <f t="shared" si="322"/>
        <v>1</v>
      </c>
      <c r="D10323">
        <f t="shared" si="323"/>
        <v>55388</v>
      </c>
    </row>
    <row r="10324" spans="1:4" x14ac:dyDescent="0.25">
      <c r="A10324">
        <v>55389</v>
      </c>
      <c r="B10324">
        <v>542337</v>
      </c>
      <c r="C10324">
        <f t="shared" si="322"/>
        <v>1</v>
      </c>
      <c r="D10324">
        <f t="shared" si="323"/>
        <v>55389</v>
      </c>
    </row>
    <row r="10325" spans="1:4" x14ac:dyDescent="0.25">
      <c r="A10325">
        <v>55390</v>
      </c>
      <c r="B10325">
        <v>542405</v>
      </c>
      <c r="C10325">
        <f t="shared" si="322"/>
        <v>1</v>
      </c>
      <c r="D10325">
        <f t="shared" si="323"/>
        <v>55390</v>
      </c>
    </row>
    <row r="10326" spans="1:4" x14ac:dyDescent="0.25">
      <c r="A10326">
        <v>55396</v>
      </c>
      <c r="B10326">
        <v>542577</v>
      </c>
      <c r="C10326">
        <f t="shared" si="322"/>
        <v>1</v>
      </c>
      <c r="D10326">
        <f t="shared" si="323"/>
        <v>55396</v>
      </c>
    </row>
    <row r="10327" spans="1:4" x14ac:dyDescent="0.25">
      <c r="A10327">
        <v>55397</v>
      </c>
      <c r="B10327">
        <v>542622</v>
      </c>
      <c r="C10327">
        <f t="shared" si="322"/>
        <v>1</v>
      </c>
      <c r="D10327">
        <f t="shared" si="323"/>
        <v>55397</v>
      </c>
    </row>
    <row r="10328" spans="1:4" x14ac:dyDescent="0.25">
      <c r="A10328">
        <v>55401</v>
      </c>
      <c r="B10328">
        <v>542676</v>
      </c>
      <c r="C10328">
        <f t="shared" si="322"/>
        <v>1</v>
      </c>
      <c r="D10328">
        <f t="shared" si="323"/>
        <v>55401</v>
      </c>
    </row>
    <row r="10329" spans="1:4" x14ac:dyDescent="0.25">
      <c r="A10329">
        <v>55406</v>
      </c>
      <c r="B10329">
        <v>542742</v>
      </c>
      <c r="C10329">
        <f t="shared" si="322"/>
        <v>1</v>
      </c>
      <c r="D10329">
        <f t="shared" si="323"/>
        <v>55406</v>
      </c>
    </row>
    <row r="10330" spans="1:4" x14ac:dyDescent="0.25">
      <c r="A10330">
        <v>55410</v>
      </c>
      <c r="B10330">
        <v>542761</v>
      </c>
      <c r="C10330">
        <f t="shared" si="322"/>
        <v>1</v>
      </c>
      <c r="D10330">
        <f t="shared" si="323"/>
        <v>55410</v>
      </c>
    </row>
    <row r="10331" spans="1:4" x14ac:dyDescent="0.25">
      <c r="A10331">
        <v>55411</v>
      </c>
      <c r="B10331">
        <v>542862</v>
      </c>
      <c r="C10331">
        <f t="shared" si="322"/>
        <v>1</v>
      </c>
      <c r="D10331">
        <f t="shared" si="323"/>
        <v>55411</v>
      </c>
    </row>
    <row r="10332" spans="1:4" x14ac:dyDescent="0.25">
      <c r="A10332">
        <v>55411</v>
      </c>
      <c r="B10332">
        <v>542883</v>
      </c>
      <c r="C10332">
        <f t="shared" si="322"/>
        <v>1</v>
      </c>
      <c r="D10332">
        <f t="shared" si="323"/>
        <v>55411</v>
      </c>
    </row>
    <row r="10333" spans="1:4" x14ac:dyDescent="0.25">
      <c r="A10333">
        <v>55412</v>
      </c>
      <c r="B10333">
        <v>543049</v>
      </c>
      <c r="C10333">
        <f t="shared" si="322"/>
        <v>1</v>
      </c>
      <c r="D10333">
        <f t="shared" si="323"/>
        <v>55412</v>
      </c>
    </row>
    <row r="10334" spans="1:4" x14ac:dyDescent="0.25">
      <c r="A10334">
        <v>55413</v>
      </c>
      <c r="B10334">
        <v>543183</v>
      </c>
      <c r="C10334">
        <f t="shared" si="322"/>
        <v>1</v>
      </c>
      <c r="D10334">
        <f t="shared" si="323"/>
        <v>55413</v>
      </c>
    </row>
    <row r="10335" spans="1:4" x14ac:dyDescent="0.25">
      <c r="A10335">
        <v>55414</v>
      </c>
      <c r="B10335">
        <v>543187</v>
      </c>
      <c r="C10335">
        <f t="shared" si="322"/>
        <v>1</v>
      </c>
      <c r="D10335">
        <f t="shared" si="323"/>
        <v>55414</v>
      </c>
    </row>
    <row r="10336" spans="1:4" x14ac:dyDescent="0.25">
      <c r="A10336">
        <v>55417</v>
      </c>
      <c r="B10336">
        <v>543307</v>
      </c>
      <c r="C10336">
        <f t="shared" si="322"/>
        <v>1</v>
      </c>
      <c r="D10336">
        <f t="shared" si="323"/>
        <v>55417</v>
      </c>
    </row>
    <row r="10337" spans="1:4" x14ac:dyDescent="0.25">
      <c r="A10337">
        <v>55421</v>
      </c>
      <c r="B10337">
        <v>543363</v>
      </c>
      <c r="C10337">
        <f t="shared" si="322"/>
        <v>1</v>
      </c>
      <c r="D10337">
        <f t="shared" si="323"/>
        <v>55421</v>
      </c>
    </row>
    <row r="10338" spans="1:4" x14ac:dyDescent="0.25">
      <c r="A10338">
        <v>55430</v>
      </c>
      <c r="B10338">
        <v>543417</v>
      </c>
      <c r="C10338">
        <f t="shared" si="322"/>
        <v>1</v>
      </c>
      <c r="D10338">
        <f t="shared" si="323"/>
        <v>55430</v>
      </c>
    </row>
    <row r="10339" spans="1:4" x14ac:dyDescent="0.25">
      <c r="A10339">
        <v>55442</v>
      </c>
      <c r="B10339">
        <v>543429</v>
      </c>
      <c r="C10339">
        <f t="shared" si="322"/>
        <v>1</v>
      </c>
      <c r="D10339">
        <f t="shared" si="323"/>
        <v>55442</v>
      </c>
    </row>
    <row r="10340" spans="1:4" x14ac:dyDescent="0.25">
      <c r="A10340">
        <v>55456</v>
      </c>
      <c r="B10340">
        <v>543491</v>
      </c>
      <c r="C10340">
        <f t="shared" si="322"/>
        <v>1</v>
      </c>
      <c r="D10340">
        <f t="shared" si="323"/>
        <v>55456</v>
      </c>
    </row>
    <row r="10341" spans="1:4" x14ac:dyDescent="0.25">
      <c r="A10341">
        <v>55469</v>
      </c>
      <c r="B10341">
        <v>543798</v>
      </c>
      <c r="C10341">
        <f t="shared" si="322"/>
        <v>1</v>
      </c>
      <c r="D10341">
        <f t="shared" si="323"/>
        <v>55469</v>
      </c>
    </row>
    <row r="10342" spans="1:4" x14ac:dyDescent="0.25">
      <c r="A10342">
        <v>55471</v>
      </c>
      <c r="B10342">
        <v>543871</v>
      </c>
      <c r="C10342">
        <f t="shared" si="322"/>
        <v>1</v>
      </c>
      <c r="D10342">
        <f t="shared" si="323"/>
        <v>55471</v>
      </c>
    </row>
    <row r="10343" spans="1:4" x14ac:dyDescent="0.25">
      <c r="A10343">
        <v>55475</v>
      </c>
      <c r="B10343">
        <v>544069</v>
      </c>
      <c r="C10343">
        <f t="shared" si="322"/>
        <v>1</v>
      </c>
      <c r="D10343">
        <f t="shared" si="323"/>
        <v>55475</v>
      </c>
    </row>
    <row r="10344" spans="1:4" x14ac:dyDescent="0.25">
      <c r="A10344">
        <v>55477</v>
      </c>
      <c r="B10344">
        <v>544077</v>
      </c>
      <c r="C10344">
        <f t="shared" si="322"/>
        <v>1</v>
      </c>
      <c r="D10344">
        <f t="shared" si="323"/>
        <v>55477</v>
      </c>
    </row>
    <row r="10345" spans="1:4" x14ac:dyDescent="0.25">
      <c r="A10345">
        <v>55492</v>
      </c>
      <c r="B10345">
        <v>544197</v>
      </c>
      <c r="C10345">
        <f t="shared" si="322"/>
        <v>1</v>
      </c>
      <c r="D10345">
        <f t="shared" si="323"/>
        <v>55492</v>
      </c>
    </row>
    <row r="10346" spans="1:4" x14ac:dyDescent="0.25">
      <c r="A10346">
        <v>55495</v>
      </c>
      <c r="B10346">
        <v>544235</v>
      </c>
      <c r="C10346">
        <f t="shared" si="322"/>
        <v>1</v>
      </c>
      <c r="D10346">
        <f t="shared" si="323"/>
        <v>55495</v>
      </c>
    </row>
    <row r="10347" spans="1:4" x14ac:dyDescent="0.25">
      <c r="A10347">
        <v>55500</v>
      </c>
      <c r="B10347">
        <v>544274</v>
      </c>
      <c r="C10347">
        <f t="shared" si="322"/>
        <v>1</v>
      </c>
      <c r="D10347">
        <f t="shared" si="323"/>
        <v>55500</v>
      </c>
    </row>
    <row r="10348" spans="1:4" x14ac:dyDescent="0.25">
      <c r="A10348">
        <v>55501</v>
      </c>
      <c r="B10348">
        <v>544530</v>
      </c>
      <c r="C10348">
        <f t="shared" si="322"/>
        <v>1</v>
      </c>
      <c r="D10348">
        <f t="shared" si="323"/>
        <v>55501</v>
      </c>
    </row>
    <row r="10349" spans="1:4" x14ac:dyDescent="0.25">
      <c r="A10349">
        <v>55514</v>
      </c>
      <c r="B10349">
        <v>544566</v>
      </c>
      <c r="C10349">
        <f t="shared" si="322"/>
        <v>1</v>
      </c>
      <c r="D10349">
        <f t="shared" si="323"/>
        <v>55514</v>
      </c>
    </row>
    <row r="10350" spans="1:4" x14ac:dyDescent="0.25">
      <c r="A10350">
        <v>55515</v>
      </c>
      <c r="B10350">
        <v>544616</v>
      </c>
      <c r="C10350">
        <f t="shared" si="322"/>
        <v>1</v>
      </c>
      <c r="D10350">
        <f t="shared" si="323"/>
        <v>55515</v>
      </c>
    </row>
    <row r="10351" spans="1:4" x14ac:dyDescent="0.25">
      <c r="A10351">
        <v>55518</v>
      </c>
      <c r="B10351">
        <v>544739</v>
      </c>
      <c r="C10351">
        <f t="shared" si="322"/>
        <v>1</v>
      </c>
      <c r="D10351">
        <f t="shared" si="323"/>
        <v>55518</v>
      </c>
    </row>
    <row r="10352" spans="1:4" x14ac:dyDescent="0.25">
      <c r="A10352">
        <v>55526</v>
      </c>
      <c r="B10352">
        <v>544848</v>
      </c>
      <c r="C10352">
        <f t="shared" si="322"/>
        <v>1</v>
      </c>
      <c r="D10352">
        <f t="shared" si="323"/>
        <v>55526</v>
      </c>
    </row>
    <row r="10353" spans="1:4" x14ac:dyDescent="0.25">
      <c r="A10353">
        <v>55527</v>
      </c>
      <c r="B10353">
        <v>544957</v>
      </c>
      <c r="C10353">
        <f t="shared" si="322"/>
        <v>1</v>
      </c>
      <c r="D10353">
        <f t="shared" si="323"/>
        <v>55527</v>
      </c>
    </row>
    <row r="10354" spans="1:4" x14ac:dyDescent="0.25">
      <c r="A10354">
        <v>55530</v>
      </c>
      <c r="B10354">
        <v>545066</v>
      </c>
      <c r="C10354">
        <f t="shared" si="322"/>
        <v>1</v>
      </c>
      <c r="D10354">
        <f t="shared" si="323"/>
        <v>55530</v>
      </c>
    </row>
    <row r="10355" spans="1:4" x14ac:dyDescent="0.25">
      <c r="A10355">
        <v>55540</v>
      </c>
      <c r="B10355">
        <v>545224</v>
      </c>
      <c r="C10355">
        <f t="shared" si="322"/>
        <v>1</v>
      </c>
      <c r="D10355">
        <f t="shared" si="323"/>
        <v>55540</v>
      </c>
    </row>
    <row r="10356" spans="1:4" x14ac:dyDescent="0.25">
      <c r="A10356">
        <v>55544</v>
      </c>
      <c r="B10356">
        <v>545243</v>
      </c>
      <c r="C10356">
        <f t="shared" si="322"/>
        <v>1</v>
      </c>
      <c r="D10356">
        <f t="shared" si="323"/>
        <v>55544</v>
      </c>
    </row>
    <row r="10357" spans="1:4" x14ac:dyDescent="0.25">
      <c r="A10357">
        <v>55544</v>
      </c>
      <c r="B10357">
        <v>545279</v>
      </c>
      <c r="C10357">
        <f t="shared" si="322"/>
        <v>1</v>
      </c>
      <c r="D10357">
        <f t="shared" si="323"/>
        <v>55544</v>
      </c>
    </row>
    <row r="10358" spans="1:4" x14ac:dyDescent="0.25">
      <c r="A10358">
        <v>55546</v>
      </c>
      <c r="B10358">
        <v>545286</v>
      </c>
      <c r="C10358">
        <f t="shared" si="322"/>
        <v>1</v>
      </c>
      <c r="D10358">
        <f t="shared" si="323"/>
        <v>55546</v>
      </c>
    </row>
    <row r="10359" spans="1:4" x14ac:dyDescent="0.25">
      <c r="A10359">
        <v>55558</v>
      </c>
      <c r="B10359">
        <v>545366</v>
      </c>
      <c r="C10359">
        <f t="shared" si="322"/>
        <v>1</v>
      </c>
      <c r="D10359">
        <f t="shared" si="323"/>
        <v>55558</v>
      </c>
    </row>
    <row r="10360" spans="1:4" x14ac:dyDescent="0.25">
      <c r="A10360">
        <v>55565</v>
      </c>
      <c r="B10360">
        <v>545397</v>
      </c>
      <c r="C10360">
        <f t="shared" si="322"/>
        <v>1</v>
      </c>
      <c r="D10360">
        <f t="shared" si="323"/>
        <v>55565</v>
      </c>
    </row>
    <row r="10361" spans="1:4" x14ac:dyDescent="0.25">
      <c r="A10361">
        <v>55570</v>
      </c>
      <c r="B10361">
        <v>545492</v>
      </c>
      <c r="C10361">
        <f t="shared" si="322"/>
        <v>1</v>
      </c>
      <c r="D10361">
        <f t="shared" si="323"/>
        <v>55570</v>
      </c>
    </row>
    <row r="10362" spans="1:4" x14ac:dyDescent="0.25">
      <c r="A10362">
        <v>55571</v>
      </c>
      <c r="B10362">
        <v>545529</v>
      </c>
      <c r="C10362">
        <f t="shared" si="322"/>
        <v>1</v>
      </c>
      <c r="D10362">
        <f t="shared" si="323"/>
        <v>55571</v>
      </c>
    </row>
    <row r="10363" spans="1:4" x14ac:dyDescent="0.25">
      <c r="A10363">
        <v>55575</v>
      </c>
      <c r="B10363">
        <v>545553</v>
      </c>
      <c r="C10363">
        <f t="shared" si="322"/>
        <v>1</v>
      </c>
      <c r="D10363">
        <f t="shared" si="323"/>
        <v>55575</v>
      </c>
    </row>
    <row r="10364" spans="1:4" x14ac:dyDescent="0.25">
      <c r="A10364">
        <v>55576</v>
      </c>
      <c r="B10364">
        <v>545595</v>
      </c>
      <c r="C10364">
        <f t="shared" si="322"/>
        <v>1</v>
      </c>
      <c r="D10364">
        <f t="shared" si="323"/>
        <v>55576</v>
      </c>
    </row>
    <row r="10365" spans="1:4" x14ac:dyDescent="0.25">
      <c r="A10365">
        <v>55585</v>
      </c>
      <c r="B10365">
        <v>545607</v>
      </c>
      <c r="C10365">
        <f t="shared" si="322"/>
        <v>1</v>
      </c>
      <c r="D10365">
        <f t="shared" si="323"/>
        <v>55585</v>
      </c>
    </row>
    <row r="10366" spans="1:4" x14ac:dyDescent="0.25">
      <c r="A10366">
        <v>55588</v>
      </c>
      <c r="B10366">
        <v>545724</v>
      </c>
      <c r="C10366">
        <f t="shared" si="322"/>
        <v>1</v>
      </c>
      <c r="D10366">
        <f t="shared" si="323"/>
        <v>55588</v>
      </c>
    </row>
    <row r="10367" spans="1:4" x14ac:dyDescent="0.25">
      <c r="A10367">
        <v>55592</v>
      </c>
      <c r="B10367">
        <v>545761</v>
      </c>
      <c r="C10367">
        <f t="shared" si="322"/>
        <v>1</v>
      </c>
      <c r="D10367">
        <f t="shared" si="323"/>
        <v>55592</v>
      </c>
    </row>
    <row r="10368" spans="1:4" x14ac:dyDescent="0.25">
      <c r="A10368">
        <v>55594</v>
      </c>
      <c r="B10368">
        <v>546010</v>
      </c>
      <c r="C10368">
        <f t="shared" si="322"/>
        <v>1</v>
      </c>
      <c r="D10368">
        <f t="shared" si="323"/>
        <v>55594</v>
      </c>
    </row>
    <row r="10369" spans="1:4" x14ac:dyDescent="0.25">
      <c r="A10369">
        <v>55614</v>
      </c>
      <c r="B10369">
        <v>546078</v>
      </c>
      <c r="C10369">
        <f t="shared" si="322"/>
        <v>1</v>
      </c>
      <c r="D10369">
        <f t="shared" si="323"/>
        <v>55614</v>
      </c>
    </row>
    <row r="10370" spans="1:4" x14ac:dyDescent="0.25">
      <c r="A10370">
        <v>55620</v>
      </c>
      <c r="B10370">
        <v>546125</v>
      </c>
      <c r="C10370">
        <f t="shared" ref="C10370:C10433" si="324">IF(A10370&lt;=B10370,1,"")</f>
        <v>1</v>
      </c>
      <c r="D10370">
        <f t="shared" ref="D10370:D10433" si="325">IF(C10370=1,A10370,"")</f>
        <v>55620</v>
      </c>
    </row>
    <row r="10371" spans="1:4" x14ac:dyDescent="0.25">
      <c r="A10371">
        <v>55628</v>
      </c>
      <c r="B10371">
        <v>546164</v>
      </c>
      <c r="C10371">
        <f t="shared" si="324"/>
        <v>1</v>
      </c>
      <c r="D10371">
        <f t="shared" si="325"/>
        <v>55628</v>
      </c>
    </row>
    <row r="10372" spans="1:4" x14ac:dyDescent="0.25">
      <c r="A10372">
        <v>55629</v>
      </c>
      <c r="B10372">
        <v>546170</v>
      </c>
      <c r="C10372">
        <f t="shared" si="324"/>
        <v>1</v>
      </c>
      <c r="D10372">
        <f t="shared" si="325"/>
        <v>55629</v>
      </c>
    </row>
    <row r="10373" spans="1:4" x14ac:dyDescent="0.25">
      <c r="A10373">
        <v>55636</v>
      </c>
      <c r="B10373">
        <v>546248</v>
      </c>
      <c r="C10373">
        <f t="shared" si="324"/>
        <v>1</v>
      </c>
      <c r="D10373">
        <f t="shared" si="325"/>
        <v>55636</v>
      </c>
    </row>
    <row r="10374" spans="1:4" x14ac:dyDescent="0.25">
      <c r="A10374">
        <v>55644</v>
      </c>
      <c r="B10374">
        <v>546279</v>
      </c>
      <c r="C10374">
        <f t="shared" si="324"/>
        <v>1</v>
      </c>
      <c r="D10374">
        <f t="shared" si="325"/>
        <v>55644</v>
      </c>
    </row>
    <row r="10375" spans="1:4" x14ac:dyDescent="0.25">
      <c r="A10375">
        <v>55646</v>
      </c>
      <c r="B10375">
        <v>546283</v>
      </c>
      <c r="C10375">
        <f t="shared" si="324"/>
        <v>1</v>
      </c>
      <c r="D10375">
        <f t="shared" si="325"/>
        <v>55646</v>
      </c>
    </row>
    <row r="10376" spans="1:4" x14ac:dyDescent="0.25">
      <c r="A10376">
        <v>55647</v>
      </c>
      <c r="B10376">
        <v>546296</v>
      </c>
      <c r="C10376">
        <f t="shared" si="324"/>
        <v>1</v>
      </c>
      <c r="D10376">
        <f t="shared" si="325"/>
        <v>55647</v>
      </c>
    </row>
    <row r="10377" spans="1:4" x14ac:dyDescent="0.25">
      <c r="A10377">
        <v>55651</v>
      </c>
      <c r="B10377">
        <v>546304</v>
      </c>
      <c r="C10377">
        <f t="shared" si="324"/>
        <v>1</v>
      </c>
      <c r="D10377">
        <f t="shared" si="325"/>
        <v>55651</v>
      </c>
    </row>
    <row r="10378" spans="1:4" x14ac:dyDescent="0.25">
      <c r="A10378">
        <v>55663</v>
      </c>
      <c r="B10378">
        <v>546310</v>
      </c>
      <c r="C10378">
        <f t="shared" si="324"/>
        <v>1</v>
      </c>
      <c r="D10378">
        <f t="shared" si="325"/>
        <v>55663</v>
      </c>
    </row>
    <row r="10379" spans="1:4" x14ac:dyDescent="0.25">
      <c r="A10379">
        <v>55669</v>
      </c>
      <c r="B10379">
        <v>546332</v>
      </c>
      <c r="C10379">
        <f t="shared" si="324"/>
        <v>1</v>
      </c>
      <c r="D10379">
        <f t="shared" si="325"/>
        <v>55669</v>
      </c>
    </row>
    <row r="10380" spans="1:4" x14ac:dyDescent="0.25">
      <c r="A10380">
        <v>55669</v>
      </c>
      <c r="B10380">
        <v>546332</v>
      </c>
      <c r="C10380">
        <f t="shared" si="324"/>
        <v>1</v>
      </c>
      <c r="D10380">
        <f t="shared" si="325"/>
        <v>55669</v>
      </c>
    </row>
    <row r="10381" spans="1:4" x14ac:dyDescent="0.25">
      <c r="A10381">
        <v>55670</v>
      </c>
      <c r="B10381">
        <v>546571</v>
      </c>
      <c r="C10381">
        <f t="shared" si="324"/>
        <v>1</v>
      </c>
      <c r="D10381">
        <f t="shared" si="325"/>
        <v>55670</v>
      </c>
    </row>
    <row r="10382" spans="1:4" x14ac:dyDescent="0.25">
      <c r="A10382">
        <v>55685</v>
      </c>
      <c r="B10382">
        <v>546593</v>
      </c>
      <c r="C10382">
        <f t="shared" si="324"/>
        <v>1</v>
      </c>
      <c r="D10382">
        <f t="shared" si="325"/>
        <v>55685</v>
      </c>
    </row>
    <row r="10383" spans="1:4" x14ac:dyDescent="0.25">
      <c r="A10383">
        <v>55692</v>
      </c>
      <c r="B10383">
        <v>546606</v>
      </c>
      <c r="C10383">
        <f t="shared" si="324"/>
        <v>1</v>
      </c>
      <c r="D10383">
        <f t="shared" si="325"/>
        <v>55692</v>
      </c>
    </row>
    <row r="10384" spans="1:4" x14ac:dyDescent="0.25">
      <c r="A10384">
        <v>55694</v>
      </c>
      <c r="B10384">
        <v>546627</v>
      </c>
      <c r="C10384">
        <f t="shared" si="324"/>
        <v>1</v>
      </c>
      <c r="D10384">
        <f t="shared" si="325"/>
        <v>55694</v>
      </c>
    </row>
    <row r="10385" spans="1:4" x14ac:dyDescent="0.25">
      <c r="A10385">
        <v>55694</v>
      </c>
      <c r="B10385">
        <v>546647</v>
      </c>
      <c r="C10385">
        <f t="shared" si="324"/>
        <v>1</v>
      </c>
      <c r="D10385">
        <f t="shared" si="325"/>
        <v>55694</v>
      </c>
    </row>
    <row r="10386" spans="1:4" x14ac:dyDescent="0.25">
      <c r="A10386">
        <v>55705</v>
      </c>
      <c r="B10386">
        <v>546653</v>
      </c>
      <c r="C10386">
        <f t="shared" si="324"/>
        <v>1</v>
      </c>
      <c r="D10386">
        <f t="shared" si="325"/>
        <v>55705</v>
      </c>
    </row>
    <row r="10387" spans="1:4" x14ac:dyDescent="0.25">
      <c r="A10387">
        <v>55711</v>
      </c>
      <c r="B10387">
        <v>546726</v>
      </c>
      <c r="C10387">
        <f t="shared" si="324"/>
        <v>1</v>
      </c>
      <c r="D10387">
        <f t="shared" si="325"/>
        <v>55711</v>
      </c>
    </row>
    <row r="10388" spans="1:4" x14ac:dyDescent="0.25">
      <c r="A10388">
        <v>55713</v>
      </c>
      <c r="B10388">
        <v>546750</v>
      </c>
      <c r="C10388">
        <f t="shared" si="324"/>
        <v>1</v>
      </c>
      <c r="D10388">
        <f t="shared" si="325"/>
        <v>55713</v>
      </c>
    </row>
    <row r="10389" spans="1:4" x14ac:dyDescent="0.25">
      <c r="A10389">
        <v>55715</v>
      </c>
      <c r="B10389">
        <v>547018</v>
      </c>
      <c r="C10389">
        <f t="shared" si="324"/>
        <v>1</v>
      </c>
      <c r="D10389">
        <f t="shared" si="325"/>
        <v>55715</v>
      </c>
    </row>
    <row r="10390" spans="1:4" x14ac:dyDescent="0.25">
      <c r="A10390">
        <v>55725</v>
      </c>
      <c r="B10390">
        <v>547065</v>
      </c>
      <c r="C10390">
        <f t="shared" si="324"/>
        <v>1</v>
      </c>
      <c r="D10390">
        <f t="shared" si="325"/>
        <v>55725</v>
      </c>
    </row>
    <row r="10391" spans="1:4" x14ac:dyDescent="0.25">
      <c r="A10391">
        <v>55726</v>
      </c>
      <c r="B10391">
        <v>547159</v>
      </c>
      <c r="C10391">
        <f t="shared" si="324"/>
        <v>1</v>
      </c>
      <c r="D10391">
        <f t="shared" si="325"/>
        <v>55726</v>
      </c>
    </row>
    <row r="10392" spans="1:4" x14ac:dyDescent="0.25">
      <c r="A10392">
        <v>55733</v>
      </c>
      <c r="B10392">
        <v>547220</v>
      </c>
      <c r="C10392">
        <f t="shared" si="324"/>
        <v>1</v>
      </c>
      <c r="D10392">
        <f t="shared" si="325"/>
        <v>55733</v>
      </c>
    </row>
    <row r="10393" spans="1:4" x14ac:dyDescent="0.25">
      <c r="A10393">
        <v>55740</v>
      </c>
      <c r="B10393">
        <v>547254</v>
      </c>
      <c r="C10393">
        <f t="shared" si="324"/>
        <v>1</v>
      </c>
      <c r="D10393">
        <f t="shared" si="325"/>
        <v>55740</v>
      </c>
    </row>
    <row r="10394" spans="1:4" x14ac:dyDescent="0.25">
      <c r="A10394">
        <v>55742</v>
      </c>
      <c r="B10394">
        <v>547266</v>
      </c>
      <c r="C10394">
        <f t="shared" si="324"/>
        <v>1</v>
      </c>
      <c r="D10394">
        <f t="shared" si="325"/>
        <v>55742</v>
      </c>
    </row>
    <row r="10395" spans="1:4" x14ac:dyDescent="0.25">
      <c r="A10395">
        <v>55744</v>
      </c>
      <c r="B10395">
        <v>547317</v>
      </c>
      <c r="C10395">
        <f t="shared" si="324"/>
        <v>1</v>
      </c>
      <c r="D10395">
        <f t="shared" si="325"/>
        <v>55744</v>
      </c>
    </row>
    <row r="10396" spans="1:4" x14ac:dyDescent="0.25">
      <c r="A10396">
        <v>55754</v>
      </c>
      <c r="B10396">
        <v>547340</v>
      </c>
      <c r="C10396">
        <f t="shared" si="324"/>
        <v>1</v>
      </c>
      <c r="D10396">
        <f t="shared" si="325"/>
        <v>55754</v>
      </c>
    </row>
    <row r="10397" spans="1:4" x14ac:dyDescent="0.25">
      <c r="A10397">
        <v>55755</v>
      </c>
      <c r="B10397">
        <v>547401</v>
      </c>
      <c r="C10397">
        <f t="shared" si="324"/>
        <v>1</v>
      </c>
      <c r="D10397">
        <f t="shared" si="325"/>
        <v>55755</v>
      </c>
    </row>
    <row r="10398" spans="1:4" x14ac:dyDescent="0.25">
      <c r="A10398">
        <v>55758</v>
      </c>
      <c r="B10398">
        <v>547422</v>
      </c>
      <c r="C10398">
        <f t="shared" si="324"/>
        <v>1</v>
      </c>
      <c r="D10398">
        <f t="shared" si="325"/>
        <v>55758</v>
      </c>
    </row>
    <row r="10399" spans="1:4" x14ac:dyDescent="0.25">
      <c r="A10399">
        <v>55765</v>
      </c>
      <c r="B10399">
        <v>547422</v>
      </c>
      <c r="C10399">
        <f t="shared" si="324"/>
        <v>1</v>
      </c>
      <c r="D10399">
        <f t="shared" si="325"/>
        <v>55765</v>
      </c>
    </row>
    <row r="10400" spans="1:4" x14ac:dyDescent="0.25">
      <c r="A10400">
        <v>55769</v>
      </c>
      <c r="B10400">
        <v>547444</v>
      </c>
      <c r="C10400">
        <f t="shared" si="324"/>
        <v>1</v>
      </c>
      <c r="D10400">
        <f t="shared" si="325"/>
        <v>55769</v>
      </c>
    </row>
    <row r="10401" spans="1:4" x14ac:dyDescent="0.25">
      <c r="A10401">
        <v>55771</v>
      </c>
      <c r="B10401">
        <v>547552</v>
      </c>
      <c r="C10401">
        <f t="shared" si="324"/>
        <v>1</v>
      </c>
      <c r="D10401">
        <f t="shared" si="325"/>
        <v>55771</v>
      </c>
    </row>
    <row r="10402" spans="1:4" x14ac:dyDescent="0.25">
      <c r="A10402">
        <v>55777</v>
      </c>
      <c r="B10402">
        <v>547575</v>
      </c>
      <c r="C10402">
        <f t="shared" si="324"/>
        <v>1</v>
      </c>
      <c r="D10402">
        <f t="shared" si="325"/>
        <v>55777</v>
      </c>
    </row>
    <row r="10403" spans="1:4" x14ac:dyDescent="0.25">
      <c r="A10403">
        <v>55782</v>
      </c>
      <c r="B10403">
        <v>547620</v>
      </c>
      <c r="C10403">
        <f t="shared" si="324"/>
        <v>1</v>
      </c>
      <c r="D10403">
        <f t="shared" si="325"/>
        <v>55782</v>
      </c>
    </row>
    <row r="10404" spans="1:4" x14ac:dyDescent="0.25">
      <c r="A10404">
        <v>55787</v>
      </c>
      <c r="B10404">
        <v>547682</v>
      </c>
      <c r="C10404">
        <f t="shared" si="324"/>
        <v>1</v>
      </c>
      <c r="D10404">
        <f t="shared" si="325"/>
        <v>55787</v>
      </c>
    </row>
    <row r="10405" spans="1:4" x14ac:dyDescent="0.25">
      <c r="A10405">
        <v>55814</v>
      </c>
      <c r="B10405">
        <v>547683</v>
      </c>
      <c r="C10405">
        <f t="shared" si="324"/>
        <v>1</v>
      </c>
      <c r="D10405">
        <f t="shared" si="325"/>
        <v>55814</v>
      </c>
    </row>
    <row r="10406" spans="1:4" x14ac:dyDescent="0.25">
      <c r="A10406">
        <v>55816</v>
      </c>
      <c r="B10406">
        <v>547731</v>
      </c>
      <c r="C10406">
        <f t="shared" si="324"/>
        <v>1</v>
      </c>
      <c r="D10406">
        <f t="shared" si="325"/>
        <v>55816</v>
      </c>
    </row>
    <row r="10407" spans="1:4" x14ac:dyDescent="0.25">
      <c r="A10407">
        <v>55826</v>
      </c>
      <c r="B10407">
        <v>547758</v>
      </c>
      <c r="C10407">
        <f t="shared" si="324"/>
        <v>1</v>
      </c>
      <c r="D10407">
        <f t="shared" si="325"/>
        <v>55826</v>
      </c>
    </row>
    <row r="10408" spans="1:4" x14ac:dyDescent="0.25">
      <c r="A10408">
        <v>55842</v>
      </c>
      <c r="B10408">
        <v>547778</v>
      </c>
      <c r="C10408">
        <f t="shared" si="324"/>
        <v>1</v>
      </c>
      <c r="D10408">
        <f t="shared" si="325"/>
        <v>55842</v>
      </c>
    </row>
    <row r="10409" spans="1:4" x14ac:dyDescent="0.25">
      <c r="A10409">
        <v>55846</v>
      </c>
      <c r="B10409">
        <v>547811</v>
      </c>
      <c r="C10409">
        <f t="shared" si="324"/>
        <v>1</v>
      </c>
      <c r="D10409">
        <f t="shared" si="325"/>
        <v>55846</v>
      </c>
    </row>
    <row r="10410" spans="1:4" x14ac:dyDescent="0.25">
      <c r="A10410">
        <v>55854</v>
      </c>
      <c r="B10410">
        <v>547814</v>
      </c>
      <c r="C10410">
        <f t="shared" si="324"/>
        <v>1</v>
      </c>
      <c r="D10410">
        <f t="shared" si="325"/>
        <v>55854</v>
      </c>
    </row>
    <row r="10411" spans="1:4" x14ac:dyDescent="0.25">
      <c r="A10411">
        <v>55862</v>
      </c>
      <c r="B10411">
        <v>547849</v>
      </c>
      <c r="C10411">
        <f t="shared" si="324"/>
        <v>1</v>
      </c>
      <c r="D10411">
        <f t="shared" si="325"/>
        <v>55862</v>
      </c>
    </row>
    <row r="10412" spans="1:4" x14ac:dyDescent="0.25">
      <c r="A10412">
        <v>55865</v>
      </c>
      <c r="B10412">
        <v>547897</v>
      </c>
      <c r="C10412">
        <f t="shared" si="324"/>
        <v>1</v>
      </c>
      <c r="D10412">
        <f t="shared" si="325"/>
        <v>55865</v>
      </c>
    </row>
    <row r="10413" spans="1:4" x14ac:dyDescent="0.25">
      <c r="A10413">
        <v>55866</v>
      </c>
      <c r="B10413">
        <v>547947</v>
      </c>
      <c r="C10413">
        <f t="shared" si="324"/>
        <v>1</v>
      </c>
      <c r="D10413">
        <f t="shared" si="325"/>
        <v>55866</v>
      </c>
    </row>
    <row r="10414" spans="1:4" x14ac:dyDescent="0.25">
      <c r="A10414">
        <v>55867</v>
      </c>
      <c r="B10414">
        <v>548020</v>
      </c>
      <c r="C10414">
        <f t="shared" si="324"/>
        <v>1</v>
      </c>
      <c r="D10414">
        <f t="shared" si="325"/>
        <v>55867</v>
      </c>
    </row>
    <row r="10415" spans="1:4" x14ac:dyDescent="0.25">
      <c r="A10415">
        <v>55874</v>
      </c>
      <c r="B10415">
        <v>548035</v>
      </c>
      <c r="C10415">
        <f t="shared" si="324"/>
        <v>1</v>
      </c>
      <c r="D10415">
        <f t="shared" si="325"/>
        <v>55874</v>
      </c>
    </row>
    <row r="10416" spans="1:4" x14ac:dyDescent="0.25">
      <c r="A10416">
        <v>55880</v>
      </c>
      <c r="B10416">
        <v>548081</v>
      </c>
      <c r="C10416">
        <f t="shared" si="324"/>
        <v>1</v>
      </c>
      <c r="D10416">
        <f t="shared" si="325"/>
        <v>55880</v>
      </c>
    </row>
    <row r="10417" spans="1:4" x14ac:dyDescent="0.25">
      <c r="A10417">
        <v>55881</v>
      </c>
      <c r="B10417">
        <v>548117</v>
      </c>
      <c r="C10417">
        <f t="shared" si="324"/>
        <v>1</v>
      </c>
      <c r="D10417">
        <f t="shared" si="325"/>
        <v>55881</v>
      </c>
    </row>
    <row r="10418" spans="1:4" x14ac:dyDescent="0.25">
      <c r="A10418">
        <v>55886</v>
      </c>
      <c r="B10418">
        <v>548134</v>
      </c>
      <c r="C10418">
        <f t="shared" si="324"/>
        <v>1</v>
      </c>
      <c r="D10418">
        <f t="shared" si="325"/>
        <v>55886</v>
      </c>
    </row>
    <row r="10419" spans="1:4" x14ac:dyDescent="0.25">
      <c r="A10419">
        <v>55895</v>
      </c>
      <c r="B10419">
        <v>548141</v>
      </c>
      <c r="C10419">
        <f t="shared" si="324"/>
        <v>1</v>
      </c>
      <c r="D10419">
        <f t="shared" si="325"/>
        <v>55895</v>
      </c>
    </row>
    <row r="10420" spans="1:4" x14ac:dyDescent="0.25">
      <c r="A10420">
        <v>55898</v>
      </c>
      <c r="B10420">
        <v>548221</v>
      </c>
      <c r="C10420">
        <f t="shared" si="324"/>
        <v>1</v>
      </c>
      <c r="D10420">
        <f t="shared" si="325"/>
        <v>55898</v>
      </c>
    </row>
    <row r="10421" spans="1:4" x14ac:dyDescent="0.25">
      <c r="A10421">
        <v>55900</v>
      </c>
      <c r="B10421">
        <v>548273</v>
      </c>
      <c r="C10421">
        <f t="shared" si="324"/>
        <v>1</v>
      </c>
      <c r="D10421">
        <f t="shared" si="325"/>
        <v>55900</v>
      </c>
    </row>
    <row r="10422" spans="1:4" x14ac:dyDescent="0.25">
      <c r="A10422">
        <v>55901</v>
      </c>
      <c r="B10422">
        <v>548274</v>
      </c>
      <c r="C10422">
        <f t="shared" si="324"/>
        <v>1</v>
      </c>
      <c r="D10422">
        <f t="shared" si="325"/>
        <v>55901</v>
      </c>
    </row>
    <row r="10423" spans="1:4" x14ac:dyDescent="0.25">
      <c r="A10423">
        <v>55903</v>
      </c>
      <c r="B10423">
        <v>548325</v>
      </c>
      <c r="C10423">
        <f t="shared" si="324"/>
        <v>1</v>
      </c>
      <c r="D10423">
        <f t="shared" si="325"/>
        <v>55903</v>
      </c>
    </row>
    <row r="10424" spans="1:4" x14ac:dyDescent="0.25">
      <c r="A10424">
        <v>55919</v>
      </c>
      <c r="B10424">
        <v>548380</v>
      </c>
      <c r="C10424">
        <f t="shared" si="324"/>
        <v>1</v>
      </c>
      <c r="D10424">
        <f t="shared" si="325"/>
        <v>55919</v>
      </c>
    </row>
    <row r="10425" spans="1:4" x14ac:dyDescent="0.25">
      <c r="A10425">
        <v>55919</v>
      </c>
      <c r="B10425">
        <v>548434</v>
      </c>
      <c r="C10425">
        <f t="shared" si="324"/>
        <v>1</v>
      </c>
      <c r="D10425">
        <f t="shared" si="325"/>
        <v>55919</v>
      </c>
    </row>
    <row r="10426" spans="1:4" x14ac:dyDescent="0.25">
      <c r="A10426">
        <v>55922</v>
      </c>
      <c r="B10426">
        <v>548453</v>
      </c>
      <c r="C10426">
        <f t="shared" si="324"/>
        <v>1</v>
      </c>
      <c r="D10426">
        <f t="shared" si="325"/>
        <v>55922</v>
      </c>
    </row>
    <row r="10427" spans="1:4" x14ac:dyDescent="0.25">
      <c r="A10427">
        <v>55930</v>
      </c>
      <c r="B10427">
        <v>548466</v>
      </c>
      <c r="C10427">
        <f t="shared" si="324"/>
        <v>1</v>
      </c>
      <c r="D10427">
        <f t="shared" si="325"/>
        <v>55930</v>
      </c>
    </row>
    <row r="10428" spans="1:4" x14ac:dyDescent="0.25">
      <c r="A10428">
        <v>55939</v>
      </c>
      <c r="B10428">
        <v>548530</v>
      </c>
      <c r="C10428">
        <f t="shared" si="324"/>
        <v>1</v>
      </c>
      <c r="D10428">
        <f t="shared" si="325"/>
        <v>55939</v>
      </c>
    </row>
    <row r="10429" spans="1:4" x14ac:dyDescent="0.25">
      <c r="A10429">
        <v>55939</v>
      </c>
      <c r="B10429">
        <v>548617</v>
      </c>
      <c r="C10429">
        <f t="shared" si="324"/>
        <v>1</v>
      </c>
      <c r="D10429">
        <f t="shared" si="325"/>
        <v>55939</v>
      </c>
    </row>
    <row r="10430" spans="1:4" x14ac:dyDescent="0.25">
      <c r="A10430">
        <v>55944</v>
      </c>
      <c r="B10430">
        <v>548797</v>
      </c>
      <c r="C10430">
        <f t="shared" si="324"/>
        <v>1</v>
      </c>
      <c r="D10430">
        <f t="shared" si="325"/>
        <v>55944</v>
      </c>
    </row>
    <row r="10431" spans="1:4" x14ac:dyDescent="0.25">
      <c r="A10431">
        <v>55945</v>
      </c>
      <c r="B10431">
        <v>548864</v>
      </c>
      <c r="C10431">
        <f t="shared" si="324"/>
        <v>1</v>
      </c>
      <c r="D10431">
        <f t="shared" si="325"/>
        <v>55945</v>
      </c>
    </row>
    <row r="10432" spans="1:4" x14ac:dyDescent="0.25">
      <c r="A10432">
        <v>55947</v>
      </c>
      <c r="B10432">
        <v>548992</v>
      </c>
      <c r="C10432">
        <f t="shared" si="324"/>
        <v>1</v>
      </c>
      <c r="D10432">
        <f t="shared" si="325"/>
        <v>55947</v>
      </c>
    </row>
    <row r="10433" spans="1:4" x14ac:dyDescent="0.25">
      <c r="A10433">
        <v>55949</v>
      </c>
      <c r="B10433">
        <v>549031</v>
      </c>
      <c r="C10433">
        <f t="shared" si="324"/>
        <v>1</v>
      </c>
      <c r="D10433">
        <f t="shared" si="325"/>
        <v>55949</v>
      </c>
    </row>
    <row r="10434" spans="1:4" x14ac:dyDescent="0.25">
      <c r="A10434">
        <v>55969</v>
      </c>
      <c r="B10434">
        <v>549194</v>
      </c>
      <c r="C10434">
        <f t="shared" ref="C10434:C10497" si="326">IF(A10434&lt;=B10434,1,"")</f>
        <v>1</v>
      </c>
      <c r="D10434">
        <f t="shared" ref="D10434:D10497" si="327">IF(C10434=1,A10434,"")</f>
        <v>55969</v>
      </c>
    </row>
    <row r="10435" spans="1:4" x14ac:dyDescent="0.25">
      <c r="A10435">
        <v>55974</v>
      </c>
      <c r="B10435">
        <v>549202</v>
      </c>
      <c r="C10435">
        <f t="shared" si="326"/>
        <v>1</v>
      </c>
      <c r="D10435">
        <f t="shared" si="327"/>
        <v>55974</v>
      </c>
    </row>
    <row r="10436" spans="1:4" x14ac:dyDescent="0.25">
      <c r="A10436">
        <v>55974</v>
      </c>
      <c r="B10436">
        <v>549236</v>
      </c>
      <c r="C10436">
        <f t="shared" si="326"/>
        <v>1</v>
      </c>
      <c r="D10436">
        <f t="shared" si="327"/>
        <v>55974</v>
      </c>
    </row>
    <row r="10437" spans="1:4" x14ac:dyDescent="0.25">
      <c r="A10437">
        <v>55975</v>
      </c>
      <c r="B10437">
        <v>549342</v>
      </c>
      <c r="C10437">
        <f t="shared" si="326"/>
        <v>1</v>
      </c>
      <c r="D10437">
        <f t="shared" si="327"/>
        <v>55975</v>
      </c>
    </row>
    <row r="10438" spans="1:4" x14ac:dyDescent="0.25">
      <c r="A10438">
        <v>55984</v>
      </c>
      <c r="B10438">
        <v>549373</v>
      </c>
      <c r="C10438">
        <f t="shared" si="326"/>
        <v>1</v>
      </c>
      <c r="D10438">
        <f t="shared" si="327"/>
        <v>55984</v>
      </c>
    </row>
    <row r="10439" spans="1:4" x14ac:dyDescent="0.25">
      <c r="A10439">
        <v>55984</v>
      </c>
      <c r="B10439">
        <v>549384</v>
      </c>
      <c r="C10439">
        <f t="shared" si="326"/>
        <v>1</v>
      </c>
      <c r="D10439">
        <f t="shared" si="327"/>
        <v>55984</v>
      </c>
    </row>
    <row r="10440" spans="1:4" x14ac:dyDescent="0.25">
      <c r="A10440">
        <v>55985</v>
      </c>
      <c r="B10440">
        <v>549724</v>
      </c>
      <c r="C10440">
        <f t="shared" si="326"/>
        <v>1</v>
      </c>
      <c r="D10440">
        <f t="shared" si="327"/>
        <v>55985</v>
      </c>
    </row>
    <row r="10441" spans="1:4" x14ac:dyDescent="0.25">
      <c r="A10441">
        <v>55988</v>
      </c>
      <c r="B10441">
        <v>549725</v>
      </c>
      <c r="C10441">
        <f t="shared" si="326"/>
        <v>1</v>
      </c>
      <c r="D10441">
        <f t="shared" si="327"/>
        <v>55988</v>
      </c>
    </row>
    <row r="10442" spans="1:4" x14ac:dyDescent="0.25">
      <c r="A10442">
        <v>55991</v>
      </c>
      <c r="B10442">
        <v>549739</v>
      </c>
      <c r="C10442">
        <f t="shared" si="326"/>
        <v>1</v>
      </c>
      <c r="D10442">
        <f t="shared" si="327"/>
        <v>55991</v>
      </c>
    </row>
    <row r="10443" spans="1:4" x14ac:dyDescent="0.25">
      <c r="A10443">
        <v>55999</v>
      </c>
      <c r="B10443">
        <v>549776</v>
      </c>
      <c r="C10443">
        <f t="shared" si="326"/>
        <v>1</v>
      </c>
      <c r="D10443">
        <f t="shared" si="327"/>
        <v>55999</v>
      </c>
    </row>
    <row r="10444" spans="1:4" x14ac:dyDescent="0.25">
      <c r="A10444">
        <v>56002</v>
      </c>
      <c r="B10444">
        <v>549866</v>
      </c>
      <c r="C10444">
        <f t="shared" si="326"/>
        <v>1</v>
      </c>
      <c r="D10444">
        <f t="shared" si="327"/>
        <v>56002</v>
      </c>
    </row>
    <row r="10445" spans="1:4" x14ac:dyDescent="0.25">
      <c r="A10445">
        <v>56003</v>
      </c>
      <c r="B10445">
        <v>549891</v>
      </c>
      <c r="C10445">
        <f t="shared" si="326"/>
        <v>1</v>
      </c>
      <c r="D10445">
        <f t="shared" si="327"/>
        <v>56003</v>
      </c>
    </row>
    <row r="10446" spans="1:4" x14ac:dyDescent="0.25">
      <c r="A10446">
        <v>56008</v>
      </c>
      <c r="B10446">
        <v>549899</v>
      </c>
      <c r="C10446">
        <f t="shared" si="326"/>
        <v>1</v>
      </c>
      <c r="D10446">
        <f t="shared" si="327"/>
        <v>56008</v>
      </c>
    </row>
    <row r="10447" spans="1:4" x14ac:dyDescent="0.25">
      <c r="A10447">
        <v>56009</v>
      </c>
      <c r="B10447">
        <v>549910</v>
      </c>
      <c r="C10447">
        <f t="shared" si="326"/>
        <v>1</v>
      </c>
      <c r="D10447">
        <f t="shared" si="327"/>
        <v>56009</v>
      </c>
    </row>
    <row r="10448" spans="1:4" x14ac:dyDescent="0.25">
      <c r="A10448">
        <v>56022</v>
      </c>
      <c r="B10448">
        <v>549928</v>
      </c>
      <c r="C10448">
        <f t="shared" si="326"/>
        <v>1</v>
      </c>
      <c r="D10448">
        <f t="shared" si="327"/>
        <v>56022</v>
      </c>
    </row>
    <row r="10449" spans="1:4" x14ac:dyDescent="0.25">
      <c r="A10449">
        <v>56024</v>
      </c>
      <c r="B10449">
        <v>549970</v>
      </c>
      <c r="C10449">
        <f t="shared" si="326"/>
        <v>1</v>
      </c>
      <c r="D10449">
        <f t="shared" si="327"/>
        <v>56024</v>
      </c>
    </row>
    <row r="10450" spans="1:4" x14ac:dyDescent="0.25">
      <c r="A10450">
        <v>56024</v>
      </c>
      <c r="B10450">
        <v>550032</v>
      </c>
      <c r="C10450">
        <f t="shared" si="326"/>
        <v>1</v>
      </c>
      <c r="D10450">
        <f t="shared" si="327"/>
        <v>56024</v>
      </c>
    </row>
    <row r="10451" spans="1:4" x14ac:dyDescent="0.25">
      <c r="A10451">
        <v>56033</v>
      </c>
      <c r="B10451">
        <v>550126</v>
      </c>
      <c r="C10451">
        <f t="shared" si="326"/>
        <v>1</v>
      </c>
      <c r="D10451">
        <f t="shared" si="327"/>
        <v>56033</v>
      </c>
    </row>
    <row r="10452" spans="1:4" x14ac:dyDescent="0.25">
      <c r="A10452">
        <v>56036</v>
      </c>
      <c r="B10452">
        <v>550205</v>
      </c>
      <c r="C10452">
        <f t="shared" si="326"/>
        <v>1</v>
      </c>
      <c r="D10452">
        <f t="shared" si="327"/>
        <v>56036</v>
      </c>
    </row>
    <row r="10453" spans="1:4" x14ac:dyDescent="0.25">
      <c r="A10453">
        <v>56041</v>
      </c>
      <c r="B10453">
        <v>550250</v>
      </c>
      <c r="C10453">
        <f t="shared" si="326"/>
        <v>1</v>
      </c>
      <c r="D10453">
        <f t="shared" si="327"/>
        <v>56041</v>
      </c>
    </row>
    <row r="10454" spans="1:4" x14ac:dyDescent="0.25">
      <c r="A10454">
        <v>56043</v>
      </c>
      <c r="B10454">
        <v>550349</v>
      </c>
      <c r="C10454">
        <f t="shared" si="326"/>
        <v>1</v>
      </c>
      <c r="D10454">
        <f t="shared" si="327"/>
        <v>56043</v>
      </c>
    </row>
    <row r="10455" spans="1:4" x14ac:dyDescent="0.25">
      <c r="A10455">
        <v>56053</v>
      </c>
      <c r="B10455">
        <v>550389</v>
      </c>
      <c r="C10455">
        <f t="shared" si="326"/>
        <v>1</v>
      </c>
      <c r="D10455">
        <f t="shared" si="327"/>
        <v>56053</v>
      </c>
    </row>
    <row r="10456" spans="1:4" x14ac:dyDescent="0.25">
      <c r="A10456">
        <v>56061</v>
      </c>
      <c r="B10456">
        <v>550395</v>
      </c>
      <c r="C10456">
        <f t="shared" si="326"/>
        <v>1</v>
      </c>
      <c r="D10456">
        <f t="shared" si="327"/>
        <v>56061</v>
      </c>
    </row>
    <row r="10457" spans="1:4" x14ac:dyDescent="0.25">
      <c r="A10457">
        <v>56063</v>
      </c>
      <c r="B10457">
        <v>550407</v>
      </c>
      <c r="C10457">
        <f t="shared" si="326"/>
        <v>1</v>
      </c>
      <c r="D10457">
        <f t="shared" si="327"/>
        <v>56063</v>
      </c>
    </row>
    <row r="10458" spans="1:4" x14ac:dyDescent="0.25">
      <c r="A10458">
        <v>56071</v>
      </c>
      <c r="B10458">
        <v>550464</v>
      </c>
      <c r="C10458">
        <f t="shared" si="326"/>
        <v>1</v>
      </c>
      <c r="D10458">
        <f t="shared" si="327"/>
        <v>56071</v>
      </c>
    </row>
    <row r="10459" spans="1:4" x14ac:dyDescent="0.25">
      <c r="A10459">
        <v>56072</v>
      </c>
      <c r="B10459">
        <v>550557</v>
      </c>
      <c r="C10459">
        <f t="shared" si="326"/>
        <v>1</v>
      </c>
      <c r="D10459">
        <f t="shared" si="327"/>
        <v>56072</v>
      </c>
    </row>
    <row r="10460" spans="1:4" x14ac:dyDescent="0.25">
      <c r="A10460">
        <v>56074</v>
      </c>
      <c r="B10460">
        <v>550582</v>
      </c>
      <c r="C10460">
        <f t="shared" si="326"/>
        <v>1</v>
      </c>
      <c r="D10460">
        <f t="shared" si="327"/>
        <v>56074</v>
      </c>
    </row>
    <row r="10461" spans="1:4" x14ac:dyDescent="0.25">
      <c r="A10461">
        <v>56077</v>
      </c>
      <c r="B10461">
        <v>550669</v>
      </c>
      <c r="C10461">
        <f t="shared" si="326"/>
        <v>1</v>
      </c>
      <c r="D10461">
        <f t="shared" si="327"/>
        <v>56077</v>
      </c>
    </row>
    <row r="10462" spans="1:4" x14ac:dyDescent="0.25">
      <c r="A10462">
        <v>56090</v>
      </c>
      <c r="B10462">
        <v>550745</v>
      </c>
      <c r="C10462">
        <f t="shared" si="326"/>
        <v>1</v>
      </c>
      <c r="D10462">
        <f t="shared" si="327"/>
        <v>56090</v>
      </c>
    </row>
    <row r="10463" spans="1:4" x14ac:dyDescent="0.25">
      <c r="A10463">
        <v>56091</v>
      </c>
      <c r="B10463">
        <v>550809</v>
      </c>
      <c r="C10463">
        <f t="shared" si="326"/>
        <v>1</v>
      </c>
      <c r="D10463">
        <f t="shared" si="327"/>
        <v>56091</v>
      </c>
    </row>
    <row r="10464" spans="1:4" x14ac:dyDescent="0.25">
      <c r="A10464">
        <v>56101</v>
      </c>
      <c r="B10464">
        <v>550831</v>
      </c>
      <c r="C10464">
        <f t="shared" si="326"/>
        <v>1</v>
      </c>
      <c r="D10464">
        <f t="shared" si="327"/>
        <v>56101</v>
      </c>
    </row>
    <row r="10465" spans="1:4" x14ac:dyDescent="0.25">
      <c r="A10465">
        <v>56109</v>
      </c>
      <c r="B10465">
        <v>550945</v>
      </c>
      <c r="C10465">
        <f t="shared" si="326"/>
        <v>1</v>
      </c>
      <c r="D10465">
        <f t="shared" si="327"/>
        <v>56109</v>
      </c>
    </row>
    <row r="10466" spans="1:4" x14ac:dyDescent="0.25">
      <c r="A10466">
        <v>56111</v>
      </c>
      <c r="B10466">
        <v>550964</v>
      </c>
      <c r="C10466">
        <f t="shared" si="326"/>
        <v>1</v>
      </c>
      <c r="D10466">
        <f t="shared" si="327"/>
        <v>56111</v>
      </c>
    </row>
    <row r="10467" spans="1:4" x14ac:dyDescent="0.25">
      <c r="A10467">
        <v>56113</v>
      </c>
      <c r="B10467">
        <v>551039</v>
      </c>
      <c r="C10467">
        <f t="shared" si="326"/>
        <v>1</v>
      </c>
      <c r="D10467">
        <f t="shared" si="327"/>
        <v>56113</v>
      </c>
    </row>
    <row r="10468" spans="1:4" x14ac:dyDescent="0.25">
      <c r="A10468">
        <v>56121</v>
      </c>
      <c r="B10468">
        <v>551118</v>
      </c>
      <c r="C10468">
        <f t="shared" si="326"/>
        <v>1</v>
      </c>
      <c r="D10468">
        <f t="shared" si="327"/>
        <v>56121</v>
      </c>
    </row>
    <row r="10469" spans="1:4" x14ac:dyDescent="0.25">
      <c r="A10469">
        <v>56127</v>
      </c>
      <c r="B10469">
        <v>551218</v>
      </c>
      <c r="C10469">
        <f t="shared" si="326"/>
        <v>1</v>
      </c>
      <c r="D10469">
        <f t="shared" si="327"/>
        <v>56127</v>
      </c>
    </row>
    <row r="10470" spans="1:4" x14ac:dyDescent="0.25">
      <c r="A10470">
        <v>56134</v>
      </c>
      <c r="B10470">
        <v>551221</v>
      </c>
      <c r="C10470">
        <f t="shared" si="326"/>
        <v>1</v>
      </c>
      <c r="D10470">
        <f t="shared" si="327"/>
        <v>56134</v>
      </c>
    </row>
    <row r="10471" spans="1:4" x14ac:dyDescent="0.25">
      <c r="A10471">
        <v>56140</v>
      </c>
      <c r="B10471">
        <v>551284</v>
      </c>
      <c r="C10471">
        <f t="shared" si="326"/>
        <v>1</v>
      </c>
      <c r="D10471">
        <f t="shared" si="327"/>
        <v>56140</v>
      </c>
    </row>
    <row r="10472" spans="1:4" x14ac:dyDescent="0.25">
      <c r="A10472">
        <v>56156</v>
      </c>
      <c r="B10472">
        <v>551369</v>
      </c>
      <c r="C10472">
        <f t="shared" si="326"/>
        <v>1</v>
      </c>
      <c r="D10472">
        <f t="shared" si="327"/>
        <v>56156</v>
      </c>
    </row>
    <row r="10473" spans="1:4" x14ac:dyDescent="0.25">
      <c r="A10473">
        <v>56164</v>
      </c>
      <c r="B10473">
        <v>551402</v>
      </c>
      <c r="C10473">
        <f t="shared" si="326"/>
        <v>1</v>
      </c>
      <c r="D10473">
        <f t="shared" si="327"/>
        <v>56164</v>
      </c>
    </row>
    <row r="10474" spans="1:4" x14ac:dyDescent="0.25">
      <c r="A10474">
        <v>56164</v>
      </c>
      <c r="B10474">
        <v>551405</v>
      </c>
      <c r="C10474">
        <f t="shared" si="326"/>
        <v>1</v>
      </c>
      <c r="D10474">
        <f t="shared" si="327"/>
        <v>56164</v>
      </c>
    </row>
    <row r="10475" spans="1:4" x14ac:dyDescent="0.25">
      <c r="A10475">
        <v>56171</v>
      </c>
      <c r="B10475">
        <v>551426</v>
      </c>
      <c r="C10475">
        <f t="shared" si="326"/>
        <v>1</v>
      </c>
      <c r="D10475">
        <f t="shared" si="327"/>
        <v>56171</v>
      </c>
    </row>
    <row r="10476" spans="1:4" x14ac:dyDescent="0.25">
      <c r="A10476">
        <v>56172</v>
      </c>
      <c r="B10476">
        <v>551453</v>
      </c>
      <c r="C10476">
        <f t="shared" si="326"/>
        <v>1</v>
      </c>
      <c r="D10476">
        <f t="shared" si="327"/>
        <v>56172</v>
      </c>
    </row>
    <row r="10477" spans="1:4" x14ac:dyDescent="0.25">
      <c r="A10477">
        <v>56172</v>
      </c>
      <c r="B10477">
        <v>551463</v>
      </c>
      <c r="C10477">
        <f t="shared" si="326"/>
        <v>1</v>
      </c>
      <c r="D10477">
        <f t="shared" si="327"/>
        <v>56172</v>
      </c>
    </row>
    <row r="10478" spans="1:4" x14ac:dyDescent="0.25">
      <c r="A10478">
        <v>56172</v>
      </c>
      <c r="B10478">
        <v>551487</v>
      </c>
      <c r="C10478">
        <f t="shared" si="326"/>
        <v>1</v>
      </c>
      <c r="D10478">
        <f t="shared" si="327"/>
        <v>56172</v>
      </c>
    </row>
    <row r="10479" spans="1:4" x14ac:dyDescent="0.25">
      <c r="A10479">
        <v>56197</v>
      </c>
      <c r="B10479">
        <v>551491</v>
      </c>
      <c r="C10479">
        <f t="shared" si="326"/>
        <v>1</v>
      </c>
      <c r="D10479">
        <f t="shared" si="327"/>
        <v>56197</v>
      </c>
    </row>
    <row r="10480" spans="1:4" x14ac:dyDescent="0.25">
      <c r="A10480">
        <v>56211</v>
      </c>
      <c r="B10480">
        <v>551494</v>
      </c>
      <c r="C10480">
        <f t="shared" si="326"/>
        <v>1</v>
      </c>
      <c r="D10480">
        <f t="shared" si="327"/>
        <v>56211</v>
      </c>
    </row>
    <row r="10481" spans="1:4" x14ac:dyDescent="0.25">
      <c r="A10481">
        <v>56217</v>
      </c>
      <c r="B10481">
        <v>551496</v>
      </c>
      <c r="C10481">
        <f t="shared" si="326"/>
        <v>1</v>
      </c>
      <c r="D10481">
        <f t="shared" si="327"/>
        <v>56217</v>
      </c>
    </row>
    <row r="10482" spans="1:4" x14ac:dyDescent="0.25">
      <c r="A10482">
        <v>56229</v>
      </c>
      <c r="B10482">
        <v>551510</v>
      </c>
      <c r="C10482">
        <f t="shared" si="326"/>
        <v>1</v>
      </c>
      <c r="D10482">
        <f t="shared" si="327"/>
        <v>56229</v>
      </c>
    </row>
    <row r="10483" spans="1:4" x14ac:dyDescent="0.25">
      <c r="A10483">
        <v>56231</v>
      </c>
      <c r="B10483">
        <v>551510</v>
      </c>
      <c r="C10483">
        <f t="shared" si="326"/>
        <v>1</v>
      </c>
      <c r="D10483">
        <f t="shared" si="327"/>
        <v>56231</v>
      </c>
    </row>
    <row r="10484" spans="1:4" x14ac:dyDescent="0.25">
      <c r="A10484">
        <v>56235</v>
      </c>
      <c r="B10484">
        <v>551574</v>
      </c>
      <c r="C10484">
        <f t="shared" si="326"/>
        <v>1</v>
      </c>
      <c r="D10484">
        <f t="shared" si="327"/>
        <v>56235</v>
      </c>
    </row>
    <row r="10485" spans="1:4" x14ac:dyDescent="0.25">
      <c r="A10485">
        <v>56236</v>
      </c>
      <c r="B10485">
        <v>551663</v>
      </c>
      <c r="C10485">
        <f t="shared" si="326"/>
        <v>1</v>
      </c>
      <c r="D10485">
        <f t="shared" si="327"/>
        <v>56236</v>
      </c>
    </row>
    <row r="10486" spans="1:4" x14ac:dyDescent="0.25">
      <c r="A10486">
        <v>56237</v>
      </c>
      <c r="B10486">
        <v>551750</v>
      </c>
      <c r="C10486">
        <f t="shared" si="326"/>
        <v>1</v>
      </c>
      <c r="D10486">
        <f t="shared" si="327"/>
        <v>56237</v>
      </c>
    </row>
    <row r="10487" spans="1:4" x14ac:dyDescent="0.25">
      <c r="A10487">
        <v>56240</v>
      </c>
      <c r="B10487">
        <v>551754</v>
      </c>
      <c r="C10487">
        <f t="shared" si="326"/>
        <v>1</v>
      </c>
      <c r="D10487">
        <f t="shared" si="327"/>
        <v>56240</v>
      </c>
    </row>
    <row r="10488" spans="1:4" x14ac:dyDescent="0.25">
      <c r="A10488">
        <v>56252</v>
      </c>
      <c r="B10488">
        <v>551777</v>
      </c>
      <c r="C10488">
        <f t="shared" si="326"/>
        <v>1</v>
      </c>
      <c r="D10488">
        <f t="shared" si="327"/>
        <v>56252</v>
      </c>
    </row>
    <row r="10489" spans="1:4" x14ac:dyDescent="0.25">
      <c r="A10489">
        <v>56258</v>
      </c>
      <c r="B10489">
        <v>551787</v>
      </c>
      <c r="C10489">
        <f t="shared" si="326"/>
        <v>1</v>
      </c>
      <c r="D10489">
        <f t="shared" si="327"/>
        <v>56258</v>
      </c>
    </row>
    <row r="10490" spans="1:4" x14ac:dyDescent="0.25">
      <c r="A10490">
        <v>56258</v>
      </c>
      <c r="B10490">
        <v>551827</v>
      </c>
      <c r="C10490">
        <f t="shared" si="326"/>
        <v>1</v>
      </c>
      <c r="D10490">
        <f t="shared" si="327"/>
        <v>56258</v>
      </c>
    </row>
    <row r="10491" spans="1:4" x14ac:dyDescent="0.25">
      <c r="A10491">
        <v>56264</v>
      </c>
      <c r="B10491">
        <v>551835</v>
      </c>
      <c r="C10491">
        <f t="shared" si="326"/>
        <v>1</v>
      </c>
      <c r="D10491">
        <f t="shared" si="327"/>
        <v>56264</v>
      </c>
    </row>
    <row r="10492" spans="1:4" x14ac:dyDescent="0.25">
      <c r="A10492">
        <v>56268</v>
      </c>
      <c r="B10492">
        <v>551846</v>
      </c>
      <c r="C10492">
        <f t="shared" si="326"/>
        <v>1</v>
      </c>
      <c r="D10492">
        <f t="shared" si="327"/>
        <v>56268</v>
      </c>
    </row>
    <row r="10493" spans="1:4" x14ac:dyDescent="0.25">
      <c r="A10493">
        <v>56268</v>
      </c>
      <c r="B10493">
        <v>551867</v>
      </c>
      <c r="C10493">
        <f t="shared" si="326"/>
        <v>1</v>
      </c>
      <c r="D10493">
        <f t="shared" si="327"/>
        <v>56268</v>
      </c>
    </row>
    <row r="10494" spans="1:4" x14ac:dyDescent="0.25">
      <c r="A10494">
        <v>56277</v>
      </c>
      <c r="B10494">
        <v>551960</v>
      </c>
      <c r="C10494">
        <f t="shared" si="326"/>
        <v>1</v>
      </c>
      <c r="D10494">
        <f t="shared" si="327"/>
        <v>56277</v>
      </c>
    </row>
    <row r="10495" spans="1:4" x14ac:dyDescent="0.25">
      <c r="A10495">
        <v>56284</v>
      </c>
      <c r="B10495">
        <v>552111</v>
      </c>
      <c r="C10495">
        <f t="shared" si="326"/>
        <v>1</v>
      </c>
      <c r="D10495">
        <f t="shared" si="327"/>
        <v>56284</v>
      </c>
    </row>
    <row r="10496" spans="1:4" x14ac:dyDescent="0.25">
      <c r="A10496">
        <v>56287</v>
      </c>
      <c r="B10496">
        <v>552351</v>
      </c>
      <c r="C10496">
        <f t="shared" si="326"/>
        <v>1</v>
      </c>
      <c r="D10496">
        <f t="shared" si="327"/>
        <v>56287</v>
      </c>
    </row>
    <row r="10497" spans="1:4" x14ac:dyDescent="0.25">
      <c r="A10497">
        <v>56301</v>
      </c>
      <c r="B10497">
        <v>552533</v>
      </c>
      <c r="C10497">
        <f t="shared" si="326"/>
        <v>1</v>
      </c>
      <c r="D10497">
        <f t="shared" si="327"/>
        <v>56301</v>
      </c>
    </row>
    <row r="10498" spans="1:4" x14ac:dyDescent="0.25">
      <c r="A10498">
        <v>56305</v>
      </c>
      <c r="B10498">
        <v>552637</v>
      </c>
      <c r="C10498">
        <f t="shared" ref="C10498:C10561" si="328">IF(A10498&lt;=B10498,1,"")</f>
        <v>1</v>
      </c>
      <c r="D10498">
        <f t="shared" ref="D10498:D10561" si="329">IF(C10498=1,A10498,"")</f>
        <v>56305</v>
      </c>
    </row>
    <row r="10499" spans="1:4" x14ac:dyDescent="0.25">
      <c r="A10499">
        <v>56306</v>
      </c>
      <c r="B10499">
        <v>552662</v>
      </c>
      <c r="C10499">
        <f t="shared" si="328"/>
        <v>1</v>
      </c>
      <c r="D10499">
        <f t="shared" si="329"/>
        <v>56306</v>
      </c>
    </row>
    <row r="10500" spans="1:4" x14ac:dyDescent="0.25">
      <c r="A10500">
        <v>56307</v>
      </c>
      <c r="B10500">
        <v>552671</v>
      </c>
      <c r="C10500">
        <f t="shared" si="328"/>
        <v>1</v>
      </c>
      <c r="D10500">
        <f t="shared" si="329"/>
        <v>56307</v>
      </c>
    </row>
    <row r="10501" spans="1:4" x14ac:dyDescent="0.25">
      <c r="A10501">
        <v>56308</v>
      </c>
      <c r="B10501">
        <v>552737</v>
      </c>
      <c r="C10501">
        <f t="shared" si="328"/>
        <v>1</v>
      </c>
      <c r="D10501">
        <f t="shared" si="329"/>
        <v>56308</v>
      </c>
    </row>
    <row r="10502" spans="1:4" x14ac:dyDescent="0.25">
      <c r="A10502">
        <v>56312</v>
      </c>
      <c r="B10502">
        <v>552820</v>
      </c>
      <c r="C10502">
        <f t="shared" si="328"/>
        <v>1</v>
      </c>
      <c r="D10502">
        <f t="shared" si="329"/>
        <v>56312</v>
      </c>
    </row>
    <row r="10503" spans="1:4" x14ac:dyDescent="0.25">
      <c r="A10503">
        <v>56313</v>
      </c>
      <c r="B10503">
        <v>552952</v>
      </c>
      <c r="C10503">
        <f t="shared" si="328"/>
        <v>1</v>
      </c>
      <c r="D10503">
        <f t="shared" si="329"/>
        <v>56313</v>
      </c>
    </row>
    <row r="10504" spans="1:4" x14ac:dyDescent="0.25">
      <c r="A10504">
        <v>56314</v>
      </c>
      <c r="B10504">
        <v>553030</v>
      </c>
      <c r="C10504">
        <f t="shared" si="328"/>
        <v>1</v>
      </c>
      <c r="D10504">
        <f t="shared" si="329"/>
        <v>56314</v>
      </c>
    </row>
    <row r="10505" spans="1:4" x14ac:dyDescent="0.25">
      <c r="A10505">
        <v>56320</v>
      </c>
      <c r="B10505">
        <v>553034</v>
      </c>
      <c r="C10505">
        <f t="shared" si="328"/>
        <v>1</v>
      </c>
      <c r="D10505">
        <f t="shared" si="329"/>
        <v>56320</v>
      </c>
    </row>
    <row r="10506" spans="1:4" x14ac:dyDescent="0.25">
      <c r="A10506">
        <v>56325</v>
      </c>
      <c r="B10506">
        <v>553034</v>
      </c>
      <c r="C10506">
        <f t="shared" si="328"/>
        <v>1</v>
      </c>
      <c r="D10506">
        <f t="shared" si="329"/>
        <v>56325</v>
      </c>
    </row>
    <row r="10507" spans="1:4" x14ac:dyDescent="0.25">
      <c r="A10507">
        <v>56330</v>
      </c>
      <c r="B10507">
        <v>553085</v>
      </c>
      <c r="C10507">
        <f t="shared" si="328"/>
        <v>1</v>
      </c>
      <c r="D10507">
        <f t="shared" si="329"/>
        <v>56330</v>
      </c>
    </row>
    <row r="10508" spans="1:4" x14ac:dyDescent="0.25">
      <c r="A10508">
        <v>56331</v>
      </c>
      <c r="B10508">
        <v>553129</v>
      </c>
      <c r="C10508">
        <f t="shared" si="328"/>
        <v>1</v>
      </c>
      <c r="D10508">
        <f t="shared" si="329"/>
        <v>56331</v>
      </c>
    </row>
    <row r="10509" spans="1:4" x14ac:dyDescent="0.25">
      <c r="A10509">
        <v>56333</v>
      </c>
      <c r="B10509">
        <v>553143</v>
      </c>
      <c r="C10509">
        <f t="shared" si="328"/>
        <v>1</v>
      </c>
      <c r="D10509">
        <f t="shared" si="329"/>
        <v>56333</v>
      </c>
    </row>
    <row r="10510" spans="1:4" x14ac:dyDescent="0.25">
      <c r="A10510">
        <v>56349</v>
      </c>
      <c r="B10510">
        <v>553156</v>
      </c>
      <c r="C10510">
        <f t="shared" si="328"/>
        <v>1</v>
      </c>
      <c r="D10510">
        <f t="shared" si="329"/>
        <v>56349</v>
      </c>
    </row>
    <row r="10511" spans="1:4" x14ac:dyDescent="0.25">
      <c r="A10511">
        <v>56354</v>
      </c>
      <c r="B10511">
        <v>553201</v>
      </c>
      <c r="C10511">
        <f t="shared" si="328"/>
        <v>1</v>
      </c>
      <c r="D10511">
        <f t="shared" si="329"/>
        <v>56354</v>
      </c>
    </row>
    <row r="10512" spans="1:4" x14ac:dyDescent="0.25">
      <c r="A10512">
        <v>56358</v>
      </c>
      <c r="B10512">
        <v>553254</v>
      </c>
      <c r="C10512">
        <f t="shared" si="328"/>
        <v>1</v>
      </c>
      <c r="D10512">
        <f t="shared" si="329"/>
        <v>56358</v>
      </c>
    </row>
    <row r="10513" spans="1:4" x14ac:dyDescent="0.25">
      <c r="A10513">
        <v>56371</v>
      </c>
      <c r="B10513">
        <v>553277</v>
      </c>
      <c r="C10513">
        <f t="shared" si="328"/>
        <v>1</v>
      </c>
      <c r="D10513">
        <f t="shared" si="329"/>
        <v>56371</v>
      </c>
    </row>
    <row r="10514" spans="1:4" x14ac:dyDescent="0.25">
      <c r="A10514">
        <v>56376</v>
      </c>
      <c r="B10514">
        <v>553302</v>
      </c>
      <c r="C10514">
        <f t="shared" si="328"/>
        <v>1</v>
      </c>
      <c r="D10514">
        <f t="shared" si="329"/>
        <v>56376</v>
      </c>
    </row>
    <row r="10515" spans="1:4" x14ac:dyDescent="0.25">
      <c r="A10515">
        <v>56382</v>
      </c>
      <c r="B10515">
        <v>553308</v>
      </c>
      <c r="C10515">
        <f t="shared" si="328"/>
        <v>1</v>
      </c>
      <c r="D10515">
        <f t="shared" si="329"/>
        <v>56382</v>
      </c>
    </row>
    <row r="10516" spans="1:4" x14ac:dyDescent="0.25">
      <c r="A10516">
        <v>56384</v>
      </c>
      <c r="B10516">
        <v>553404</v>
      </c>
      <c r="C10516">
        <f t="shared" si="328"/>
        <v>1</v>
      </c>
      <c r="D10516">
        <f t="shared" si="329"/>
        <v>56384</v>
      </c>
    </row>
    <row r="10517" spans="1:4" x14ac:dyDescent="0.25">
      <c r="A10517">
        <v>56390</v>
      </c>
      <c r="B10517">
        <v>553414</v>
      </c>
      <c r="C10517">
        <f t="shared" si="328"/>
        <v>1</v>
      </c>
      <c r="D10517">
        <f t="shared" si="329"/>
        <v>56390</v>
      </c>
    </row>
    <row r="10518" spans="1:4" x14ac:dyDescent="0.25">
      <c r="A10518">
        <v>56397</v>
      </c>
      <c r="B10518">
        <v>553425</v>
      </c>
      <c r="C10518">
        <f t="shared" si="328"/>
        <v>1</v>
      </c>
      <c r="D10518">
        <f t="shared" si="329"/>
        <v>56397</v>
      </c>
    </row>
    <row r="10519" spans="1:4" x14ac:dyDescent="0.25">
      <c r="A10519">
        <v>56404</v>
      </c>
      <c r="B10519">
        <v>553428</v>
      </c>
      <c r="C10519">
        <f t="shared" si="328"/>
        <v>1</v>
      </c>
      <c r="D10519">
        <f t="shared" si="329"/>
        <v>56404</v>
      </c>
    </row>
    <row r="10520" spans="1:4" x14ac:dyDescent="0.25">
      <c r="A10520">
        <v>56405</v>
      </c>
      <c r="B10520">
        <v>553443</v>
      </c>
      <c r="C10520">
        <f t="shared" si="328"/>
        <v>1</v>
      </c>
      <c r="D10520">
        <f t="shared" si="329"/>
        <v>56405</v>
      </c>
    </row>
    <row r="10521" spans="1:4" x14ac:dyDescent="0.25">
      <c r="A10521">
        <v>56410</v>
      </c>
      <c r="B10521">
        <v>553467</v>
      </c>
      <c r="C10521">
        <f t="shared" si="328"/>
        <v>1</v>
      </c>
      <c r="D10521">
        <f t="shared" si="329"/>
        <v>56410</v>
      </c>
    </row>
    <row r="10522" spans="1:4" x14ac:dyDescent="0.25">
      <c r="A10522">
        <v>56415</v>
      </c>
      <c r="B10522">
        <v>553547</v>
      </c>
      <c r="C10522">
        <f t="shared" si="328"/>
        <v>1</v>
      </c>
      <c r="D10522">
        <f t="shared" si="329"/>
        <v>56415</v>
      </c>
    </row>
    <row r="10523" spans="1:4" x14ac:dyDescent="0.25">
      <c r="A10523">
        <v>56416</v>
      </c>
      <c r="B10523">
        <v>553574</v>
      </c>
      <c r="C10523">
        <f t="shared" si="328"/>
        <v>1</v>
      </c>
      <c r="D10523">
        <f t="shared" si="329"/>
        <v>56416</v>
      </c>
    </row>
    <row r="10524" spans="1:4" x14ac:dyDescent="0.25">
      <c r="A10524">
        <v>56421</v>
      </c>
      <c r="B10524">
        <v>553602</v>
      </c>
      <c r="C10524">
        <f t="shared" si="328"/>
        <v>1</v>
      </c>
      <c r="D10524">
        <f t="shared" si="329"/>
        <v>56421</v>
      </c>
    </row>
    <row r="10525" spans="1:4" x14ac:dyDescent="0.25">
      <c r="A10525">
        <v>56424</v>
      </c>
      <c r="B10525">
        <v>553700</v>
      </c>
      <c r="C10525">
        <f t="shared" si="328"/>
        <v>1</v>
      </c>
      <c r="D10525">
        <f t="shared" si="329"/>
        <v>56424</v>
      </c>
    </row>
    <row r="10526" spans="1:4" x14ac:dyDescent="0.25">
      <c r="A10526">
        <v>56426</v>
      </c>
      <c r="B10526">
        <v>553755</v>
      </c>
      <c r="C10526">
        <f t="shared" si="328"/>
        <v>1</v>
      </c>
      <c r="D10526">
        <f t="shared" si="329"/>
        <v>56426</v>
      </c>
    </row>
    <row r="10527" spans="1:4" x14ac:dyDescent="0.25">
      <c r="A10527">
        <v>56430</v>
      </c>
      <c r="B10527">
        <v>553756</v>
      </c>
      <c r="C10527">
        <f t="shared" si="328"/>
        <v>1</v>
      </c>
      <c r="D10527">
        <f t="shared" si="329"/>
        <v>56430</v>
      </c>
    </row>
    <row r="10528" spans="1:4" x14ac:dyDescent="0.25">
      <c r="A10528">
        <v>56465</v>
      </c>
      <c r="B10528">
        <v>553833</v>
      </c>
      <c r="C10528">
        <f t="shared" si="328"/>
        <v>1</v>
      </c>
      <c r="D10528">
        <f t="shared" si="329"/>
        <v>56465</v>
      </c>
    </row>
    <row r="10529" spans="1:4" x14ac:dyDescent="0.25">
      <c r="A10529">
        <v>56474</v>
      </c>
      <c r="B10529">
        <v>553895</v>
      </c>
      <c r="C10529">
        <f t="shared" si="328"/>
        <v>1</v>
      </c>
      <c r="D10529">
        <f t="shared" si="329"/>
        <v>56474</v>
      </c>
    </row>
    <row r="10530" spans="1:4" x14ac:dyDescent="0.25">
      <c r="A10530">
        <v>56478</v>
      </c>
      <c r="B10530">
        <v>553911</v>
      </c>
      <c r="C10530">
        <f t="shared" si="328"/>
        <v>1</v>
      </c>
      <c r="D10530">
        <f t="shared" si="329"/>
        <v>56478</v>
      </c>
    </row>
    <row r="10531" spans="1:4" x14ac:dyDescent="0.25">
      <c r="A10531">
        <v>56478</v>
      </c>
      <c r="B10531">
        <v>553920</v>
      </c>
      <c r="C10531">
        <f t="shared" si="328"/>
        <v>1</v>
      </c>
      <c r="D10531">
        <f t="shared" si="329"/>
        <v>56478</v>
      </c>
    </row>
    <row r="10532" spans="1:4" x14ac:dyDescent="0.25">
      <c r="A10532">
        <v>56489</v>
      </c>
      <c r="B10532">
        <v>553941</v>
      </c>
      <c r="C10532">
        <f t="shared" si="328"/>
        <v>1</v>
      </c>
      <c r="D10532">
        <f t="shared" si="329"/>
        <v>56489</v>
      </c>
    </row>
    <row r="10533" spans="1:4" x14ac:dyDescent="0.25">
      <c r="A10533">
        <v>56499</v>
      </c>
      <c r="B10533">
        <v>554009</v>
      </c>
      <c r="C10533">
        <f t="shared" si="328"/>
        <v>1</v>
      </c>
      <c r="D10533">
        <f t="shared" si="329"/>
        <v>56499</v>
      </c>
    </row>
    <row r="10534" spans="1:4" x14ac:dyDescent="0.25">
      <c r="A10534">
        <v>56513</v>
      </c>
      <c r="B10534">
        <v>554068</v>
      </c>
      <c r="C10534">
        <f t="shared" si="328"/>
        <v>1</v>
      </c>
      <c r="D10534">
        <f t="shared" si="329"/>
        <v>56513</v>
      </c>
    </row>
    <row r="10535" spans="1:4" x14ac:dyDescent="0.25">
      <c r="A10535">
        <v>56519</v>
      </c>
      <c r="B10535">
        <v>554070</v>
      </c>
      <c r="C10535">
        <f t="shared" si="328"/>
        <v>1</v>
      </c>
      <c r="D10535">
        <f t="shared" si="329"/>
        <v>56519</v>
      </c>
    </row>
    <row r="10536" spans="1:4" x14ac:dyDescent="0.25">
      <c r="A10536">
        <v>56525</v>
      </c>
      <c r="B10536">
        <v>554111</v>
      </c>
      <c r="C10536">
        <f t="shared" si="328"/>
        <v>1</v>
      </c>
      <c r="D10536">
        <f t="shared" si="329"/>
        <v>56525</v>
      </c>
    </row>
    <row r="10537" spans="1:4" x14ac:dyDescent="0.25">
      <c r="A10537">
        <v>56526</v>
      </c>
      <c r="B10537">
        <v>554162</v>
      </c>
      <c r="C10537">
        <f t="shared" si="328"/>
        <v>1</v>
      </c>
      <c r="D10537">
        <f t="shared" si="329"/>
        <v>56526</v>
      </c>
    </row>
    <row r="10538" spans="1:4" x14ac:dyDescent="0.25">
      <c r="A10538">
        <v>56539</v>
      </c>
      <c r="B10538">
        <v>554188</v>
      </c>
      <c r="C10538">
        <f t="shared" si="328"/>
        <v>1</v>
      </c>
      <c r="D10538">
        <f t="shared" si="329"/>
        <v>56539</v>
      </c>
    </row>
    <row r="10539" spans="1:4" x14ac:dyDescent="0.25">
      <c r="A10539">
        <v>56541</v>
      </c>
      <c r="B10539">
        <v>554234</v>
      </c>
      <c r="C10539">
        <f t="shared" si="328"/>
        <v>1</v>
      </c>
      <c r="D10539">
        <f t="shared" si="329"/>
        <v>56541</v>
      </c>
    </row>
    <row r="10540" spans="1:4" x14ac:dyDescent="0.25">
      <c r="A10540">
        <v>56541</v>
      </c>
      <c r="B10540">
        <v>554314</v>
      </c>
      <c r="C10540">
        <f t="shared" si="328"/>
        <v>1</v>
      </c>
      <c r="D10540">
        <f t="shared" si="329"/>
        <v>56541</v>
      </c>
    </row>
    <row r="10541" spans="1:4" x14ac:dyDescent="0.25">
      <c r="A10541">
        <v>56544</v>
      </c>
      <c r="B10541">
        <v>554335</v>
      </c>
      <c r="C10541">
        <f t="shared" si="328"/>
        <v>1</v>
      </c>
      <c r="D10541">
        <f t="shared" si="329"/>
        <v>56544</v>
      </c>
    </row>
    <row r="10542" spans="1:4" x14ac:dyDescent="0.25">
      <c r="A10542">
        <v>56554</v>
      </c>
      <c r="B10542">
        <v>554374</v>
      </c>
      <c r="C10542">
        <f t="shared" si="328"/>
        <v>1</v>
      </c>
      <c r="D10542">
        <f t="shared" si="329"/>
        <v>56554</v>
      </c>
    </row>
    <row r="10543" spans="1:4" x14ac:dyDescent="0.25">
      <c r="A10543">
        <v>56555</v>
      </c>
      <c r="B10543">
        <v>554405</v>
      </c>
      <c r="C10543">
        <f t="shared" si="328"/>
        <v>1</v>
      </c>
      <c r="D10543">
        <f t="shared" si="329"/>
        <v>56555</v>
      </c>
    </row>
    <row r="10544" spans="1:4" x14ac:dyDescent="0.25">
      <c r="A10544">
        <v>56555</v>
      </c>
      <c r="B10544">
        <v>554439</v>
      </c>
      <c r="C10544">
        <f t="shared" si="328"/>
        <v>1</v>
      </c>
      <c r="D10544">
        <f t="shared" si="329"/>
        <v>56555</v>
      </c>
    </row>
    <row r="10545" spans="1:4" x14ac:dyDescent="0.25">
      <c r="A10545">
        <v>56561</v>
      </c>
      <c r="B10545">
        <v>554479</v>
      </c>
      <c r="C10545">
        <f t="shared" si="328"/>
        <v>1</v>
      </c>
      <c r="D10545">
        <f t="shared" si="329"/>
        <v>56561</v>
      </c>
    </row>
    <row r="10546" spans="1:4" x14ac:dyDescent="0.25">
      <c r="A10546">
        <v>56561</v>
      </c>
      <c r="B10546">
        <v>554614</v>
      </c>
      <c r="C10546">
        <f t="shared" si="328"/>
        <v>1</v>
      </c>
      <c r="D10546">
        <f t="shared" si="329"/>
        <v>56561</v>
      </c>
    </row>
    <row r="10547" spans="1:4" x14ac:dyDescent="0.25">
      <c r="A10547">
        <v>56562</v>
      </c>
      <c r="B10547">
        <v>554615</v>
      </c>
      <c r="C10547">
        <f t="shared" si="328"/>
        <v>1</v>
      </c>
      <c r="D10547">
        <f t="shared" si="329"/>
        <v>56562</v>
      </c>
    </row>
    <row r="10548" spans="1:4" x14ac:dyDescent="0.25">
      <c r="A10548">
        <v>56571</v>
      </c>
      <c r="B10548">
        <v>554642</v>
      </c>
      <c r="C10548">
        <f t="shared" si="328"/>
        <v>1</v>
      </c>
      <c r="D10548">
        <f t="shared" si="329"/>
        <v>56571</v>
      </c>
    </row>
    <row r="10549" spans="1:4" x14ac:dyDescent="0.25">
      <c r="A10549">
        <v>56583</v>
      </c>
      <c r="B10549">
        <v>554714</v>
      </c>
      <c r="C10549">
        <f t="shared" si="328"/>
        <v>1</v>
      </c>
      <c r="D10549">
        <f t="shared" si="329"/>
        <v>56583</v>
      </c>
    </row>
    <row r="10550" spans="1:4" x14ac:dyDescent="0.25">
      <c r="A10550">
        <v>56584</v>
      </c>
      <c r="B10550">
        <v>554773</v>
      </c>
      <c r="C10550">
        <f t="shared" si="328"/>
        <v>1</v>
      </c>
      <c r="D10550">
        <f t="shared" si="329"/>
        <v>56584</v>
      </c>
    </row>
    <row r="10551" spans="1:4" x14ac:dyDescent="0.25">
      <c r="A10551">
        <v>56584</v>
      </c>
      <c r="B10551">
        <v>554800</v>
      </c>
      <c r="C10551">
        <f t="shared" si="328"/>
        <v>1</v>
      </c>
      <c r="D10551">
        <f t="shared" si="329"/>
        <v>56584</v>
      </c>
    </row>
    <row r="10552" spans="1:4" x14ac:dyDescent="0.25">
      <c r="A10552">
        <v>56600</v>
      </c>
      <c r="B10552">
        <v>554805</v>
      </c>
      <c r="C10552">
        <f t="shared" si="328"/>
        <v>1</v>
      </c>
      <c r="D10552">
        <f t="shared" si="329"/>
        <v>56600</v>
      </c>
    </row>
    <row r="10553" spans="1:4" x14ac:dyDescent="0.25">
      <c r="A10553">
        <v>56607</v>
      </c>
      <c r="B10553">
        <v>554925</v>
      </c>
      <c r="C10553">
        <f t="shared" si="328"/>
        <v>1</v>
      </c>
      <c r="D10553">
        <f t="shared" si="329"/>
        <v>56607</v>
      </c>
    </row>
    <row r="10554" spans="1:4" x14ac:dyDescent="0.25">
      <c r="A10554">
        <v>56609</v>
      </c>
      <c r="B10554">
        <v>554986</v>
      </c>
      <c r="C10554">
        <f t="shared" si="328"/>
        <v>1</v>
      </c>
      <c r="D10554">
        <f t="shared" si="329"/>
        <v>56609</v>
      </c>
    </row>
    <row r="10555" spans="1:4" x14ac:dyDescent="0.25">
      <c r="A10555">
        <v>56609</v>
      </c>
      <c r="B10555">
        <v>555257</v>
      </c>
      <c r="C10555">
        <f t="shared" si="328"/>
        <v>1</v>
      </c>
      <c r="D10555">
        <f t="shared" si="329"/>
        <v>56609</v>
      </c>
    </row>
    <row r="10556" spans="1:4" x14ac:dyDescent="0.25">
      <c r="A10556">
        <v>56623</v>
      </c>
      <c r="B10556">
        <v>555408</v>
      </c>
      <c r="C10556">
        <f t="shared" si="328"/>
        <v>1</v>
      </c>
      <c r="D10556">
        <f t="shared" si="329"/>
        <v>56623</v>
      </c>
    </row>
    <row r="10557" spans="1:4" x14ac:dyDescent="0.25">
      <c r="A10557">
        <v>56629</v>
      </c>
      <c r="B10557">
        <v>555573</v>
      </c>
      <c r="C10557">
        <f t="shared" si="328"/>
        <v>1</v>
      </c>
      <c r="D10557">
        <f t="shared" si="329"/>
        <v>56629</v>
      </c>
    </row>
    <row r="10558" spans="1:4" x14ac:dyDescent="0.25">
      <c r="A10558">
        <v>56635</v>
      </c>
      <c r="B10558">
        <v>555792</v>
      </c>
      <c r="C10558">
        <f t="shared" si="328"/>
        <v>1</v>
      </c>
      <c r="D10558">
        <f t="shared" si="329"/>
        <v>56635</v>
      </c>
    </row>
    <row r="10559" spans="1:4" x14ac:dyDescent="0.25">
      <c r="A10559">
        <v>56644</v>
      </c>
      <c r="B10559">
        <v>555920</v>
      </c>
      <c r="C10559">
        <f t="shared" si="328"/>
        <v>1</v>
      </c>
      <c r="D10559">
        <f t="shared" si="329"/>
        <v>56644</v>
      </c>
    </row>
    <row r="10560" spans="1:4" x14ac:dyDescent="0.25">
      <c r="A10560">
        <v>56644</v>
      </c>
      <c r="B10560">
        <v>555921</v>
      </c>
      <c r="C10560">
        <f t="shared" si="328"/>
        <v>1</v>
      </c>
      <c r="D10560">
        <f t="shared" si="329"/>
        <v>56644</v>
      </c>
    </row>
    <row r="10561" spans="1:4" x14ac:dyDescent="0.25">
      <c r="A10561">
        <v>56645</v>
      </c>
      <c r="B10561">
        <v>555973</v>
      </c>
      <c r="C10561">
        <f t="shared" si="328"/>
        <v>1</v>
      </c>
      <c r="D10561">
        <f t="shared" si="329"/>
        <v>56645</v>
      </c>
    </row>
    <row r="10562" spans="1:4" x14ac:dyDescent="0.25">
      <c r="A10562">
        <v>56652</v>
      </c>
      <c r="B10562">
        <v>556023</v>
      </c>
      <c r="C10562">
        <f t="shared" ref="C10562:C10625" si="330">IF(A10562&lt;=B10562,1,"")</f>
        <v>1</v>
      </c>
      <c r="D10562">
        <f t="shared" ref="D10562:D10625" si="331">IF(C10562=1,A10562,"")</f>
        <v>56652</v>
      </c>
    </row>
    <row r="10563" spans="1:4" x14ac:dyDescent="0.25">
      <c r="A10563">
        <v>56663</v>
      </c>
      <c r="B10563">
        <v>556029</v>
      </c>
      <c r="C10563">
        <f t="shared" si="330"/>
        <v>1</v>
      </c>
      <c r="D10563">
        <f t="shared" si="331"/>
        <v>56663</v>
      </c>
    </row>
    <row r="10564" spans="1:4" x14ac:dyDescent="0.25">
      <c r="A10564">
        <v>56672</v>
      </c>
      <c r="B10564">
        <v>556084</v>
      </c>
      <c r="C10564">
        <f t="shared" si="330"/>
        <v>1</v>
      </c>
      <c r="D10564">
        <f t="shared" si="331"/>
        <v>56672</v>
      </c>
    </row>
    <row r="10565" spans="1:4" x14ac:dyDescent="0.25">
      <c r="A10565">
        <v>56680</v>
      </c>
      <c r="B10565">
        <v>556085</v>
      </c>
      <c r="C10565">
        <f t="shared" si="330"/>
        <v>1</v>
      </c>
      <c r="D10565">
        <f t="shared" si="331"/>
        <v>56680</v>
      </c>
    </row>
    <row r="10566" spans="1:4" x14ac:dyDescent="0.25">
      <c r="A10566">
        <v>56686</v>
      </c>
      <c r="B10566">
        <v>556093</v>
      </c>
      <c r="C10566">
        <f t="shared" si="330"/>
        <v>1</v>
      </c>
      <c r="D10566">
        <f t="shared" si="331"/>
        <v>56686</v>
      </c>
    </row>
    <row r="10567" spans="1:4" x14ac:dyDescent="0.25">
      <c r="A10567">
        <v>56693</v>
      </c>
      <c r="B10567">
        <v>556114</v>
      </c>
      <c r="C10567">
        <f t="shared" si="330"/>
        <v>1</v>
      </c>
      <c r="D10567">
        <f t="shared" si="331"/>
        <v>56693</v>
      </c>
    </row>
    <row r="10568" spans="1:4" x14ac:dyDescent="0.25">
      <c r="A10568">
        <v>56699</v>
      </c>
      <c r="B10568">
        <v>556155</v>
      </c>
      <c r="C10568">
        <f t="shared" si="330"/>
        <v>1</v>
      </c>
      <c r="D10568">
        <f t="shared" si="331"/>
        <v>56699</v>
      </c>
    </row>
    <row r="10569" spans="1:4" x14ac:dyDescent="0.25">
      <c r="A10569">
        <v>56700</v>
      </c>
      <c r="B10569">
        <v>556155</v>
      </c>
      <c r="C10569">
        <f t="shared" si="330"/>
        <v>1</v>
      </c>
      <c r="D10569">
        <f t="shared" si="331"/>
        <v>56700</v>
      </c>
    </row>
    <row r="10570" spans="1:4" x14ac:dyDescent="0.25">
      <c r="A10570">
        <v>56703</v>
      </c>
      <c r="B10570">
        <v>556191</v>
      </c>
      <c r="C10570">
        <f t="shared" si="330"/>
        <v>1</v>
      </c>
      <c r="D10570">
        <f t="shared" si="331"/>
        <v>56703</v>
      </c>
    </row>
    <row r="10571" spans="1:4" x14ac:dyDescent="0.25">
      <c r="A10571">
        <v>56704</v>
      </c>
      <c r="B10571">
        <v>556242</v>
      </c>
      <c r="C10571">
        <f t="shared" si="330"/>
        <v>1</v>
      </c>
      <c r="D10571">
        <f t="shared" si="331"/>
        <v>56704</v>
      </c>
    </row>
    <row r="10572" spans="1:4" x14ac:dyDescent="0.25">
      <c r="A10572">
        <v>56709</v>
      </c>
      <c r="B10572">
        <v>556290</v>
      </c>
      <c r="C10572">
        <f t="shared" si="330"/>
        <v>1</v>
      </c>
      <c r="D10572">
        <f t="shared" si="331"/>
        <v>56709</v>
      </c>
    </row>
    <row r="10573" spans="1:4" x14ac:dyDescent="0.25">
      <c r="A10573">
        <v>56711</v>
      </c>
      <c r="B10573">
        <v>556291</v>
      </c>
      <c r="C10573">
        <f t="shared" si="330"/>
        <v>1</v>
      </c>
      <c r="D10573">
        <f t="shared" si="331"/>
        <v>56711</v>
      </c>
    </row>
    <row r="10574" spans="1:4" x14ac:dyDescent="0.25">
      <c r="A10574">
        <v>56718</v>
      </c>
      <c r="B10574">
        <v>556297</v>
      </c>
      <c r="C10574">
        <f t="shared" si="330"/>
        <v>1</v>
      </c>
      <c r="D10574">
        <f t="shared" si="331"/>
        <v>56718</v>
      </c>
    </row>
    <row r="10575" spans="1:4" x14ac:dyDescent="0.25">
      <c r="A10575">
        <v>56720</v>
      </c>
      <c r="B10575">
        <v>556325</v>
      </c>
      <c r="C10575">
        <f t="shared" si="330"/>
        <v>1</v>
      </c>
      <c r="D10575">
        <f t="shared" si="331"/>
        <v>56720</v>
      </c>
    </row>
    <row r="10576" spans="1:4" x14ac:dyDescent="0.25">
      <c r="A10576">
        <v>56726</v>
      </c>
      <c r="B10576">
        <v>556330</v>
      </c>
      <c r="C10576">
        <f t="shared" si="330"/>
        <v>1</v>
      </c>
      <c r="D10576">
        <f t="shared" si="331"/>
        <v>56726</v>
      </c>
    </row>
    <row r="10577" spans="1:4" x14ac:dyDescent="0.25">
      <c r="A10577">
        <v>56742</v>
      </c>
      <c r="B10577">
        <v>556414</v>
      </c>
      <c r="C10577">
        <f t="shared" si="330"/>
        <v>1</v>
      </c>
      <c r="D10577">
        <f t="shared" si="331"/>
        <v>56742</v>
      </c>
    </row>
    <row r="10578" spans="1:4" x14ac:dyDescent="0.25">
      <c r="A10578">
        <v>56743</v>
      </c>
      <c r="B10578">
        <v>556475</v>
      </c>
      <c r="C10578">
        <f t="shared" si="330"/>
        <v>1</v>
      </c>
      <c r="D10578">
        <f t="shared" si="331"/>
        <v>56743</v>
      </c>
    </row>
    <row r="10579" spans="1:4" x14ac:dyDescent="0.25">
      <c r="A10579">
        <v>56751</v>
      </c>
      <c r="B10579">
        <v>556478</v>
      </c>
      <c r="C10579">
        <f t="shared" si="330"/>
        <v>1</v>
      </c>
      <c r="D10579">
        <f t="shared" si="331"/>
        <v>56751</v>
      </c>
    </row>
    <row r="10580" spans="1:4" x14ac:dyDescent="0.25">
      <c r="A10580">
        <v>56761</v>
      </c>
      <c r="B10580">
        <v>556493</v>
      </c>
      <c r="C10580">
        <f t="shared" si="330"/>
        <v>1</v>
      </c>
      <c r="D10580">
        <f t="shared" si="331"/>
        <v>56761</v>
      </c>
    </row>
    <row r="10581" spans="1:4" x14ac:dyDescent="0.25">
      <c r="A10581">
        <v>56767</v>
      </c>
      <c r="B10581">
        <v>556508</v>
      </c>
      <c r="C10581">
        <f t="shared" si="330"/>
        <v>1</v>
      </c>
      <c r="D10581">
        <f t="shared" si="331"/>
        <v>56767</v>
      </c>
    </row>
    <row r="10582" spans="1:4" x14ac:dyDescent="0.25">
      <c r="A10582">
        <v>56777</v>
      </c>
      <c r="B10582">
        <v>556614</v>
      </c>
      <c r="C10582">
        <f t="shared" si="330"/>
        <v>1</v>
      </c>
      <c r="D10582">
        <f t="shared" si="331"/>
        <v>56777</v>
      </c>
    </row>
    <row r="10583" spans="1:4" x14ac:dyDescent="0.25">
      <c r="A10583">
        <v>56795</v>
      </c>
      <c r="B10583">
        <v>556621</v>
      </c>
      <c r="C10583">
        <f t="shared" si="330"/>
        <v>1</v>
      </c>
      <c r="D10583">
        <f t="shared" si="331"/>
        <v>56795</v>
      </c>
    </row>
    <row r="10584" spans="1:4" x14ac:dyDescent="0.25">
      <c r="A10584">
        <v>56797</v>
      </c>
      <c r="B10584">
        <v>556773</v>
      </c>
      <c r="C10584">
        <f t="shared" si="330"/>
        <v>1</v>
      </c>
      <c r="D10584">
        <f t="shared" si="331"/>
        <v>56797</v>
      </c>
    </row>
    <row r="10585" spans="1:4" x14ac:dyDescent="0.25">
      <c r="A10585">
        <v>56798</v>
      </c>
      <c r="B10585">
        <v>556782</v>
      </c>
      <c r="C10585">
        <f t="shared" si="330"/>
        <v>1</v>
      </c>
      <c r="D10585">
        <f t="shared" si="331"/>
        <v>56798</v>
      </c>
    </row>
    <row r="10586" spans="1:4" x14ac:dyDescent="0.25">
      <c r="A10586">
        <v>56811</v>
      </c>
      <c r="B10586">
        <v>556872</v>
      </c>
      <c r="C10586">
        <f t="shared" si="330"/>
        <v>1</v>
      </c>
      <c r="D10586">
        <f t="shared" si="331"/>
        <v>56811</v>
      </c>
    </row>
    <row r="10587" spans="1:4" x14ac:dyDescent="0.25">
      <c r="A10587">
        <v>56817</v>
      </c>
      <c r="B10587">
        <v>556950</v>
      </c>
      <c r="C10587">
        <f t="shared" si="330"/>
        <v>1</v>
      </c>
      <c r="D10587">
        <f t="shared" si="331"/>
        <v>56817</v>
      </c>
    </row>
    <row r="10588" spans="1:4" x14ac:dyDescent="0.25">
      <c r="A10588">
        <v>56828</v>
      </c>
      <c r="B10588">
        <v>556956</v>
      </c>
      <c r="C10588">
        <f t="shared" si="330"/>
        <v>1</v>
      </c>
      <c r="D10588">
        <f t="shared" si="331"/>
        <v>56828</v>
      </c>
    </row>
    <row r="10589" spans="1:4" x14ac:dyDescent="0.25">
      <c r="A10589">
        <v>56828</v>
      </c>
      <c r="B10589">
        <v>556962</v>
      </c>
      <c r="C10589">
        <f t="shared" si="330"/>
        <v>1</v>
      </c>
      <c r="D10589">
        <f t="shared" si="331"/>
        <v>56828</v>
      </c>
    </row>
    <row r="10590" spans="1:4" x14ac:dyDescent="0.25">
      <c r="A10590">
        <v>56833</v>
      </c>
      <c r="B10590">
        <v>556970</v>
      </c>
      <c r="C10590">
        <f t="shared" si="330"/>
        <v>1</v>
      </c>
      <c r="D10590">
        <f t="shared" si="331"/>
        <v>56833</v>
      </c>
    </row>
    <row r="10591" spans="1:4" x14ac:dyDescent="0.25">
      <c r="A10591">
        <v>56834</v>
      </c>
      <c r="B10591">
        <v>557018</v>
      </c>
      <c r="C10591">
        <f t="shared" si="330"/>
        <v>1</v>
      </c>
      <c r="D10591">
        <f t="shared" si="331"/>
        <v>56834</v>
      </c>
    </row>
    <row r="10592" spans="1:4" x14ac:dyDescent="0.25">
      <c r="A10592">
        <v>56835</v>
      </c>
      <c r="B10592">
        <v>557079</v>
      </c>
      <c r="C10592">
        <f t="shared" si="330"/>
        <v>1</v>
      </c>
      <c r="D10592">
        <f t="shared" si="331"/>
        <v>56835</v>
      </c>
    </row>
    <row r="10593" spans="1:4" x14ac:dyDescent="0.25">
      <c r="A10593">
        <v>56839</v>
      </c>
      <c r="B10593">
        <v>557103</v>
      </c>
      <c r="C10593">
        <f t="shared" si="330"/>
        <v>1</v>
      </c>
      <c r="D10593">
        <f t="shared" si="331"/>
        <v>56839</v>
      </c>
    </row>
    <row r="10594" spans="1:4" x14ac:dyDescent="0.25">
      <c r="A10594">
        <v>56839</v>
      </c>
      <c r="B10594">
        <v>557137</v>
      </c>
      <c r="C10594">
        <f t="shared" si="330"/>
        <v>1</v>
      </c>
      <c r="D10594">
        <f t="shared" si="331"/>
        <v>56839</v>
      </c>
    </row>
    <row r="10595" spans="1:4" x14ac:dyDescent="0.25">
      <c r="A10595">
        <v>56850</v>
      </c>
      <c r="B10595">
        <v>557201</v>
      </c>
      <c r="C10595">
        <f t="shared" si="330"/>
        <v>1</v>
      </c>
      <c r="D10595">
        <f t="shared" si="331"/>
        <v>56850</v>
      </c>
    </row>
    <row r="10596" spans="1:4" x14ac:dyDescent="0.25">
      <c r="A10596">
        <v>56851</v>
      </c>
      <c r="B10596">
        <v>557207</v>
      </c>
      <c r="C10596">
        <f t="shared" si="330"/>
        <v>1</v>
      </c>
      <c r="D10596">
        <f t="shared" si="331"/>
        <v>56851</v>
      </c>
    </row>
    <row r="10597" spans="1:4" x14ac:dyDescent="0.25">
      <c r="A10597">
        <v>56853</v>
      </c>
      <c r="B10597">
        <v>557231</v>
      </c>
      <c r="C10597">
        <f t="shared" si="330"/>
        <v>1</v>
      </c>
      <c r="D10597">
        <f t="shared" si="331"/>
        <v>56853</v>
      </c>
    </row>
    <row r="10598" spans="1:4" x14ac:dyDescent="0.25">
      <c r="A10598">
        <v>56854</v>
      </c>
      <c r="B10598">
        <v>557232</v>
      </c>
      <c r="C10598">
        <f t="shared" si="330"/>
        <v>1</v>
      </c>
      <c r="D10598">
        <f t="shared" si="331"/>
        <v>56854</v>
      </c>
    </row>
    <row r="10599" spans="1:4" x14ac:dyDescent="0.25">
      <c r="A10599">
        <v>56865</v>
      </c>
      <c r="B10599">
        <v>557286</v>
      </c>
      <c r="C10599">
        <f t="shared" si="330"/>
        <v>1</v>
      </c>
      <c r="D10599">
        <f t="shared" si="331"/>
        <v>56865</v>
      </c>
    </row>
    <row r="10600" spans="1:4" x14ac:dyDescent="0.25">
      <c r="A10600">
        <v>56866</v>
      </c>
      <c r="B10600">
        <v>557342</v>
      </c>
      <c r="C10600">
        <f t="shared" si="330"/>
        <v>1</v>
      </c>
      <c r="D10600">
        <f t="shared" si="331"/>
        <v>56866</v>
      </c>
    </row>
    <row r="10601" spans="1:4" x14ac:dyDescent="0.25">
      <c r="A10601">
        <v>56870</v>
      </c>
      <c r="B10601">
        <v>557601</v>
      </c>
      <c r="C10601">
        <f t="shared" si="330"/>
        <v>1</v>
      </c>
      <c r="D10601">
        <f t="shared" si="331"/>
        <v>56870</v>
      </c>
    </row>
    <row r="10602" spans="1:4" x14ac:dyDescent="0.25">
      <c r="A10602">
        <v>56871</v>
      </c>
      <c r="B10602">
        <v>557629</v>
      </c>
      <c r="C10602">
        <f t="shared" si="330"/>
        <v>1</v>
      </c>
      <c r="D10602">
        <f t="shared" si="331"/>
        <v>56871</v>
      </c>
    </row>
    <row r="10603" spans="1:4" x14ac:dyDescent="0.25">
      <c r="A10603">
        <v>56875</v>
      </c>
      <c r="B10603">
        <v>557649</v>
      </c>
      <c r="C10603">
        <f t="shared" si="330"/>
        <v>1</v>
      </c>
      <c r="D10603">
        <f t="shared" si="331"/>
        <v>56875</v>
      </c>
    </row>
    <row r="10604" spans="1:4" x14ac:dyDescent="0.25">
      <c r="A10604">
        <v>56875</v>
      </c>
      <c r="B10604">
        <v>557674</v>
      </c>
      <c r="C10604">
        <f t="shared" si="330"/>
        <v>1</v>
      </c>
      <c r="D10604">
        <f t="shared" si="331"/>
        <v>56875</v>
      </c>
    </row>
    <row r="10605" spans="1:4" x14ac:dyDescent="0.25">
      <c r="A10605">
        <v>56876</v>
      </c>
      <c r="B10605">
        <v>557691</v>
      </c>
      <c r="C10605">
        <f t="shared" si="330"/>
        <v>1</v>
      </c>
      <c r="D10605">
        <f t="shared" si="331"/>
        <v>56876</v>
      </c>
    </row>
    <row r="10606" spans="1:4" x14ac:dyDescent="0.25">
      <c r="A10606">
        <v>56877</v>
      </c>
      <c r="B10606">
        <v>557712</v>
      </c>
      <c r="C10606">
        <f t="shared" si="330"/>
        <v>1</v>
      </c>
      <c r="D10606">
        <f t="shared" si="331"/>
        <v>56877</v>
      </c>
    </row>
    <row r="10607" spans="1:4" x14ac:dyDescent="0.25">
      <c r="A10607">
        <v>56877</v>
      </c>
      <c r="B10607">
        <v>557774</v>
      </c>
      <c r="C10607">
        <f t="shared" si="330"/>
        <v>1</v>
      </c>
      <c r="D10607">
        <f t="shared" si="331"/>
        <v>56877</v>
      </c>
    </row>
    <row r="10608" spans="1:4" x14ac:dyDescent="0.25">
      <c r="A10608">
        <v>56882</v>
      </c>
      <c r="B10608">
        <v>557789</v>
      </c>
      <c r="C10608">
        <f t="shared" si="330"/>
        <v>1</v>
      </c>
      <c r="D10608">
        <f t="shared" si="331"/>
        <v>56882</v>
      </c>
    </row>
    <row r="10609" spans="1:4" x14ac:dyDescent="0.25">
      <c r="A10609">
        <v>56883</v>
      </c>
      <c r="B10609">
        <v>557861</v>
      </c>
      <c r="C10609">
        <f t="shared" si="330"/>
        <v>1</v>
      </c>
      <c r="D10609">
        <f t="shared" si="331"/>
        <v>56883</v>
      </c>
    </row>
    <row r="10610" spans="1:4" x14ac:dyDescent="0.25">
      <c r="A10610">
        <v>56887</v>
      </c>
      <c r="B10610">
        <v>557892</v>
      </c>
      <c r="C10610">
        <f t="shared" si="330"/>
        <v>1</v>
      </c>
      <c r="D10610">
        <f t="shared" si="331"/>
        <v>56887</v>
      </c>
    </row>
    <row r="10611" spans="1:4" x14ac:dyDescent="0.25">
      <c r="A10611">
        <v>56890</v>
      </c>
      <c r="B10611">
        <v>557908</v>
      </c>
      <c r="C10611">
        <f t="shared" si="330"/>
        <v>1</v>
      </c>
      <c r="D10611">
        <f t="shared" si="331"/>
        <v>56890</v>
      </c>
    </row>
    <row r="10612" spans="1:4" x14ac:dyDescent="0.25">
      <c r="A10612">
        <v>56891</v>
      </c>
      <c r="B10612">
        <v>558062</v>
      </c>
      <c r="C10612">
        <f t="shared" si="330"/>
        <v>1</v>
      </c>
      <c r="D10612">
        <f t="shared" si="331"/>
        <v>56891</v>
      </c>
    </row>
    <row r="10613" spans="1:4" x14ac:dyDescent="0.25">
      <c r="A10613">
        <v>56895</v>
      </c>
      <c r="B10613">
        <v>558084</v>
      </c>
      <c r="C10613">
        <f t="shared" si="330"/>
        <v>1</v>
      </c>
      <c r="D10613">
        <f t="shared" si="331"/>
        <v>56895</v>
      </c>
    </row>
    <row r="10614" spans="1:4" x14ac:dyDescent="0.25">
      <c r="A10614">
        <v>56896</v>
      </c>
      <c r="B10614">
        <v>558099</v>
      </c>
      <c r="C10614">
        <f t="shared" si="330"/>
        <v>1</v>
      </c>
      <c r="D10614">
        <f t="shared" si="331"/>
        <v>56896</v>
      </c>
    </row>
    <row r="10615" spans="1:4" x14ac:dyDescent="0.25">
      <c r="A10615">
        <v>56901</v>
      </c>
      <c r="B10615">
        <v>558123</v>
      </c>
      <c r="C10615">
        <f t="shared" si="330"/>
        <v>1</v>
      </c>
      <c r="D10615">
        <f t="shared" si="331"/>
        <v>56901</v>
      </c>
    </row>
    <row r="10616" spans="1:4" x14ac:dyDescent="0.25">
      <c r="A10616">
        <v>56914</v>
      </c>
      <c r="B10616">
        <v>558229</v>
      </c>
      <c r="C10616">
        <f t="shared" si="330"/>
        <v>1</v>
      </c>
      <c r="D10616">
        <f t="shared" si="331"/>
        <v>56914</v>
      </c>
    </row>
    <row r="10617" spans="1:4" x14ac:dyDescent="0.25">
      <c r="A10617">
        <v>56915</v>
      </c>
      <c r="B10617">
        <v>558306</v>
      </c>
      <c r="C10617">
        <f t="shared" si="330"/>
        <v>1</v>
      </c>
      <c r="D10617">
        <f t="shared" si="331"/>
        <v>56915</v>
      </c>
    </row>
    <row r="10618" spans="1:4" x14ac:dyDescent="0.25">
      <c r="A10618">
        <v>56916</v>
      </c>
      <c r="B10618">
        <v>558530</v>
      </c>
      <c r="C10618">
        <f t="shared" si="330"/>
        <v>1</v>
      </c>
      <c r="D10618">
        <f t="shared" si="331"/>
        <v>56916</v>
      </c>
    </row>
    <row r="10619" spans="1:4" x14ac:dyDescent="0.25">
      <c r="A10619">
        <v>56920</v>
      </c>
      <c r="B10619">
        <v>558573</v>
      </c>
      <c r="C10619">
        <f t="shared" si="330"/>
        <v>1</v>
      </c>
      <c r="D10619">
        <f t="shared" si="331"/>
        <v>56920</v>
      </c>
    </row>
    <row r="10620" spans="1:4" x14ac:dyDescent="0.25">
      <c r="A10620">
        <v>56930</v>
      </c>
      <c r="B10620">
        <v>558606</v>
      </c>
      <c r="C10620">
        <f t="shared" si="330"/>
        <v>1</v>
      </c>
      <c r="D10620">
        <f t="shared" si="331"/>
        <v>56930</v>
      </c>
    </row>
    <row r="10621" spans="1:4" x14ac:dyDescent="0.25">
      <c r="A10621">
        <v>56931</v>
      </c>
      <c r="B10621">
        <v>558626</v>
      </c>
      <c r="C10621">
        <f t="shared" si="330"/>
        <v>1</v>
      </c>
      <c r="D10621">
        <f t="shared" si="331"/>
        <v>56931</v>
      </c>
    </row>
    <row r="10622" spans="1:4" x14ac:dyDescent="0.25">
      <c r="A10622">
        <v>56937</v>
      </c>
      <c r="B10622">
        <v>558641</v>
      </c>
      <c r="C10622">
        <f t="shared" si="330"/>
        <v>1</v>
      </c>
      <c r="D10622">
        <f t="shared" si="331"/>
        <v>56937</v>
      </c>
    </row>
    <row r="10623" spans="1:4" x14ac:dyDescent="0.25">
      <c r="A10623">
        <v>56939</v>
      </c>
      <c r="B10623">
        <v>558647</v>
      </c>
      <c r="C10623">
        <f t="shared" si="330"/>
        <v>1</v>
      </c>
      <c r="D10623">
        <f t="shared" si="331"/>
        <v>56939</v>
      </c>
    </row>
    <row r="10624" spans="1:4" x14ac:dyDescent="0.25">
      <c r="A10624">
        <v>56941</v>
      </c>
      <c r="B10624">
        <v>558647</v>
      </c>
      <c r="C10624">
        <f t="shared" si="330"/>
        <v>1</v>
      </c>
      <c r="D10624">
        <f t="shared" si="331"/>
        <v>56941</v>
      </c>
    </row>
    <row r="10625" spans="1:4" x14ac:dyDescent="0.25">
      <c r="A10625">
        <v>56943</v>
      </c>
      <c r="B10625">
        <v>558700</v>
      </c>
      <c r="C10625">
        <f t="shared" si="330"/>
        <v>1</v>
      </c>
      <c r="D10625">
        <f t="shared" si="331"/>
        <v>56943</v>
      </c>
    </row>
    <row r="10626" spans="1:4" x14ac:dyDescent="0.25">
      <c r="A10626">
        <v>56944</v>
      </c>
      <c r="B10626">
        <v>558749</v>
      </c>
      <c r="C10626">
        <f t="shared" ref="C10626:C10689" si="332">IF(A10626&lt;=B10626,1,"")</f>
        <v>1</v>
      </c>
      <c r="D10626">
        <f t="shared" ref="D10626:D10689" si="333">IF(C10626=1,A10626,"")</f>
        <v>56944</v>
      </c>
    </row>
    <row r="10627" spans="1:4" x14ac:dyDescent="0.25">
      <c r="A10627">
        <v>56946</v>
      </c>
      <c r="B10627">
        <v>558840</v>
      </c>
      <c r="C10627">
        <f t="shared" si="332"/>
        <v>1</v>
      </c>
      <c r="D10627">
        <f t="shared" si="333"/>
        <v>56946</v>
      </c>
    </row>
    <row r="10628" spans="1:4" x14ac:dyDescent="0.25">
      <c r="A10628">
        <v>56950</v>
      </c>
      <c r="B10628">
        <v>558989</v>
      </c>
      <c r="C10628">
        <f t="shared" si="332"/>
        <v>1</v>
      </c>
      <c r="D10628">
        <f t="shared" si="333"/>
        <v>56950</v>
      </c>
    </row>
    <row r="10629" spans="1:4" x14ac:dyDescent="0.25">
      <c r="A10629">
        <v>56967</v>
      </c>
      <c r="B10629">
        <v>559021</v>
      </c>
      <c r="C10629">
        <f t="shared" si="332"/>
        <v>1</v>
      </c>
      <c r="D10629">
        <f t="shared" si="333"/>
        <v>56967</v>
      </c>
    </row>
    <row r="10630" spans="1:4" x14ac:dyDescent="0.25">
      <c r="A10630">
        <v>56968</v>
      </c>
      <c r="B10630">
        <v>559028</v>
      </c>
      <c r="C10630">
        <f t="shared" si="332"/>
        <v>1</v>
      </c>
      <c r="D10630">
        <f t="shared" si="333"/>
        <v>56968</v>
      </c>
    </row>
    <row r="10631" spans="1:4" x14ac:dyDescent="0.25">
      <c r="A10631">
        <v>56977</v>
      </c>
      <c r="B10631">
        <v>559113</v>
      </c>
      <c r="C10631">
        <f t="shared" si="332"/>
        <v>1</v>
      </c>
      <c r="D10631">
        <f t="shared" si="333"/>
        <v>56977</v>
      </c>
    </row>
    <row r="10632" spans="1:4" x14ac:dyDescent="0.25">
      <c r="A10632">
        <v>56983</v>
      </c>
      <c r="B10632">
        <v>559152</v>
      </c>
      <c r="C10632">
        <f t="shared" si="332"/>
        <v>1</v>
      </c>
      <c r="D10632">
        <f t="shared" si="333"/>
        <v>56983</v>
      </c>
    </row>
    <row r="10633" spans="1:4" x14ac:dyDescent="0.25">
      <c r="A10633">
        <v>56987</v>
      </c>
      <c r="B10633">
        <v>559230</v>
      </c>
      <c r="C10633">
        <f t="shared" si="332"/>
        <v>1</v>
      </c>
      <c r="D10633">
        <f t="shared" si="333"/>
        <v>56987</v>
      </c>
    </row>
    <row r="10634" spans="1:4" x14ac:dyDescent="0.25">
      <c r="A10634">
        <v>56992</v>
      </c>
      <c r="B10634">
        <v>559307</v>
      </c>
      <c r="C10634">
        <f t="shared" si="332"/>
        <v>1</v>
      </c>
      <c r="D10634">
        <f t="shared" si="333"/>
        <v>56992</v>
      </c>
    </row>
    <row r="10635" spans="1:4" x14ac:dyDescent="0.25">
      <c r="A10635">
        <v>57001</v>
      </c>
      <c r="B10635">
        <v>559360</v>
      </c>
      <c r="C10635">
        <f t="shared" si="332"/>
        <v>1</v>
      </c>
      <c r="D10635">
        <f t="shared" si="333"/>
        <v>57001</v>
      </c>
    </row>
    <row r="10636" spans="1:4" x14ac:dyDescent="0.25">
      <c r="A10636">
        <v>57009</v>
      </c>
      <c r="B10636">
        <v>559370</v>
      </c>
      <c r="C10636">
        <f t="shared" si="332"/>
        <v>1</v>
      </c>
      <c r="D10636">
        <f t="shared" si="333"/>
        <v>57009</v>
      </c>
    </row>
    <row r="10637" spans="1:4" x14ac:dyDescent="0.25">
      <c r="A10637">
        <v>57017</v>
      </c>
      <c r="B10637">
        <v>559622</v>
      </c>
      <c r="C10637">
        <f t="shared" si="332"/>
        <v>1</v>
      </c>
      <c r="D10637">
        <f t="shared" si="333"/>
        <v>57017</v>
      </c>
    </row>
    <row r="10638" spans="1:4" x14ac:dyDescent="0.25">
      <c r="A10638">
        <v>57025</v>
      </c>
      <c r="B10638">
        <v>559752</v>
      </c>
      <c r="C10638">
        <f t="shared" si="332"/>
        <v>1</v>
      </c>
      <c r="D10638">
        <f t="shared" si="333"/>
        <v>57025</v>
      </c>
    </row>
    <row r="10639" spans="1:4" x14ac:dyDescent="0.25">
      <c r="A10639">
        <v>57031</v>
      </c>
      <c r="B10639">
        <v>559782</v>
      </c>
      <c r="C10639">
        <f t="shared" si="332"/>
        <v>1</v>
      </c>
      <c r="D10639">
        <f t="shared" si="333"/>
        <v>57031</v>
      </c>
    </row>
    <row r="10640" spans="1:4" x14ac:dyDescent="0.25">
      <c r="A10640">
        <v>57043</v>
      </c>
      <c r="B10640">
        <v>559900</v>
      </c>
      <c r="C10640">
        <f t="shared" si="332"/>
        <v>1</v>
      </c>
      <c r="D10640">
        <f t="shared" si="333"/>
        <v>57043</v>
      </c>
    </row>
    <row r="10641" spans="1:4" x14ac:dyDescent="0.25">
      <c r="A10641">
        <v>57066</v>
      </c>
      <c r="B10641">
        <v>559902</v>
      </c>
      <c r="C10641">
        <f t="shared" si="332"/>
        <v>1</v>
      </c>
      <c r="D10641">
        <f t="shared" si="333"/>
        <v>57066</v>
      </c>
    </row>
    <row r="10642" spans="1:4" x14ac:dyDescent="0.25">
      <c r="A10642">
        <v>57068</v>
      </c>
      <c r="B10642">
        <v>560015</v>
      </c>
      <c r="C10642">
        <f t="shared" si="332"/>
        <v>1</v>
      </c>
      <c r="D10642">
        <f t="shared" si="333"/>
        <v>57068</v>
      </c>
    </row>
    <row r="10643" spans="1:4" x14ac:dyDescent="0.25">
      <c r="A10643">
        <v>57072</v>
      </c>
      <c r="B10643">
        <v>560019</v>
      </c>
      <c r="C10643">
        <f t="shared" si="332"/>
        <v>1</v>
      </c>
      <c r="D10643">
        <f t="shared" si="333"/>
        <v>57072</v>
      </c>
    </row>
    <row r="10644" spans="1:4" x14ac:dyDescent="0.25">
      <c r="A10644">
        <v>57072</v>
      </c>
      <c r="B10644">
        <v>560039</v>
      </c>
      <c r="C10644">
        <f t="shared" si="332"/>
        <v>1</v>
      </c>
      <c r="D10644">
        <f t="shared" si="333"/>
        <v>57072</v>
      </c>
    </row>
    <row r="10645" spans="1:4" x14ac:dyDescent="0.25">
      <c r="A10645">
        <v>57075</v>
      </c>
      <c r="B10645">
        <v>560040</v>
      </c>
      <c r="C10645">
        <f t="shared" si="332"/>
        <v>1</v>
      </c>
      <c r="D10645">
        <f t="shared" si="333"/>
        <v>57075</v>
      </c>
    </row>
    <row r="10646" spans="1:4" x14ac:dyDescent="0.25">
      <c r="A10646">
        <v>57076</v>
      </c>
      <c r="B10646">
        <v>560111</v>
      </c>
      <c r="C10646">
        <f t="shared" si="332"/>
        <v>1</v>
      </c>
      <c r="D10646">
        <f t="shared" si="333"/>
        <v>57076</v>
      </c>
    </row>
    <row r="10647" spans="1:4" x14ac:dyDescent="0.25">
      <c r="A10647">
        <v>57077</v>
      </c>
      <c r="B10647">
        <v>560140</v>
      </c>
      <c r="C10647">
        <f t="shared" si="332"/>
        <v>1</v>
      </c>
      <c r="D10647">
        <f t="shared" si="333"/>
        <v>57077</v>
      </c>
    </row>
    <row r="10648" spans="1:4" x14ac:dyDescent="0.25">
      <c r="A10648">
        <v>57077</v>
      </c>
      <c r="B10648">
        <v>560239</v>
      </c>
      <c r="C10648">
        <f t="shared" si="332"/>
        <v>1</v>
      </c>
      <c r="D10648">
        <f t="shared" si="333"/>
        <v>57077</v>
      </c>
    </row>
    <row r="10649" spans="1:4" x14ac:dyDescent="0.25">
      <c r="A10649">
        <v>57078</v>
      </c>
      <c r="B10649">
        <v>560324</v>
      </c>
      <c r="C10649">
        <f t="shared" si="332"/>
        <v>1</v>
      </c>
      <c r="D10649">
        <f t="shared" si="333"/>
        <v>57078</v>
      </c>
    </row>
    <row r="10650" spans="1:4" x14ac:dyDescent="0.25">
      <c r="A10650">
        <v>57092</v>
      </c>
      <c r="B10650">
        <v>560344</v>
      </c>
      <c r="C10650">
        <f t="shared" si="332"/>
        <v>1</v>
      </c>
      <c r="D10650">
        <f t="shared" si="333"/>
        <v>57092</v>
      </c>
    </row>
    <row r="10651" spans="1:4" x14ac:dyDescent="0.25">
      <c r="A10651">
        <v>57104</v>
      </c>
      <c r="B10651">
        <v>560348</v>
      </c>
      <c r="C10651">
        <f t="shared" si="332"/>
        <v>1</v>
      </c>
      <c r="D10651">
        <f t="shared" si="333"/>
        <v>57104</v>
      </c>
    </row>
    <row r="10652" spans="1:4" x14ac:dyDescent="0.25">
      <c r="A10652">
        <v>57109</v>
      </c>
      <c r="B10652">
        <v>560543</v>
      </c>
      <c r="C10652">
        <f t="shared" si="332"/>
        <v>1</v>
      </c>
      <c r="D10652">
        <f t="shared" si="333"/>
        <v>57109</v>
      </c>
    </row>
    <row r="10653" spans="1:4" x14ac:dyDescent="0.25">
      <c r="A10653">
        <v>57113</v>
      </c>
      <c r="B10653">
        <v>560570</v>
      </c>
      <c r="C10653">
        <f t="shared" si="332"/>
        <v>1</v>
      </c>
      <c r="D10653">
        <f t="shared" si="333"/>
        <v>57113</v>
      </c>
    </row>
    <row r="10654" spans="1:4" x14ac:dyDescent="0.25">
      <c r="A10654">
        <v>57136</v>
      </c>
      <c r="B10654">
        <v>560608</v>
      </c>
      <c r="C10654">
        <f t="shared" si="332"/>
        <v>1</v>
      </c>
      <c r="D10654">
        <f t="shared" si="333"/>
        <v>57136</v>
      </c>
    </row>
    <row r="10655" spans="1:4" x14ac:dyDescent="0.25">
      <c r="A10655">
        <v>57136</v>
      </c>
      <c r="B10655">
        <v>560674</v>
      </c>
      <c r="C10655">
        <f t="shared" si="332"/>
        <v>1</v>
      </c>
      <c r="D10655">
        <f t="shared" si="333"/>
        <v>57136</v>
      </c>
    </row>
    <row r="10656" spans="1:4" x14ac:dyDescent="0.25">
      <c r="A10656">
        <v>57147</v>
      </c>
      <c r="B10656">
        <v>560675</v>
      </c>
      <c r="C10656">
        <f t="shared" si="332"/>
        <v>1</v>
      </c>
      <c r="D10656">
        <f t="shared" si="333"/>
        <v>57147</v>
      </c>
    </row>
    <row r="10657" spans="1:4" x14ac:dyDescent="0.25">
      <c r="A10657">
        <v>57171</v>
      </c>
      <c r="B10657">
        <v>560749</v>
      </c>
      <c r="C10657">
        <f t="shared" si="332"/>
        <v>1</v>
      </c>
      <c r="D10657">
        <f t="shared" si="333"/>
        <v>57171</v>
      </c>
    </row>
    <row r="10658" spans="1:4" x14ac:dyDescent="0.25">
      <c r="A10658">
        <v>57179</v>
      </c>
      <c r="B10658">
        <v>560760</v>
      </c>
      <c r="C10658">
        <f t="shared" si="332"/>
        <v>1</v>
      </c>
      <c r="D10658">
        <f t="shared" si="333"/>
        <v>57179</v>
      </c>
    </row>
    <row r="10659" spans="1:4" x14ac:dyDescent="0.25">
      <c r="A10659">
        <v>57183</v>
      </c>
      <c r="B10659">
        <v>560781</v>
      </c>
      <c r="C10659">
        <f t="shared" si="332"/>
        <v>1</v>
      </c>
      <c r="D10659">
        <f t="shared" si="333"/>
        <v>57183</v>
      </c>
    </row>
    <row r="10660" spans="1:4" x14ac:dyDescent="0.25">
      <c r="A10660">
        <v>57189</v>
      </c>
      <c r="B10660">
        <v>560835</v>
      </c>
      <c r="C10660">
        <f t="shared" si="332"/>
        <v>1</v>
      </c>
      <c r="D10660">
        <f t="shared" si="333"/>
        <v>57189</v>
      </c>
    </row>
    <row r="10661" spans="1:4" x14ac:dyDescent="0.25">
      <c r="A10661">
        <v>57194</v>
      </c>
      <c r="B10661">
        <v>560908</v>
      </c>
      <c r="C10661">
        <f t="shared" si="332"/>
        <v>1</v>
      </c>
      <c r="D10661">
        <f t="shared" si="333"/>
        <v>57194</v>
      </c>
    </row>
    <row r="10662" spans="1:4" x14ac:dyDescent="0.25">
      <c r="A10662">
        <v>57198</v>
      </c>
      <c r="B10662">
        <v>560963</v>
      </c>
      <c r="C10662">
        <f t="shared" si="332"/>
        <v>1</v>
      </c>
      <c r="D10662">
        <f t="shared" si="333"/>
        <v>57198</v>
      </c>
    </row>
    <row r="10663" spans="1:4" x14ac:dyDescent="0.25">
      <c r="A10663">
        <v>57198</v>
      </c>
      <c r="B10663">
        <v>560964</v>
      </c>
      <c r="C10663">
        <f t="shared" si="332"/>
        <v>1</v>
      </c>
      <c r="D10663">
        <f t="shared" si="333"/>
        <v>57198</v>
      </c>
    </row>
    <row r="10664" spans="1:4" x14ac:dyDescent="0.25">
      <c r="A10664">
        <v>57203</v>
      </c>
      <c r="B10664">
        <v>560979</v>
      </c>
      <c r="C10664">
        <f t="shared" si="332"/>
        <v>1</v>
      </c>
      <c r="D10664">
        <f t="shared" si="333"/>
        <v>57203</v>
      </c>
    </row>
    <row r="10665" spans="1:4" x14ac:dyDescent="0.25">
      <c r="A10665">
        <v>57204</v>
      </c>
      <c r="B10665">
        <v>561037</v>
      </c>
      <c r="C10665">
        <f t="shared" si="332"/>
        <v>1</v>
      </c>
      <c r="D10665">
        <f t="shared" si="333"/>
        <v>57204</v>
      </c>
    </row>
    <row r="10666" spans="1:4" x14ac:dyDescent="0.25">
      <c r="A10666">
        <v>57222</v>
      </c>
      <c r="B10666">
        <v>561124</v>
      </c>
      <c r="C10666">
        <f t="shared" si="332"/>
        <v>1</v>
      </c>
      <c r="D10666">
        <f t="shared" si="333"/>
        <v>57222</v>
      </c>
    </row>
    <row r="10667" spans="1:4" x14ac:dyDescent="0.25">
      <c r="A10667">
        <v>57227</v>
      </c>
      <c r="B10667">
        <v>561175</v>
      </c>
      <c r="C10667">
        <f t="shared" si="332"/>
        <v>1</v>
      </c>
      <c r="D10667">
        <f t="shared" si="333"/>
        <v>57227</v>
      </c>
    </row>
    <row r="10668" spans="1:4" x14ac:dyDescent="0.25">
      <c r="A10668">
        <v>57230</v>
      </c>
      <c r="B10668">
        <v>561178</v>
      </c>
      <c r="C10668">
        <f t="shared" si="332"/>
        <v>1</v>
      </c>
      <c r="D10668">
        <f t="shared" si="333"/>
        <v>57230</v>
      </c>
    </row>
    <row r="10669" spans="1:4" x14ac:dyDescent="0.25">
      <c r="A10669">
        <v>57231</v>
      </c>
      <c r="B10669">
        <v>561200</v>
      </c>
      <c r="C10669">
        <f t="shared" si="332"/>
        <v>1</v>
      </c>
      <c r="D10669">
        <f t="shared" si="333"/>
        <v>57231</v>
      </c>
    </row>
    <row r="10670" spans="1:4" x14ac:dyDescent="0.25">
      <c r="A10670">
        <v>57234</v>
      </c>
      <c r="B10670">
        <v>561200</v>
      </c>
      <c r="C10670">
        <f t="shared" si="332"/>
        <v>1</v>
      </c>
      <c r="D10670">
        <f t="shared" si="333"/>
        <v>57234</v>
      </c>
    </row>
    <row r="10671" spans="1:4" x14ac:dyDescent="0.25">
      <c r="A10671">
        <v>57235</v>
      </c>
      <c r="B10671">
        <v>561330</v>
      </c>
      <c r="C10671">
        <f t="shared" si="332"/>
        <v>1</v>
      </c>
      <c r="D10671">
        <f t="shared" si="333"/>
        <v>57235</v>
      </c>
    </row>
    <row r="10672" spans="1:4" x14ac:dyDescent="0.25">
      <c r="A10672">
        <v>57238</v>
      </c>
      <c r="B10672">
        <v>561370</v>
      </c>
      <c r="C10672">
        <f t="shared" si="332"/>
        <v>1</v>
      </c>
      <c r="D10672">
        <f t="shared" si="333"/>
        <v>57238</v>
      </c>
    </row>
    <row r="10673" spans="1:4" x14ac:dyDescent="0.25">
      <c r="A10673">
        <v>57241</v>
      </c>
      <c r="B10673">
        <v>561435</v>
      </c>
      <c r="C10673">
        <f t="shared" si="332"/>
        <v>1</v>
      </c>
      <c r="D10673">
        <f t="shared" si="333"/>
        <v>57241</v>
      </c>
    </row>
    <row r="10674" spans="1:4" x14ac:dyDescent="0.25">
      <c r="A10674">
        <v>57247</v>
      </c>
      <c r="B10674">
        <v>561478</v>
      </c>
      <c r="C10674">
        <f t="shared" si="332"/>
        <v>1</v>
      </c>
      <c r="D10674">
        <f t="shared" si="333"/>
        <v>57247</v>
      </c>
    </row>
    <row r="10675" spans="1:4" x14ac:dyDescent="0.25">
      <c r="A10675">
        <v>57262</v>
      </c>
      <c r="B10675">
        <v>561518</v>
      </c>
      <c r="C10675">
        <f t="shared" si="332"/>
        <v>1</v>
      </c>
      <c r="D10675">
        <f t="shared" si="333"/>
        <v>57262</v>
      </c>
    </row>
    <row r="10676" spans="1:4" x14ac:dyDescent="0.25">
      <c r="A10676">
        <v>57268</v>
      </c>
      <c r="B10676">
        <v>561731</v>
      </c>
      <c r="C10676">
        <f t="shared" si="332"/>
        <v>1</v>
      </c>
      <c r="D10676">
        <f t="shared" si="333"/>
        <v>57268</v>
      </c>
    </row>
    <row r="10677" spans="1:4" x14ac:dyDescent="0.25">
      <c r="A10677">
        <v>57288</v>
      </c>
      <c r="B10677">
        <v>562055</v>
      </c>
      <c r="C10677">
        <f t="shared" si="332"/>
        <v>1</v>
      </c>
      <c r="D10677">
        <f t="shared" si="333"/>
        <v>57288</v>
      </c>
    </row>
    <row r="10678" spans="1:4" x14ac:dyDescent="0.25">
      <c r="A10678">
        <v>57297</v>
      </c>
      <c r="B10678">
        <v>562081</v>
      </c>
      <c r="C10678">
        <f t="shared" si="332"/>
        <v>1</v>
      </c>
      <c r="D10678">
        <f t="shared" si="333"/>
        <v>57297</v>
      </c>
    </row>
    <row r="10679" spans="1:4" x14ac:dyDescent="0.25">
      <c r="A10679">
        <v>57299</v>
      </c>
      <c r="B10679">
        <v>562087</v>
      </c>
      <c r="C10679">
        <f t="shared" si="332"/>
        <v>1</v>
      </c>
      <c r="D10679">
        <f t="shared" si="333"/>
        <v>57299</v>
      </c>
    </row>
    <row r="10680" spans="1:4" x14ac:dyDescent="0.25">
      <c r="A10680">
        <v>57302</v>
      </c>
      <c r="B10680">
        <v>562090</v>
      </c>
      <c r="C10680">
        <f t="shared" si="332"/>
        <v>1</v>
      </c>
      <c r="D10680">
        <f t="shared" si="333"/>
        <v>57302</v>
      </c>
    </row>
    <row r="10681" spans="1:4" x14ac:dyDescent="0.25">
      <c r="A10681">
        <v>57320</v>
      </c>
      <c r="B10681">
        <v>562168</v>
      </c>
      <c r="C10681">
        <f t="shared" si="332"/>
        <v>1</v>
      </c>
      <c r="D10681">
        <f t="shared" si="333"/>
        <v>57320</v>
      </c>
    </row>
    <row r="10682" spans="1:4" x14ac:dyDescent="0.25">
      <c r="A10682">
        <v>57322</v>
      </c>
      <c r="B10682">
        <v>562174</v>
      </c>
      <c r="C10682">
        <f t="shared" si="332"/>
        <v>1</v>
      </c>
      <c r="D10682">
        <f t="shared" si="333"/>
        <v>57322</v>
      </c>
    </row>
    <row r="10683" spans="1:4" x14ac:dyDescent="0.25">
      <c r="A10683">
        <v>57324</v>
      </c>
      <c r="B10683">
        <v>562195</v>
      </c>
      <c r="C10683">
        <f t="shared" si="332"/>
        <v>1</v>
      </c>
      <c r="D10683">
        <f t="shared" si="333"/>
        <v>57324</v>
      </c>
    </row>
    <row r="10684" spans="1:4" x14ac:dyDescent="0.25">
      <c r="A10684">
        <v>57341</v>
      </c>
      <c r="B10684">
        <v>562204</v>
      </c>
      <c r="C10684">
        <f t="shared" si="332"/>
        <v>1</v>
      </c>
      <c r="D10684">
        <f t="shared" si="333"/>
        <v>57341</v>
      </c>
    </row>
    <row r="10685" spans="1:4" x14ac:dyDescent="0.25">
      <c r="A10685">
        <v>57343</v>
      </c>
      <c r="B10685">
        <v>562211</v>
      </c>
      <c r="C10685">
        <f t="shared" si="332"/>
        <v>1</v>
      </c>
      <c r="D10685">
        <f t="shared" si="333"/>
        <v>57343</v>
      </c>
    </row>
    <row r="10686" spans="1:4" x14ac:dyDescent="0.25">
      <c r="A10686">
        <v>57345</v>
      </c>
      <c r="B10686">
        <v>562426</v>
      </c>
      <c r="C10686">
        <f t="shared" si="332"/>
        <v>1</v>
      </c>
      <c r="D10686">
        <f t="shared" si="333"/>
        <v>57345</v>
      </c>
    </row>
    <row r="10687" spans="1:4" x14ac:dyDescent="0.25">
      <c r="A10687">
        <v>57348</v>
      </c>
      <c r="B10687">
        <v>562529</v>
      </c>
      <c r="C10687">
        <f t="shared" si="332"/>
        <v>1</v>
      </c>
      <c r="D10687">
        <f t="shared" si="333"/>
        <v>57348</v>
      </c>
    </row>
    <row r="10688" spans="1:4" x14ac:dyDescent="0.25">
      <c r="A10688">
        <v>57350</v>
      </c>
      <c r="B10688">
        <v>562534</v>
      </c>
      <c r="C10688">
        <f t="shared" si="332"/>
        <v>1</v>
      </c>
      <c r="D10688">
        <f t="shared" si="333"/>
        <v>57350</v>
      </c>
    </row>
    <row r="10689" spans="1:4" x14ac:dyDescent="0.25">
      <c r="A10689">
        <v>57353</v>
      </c>
      <c r="B10689">
        <v>562540</v>
      </c>
      <c r="C10689">
        <f t="shared" si="332"/>
        <v>1</v>
      </c>
      <c r="D10689">
        <f t="shared" si="333"/>
        <v>57353</v>
      </c>
    </row>
    <row r="10690" spans="1:4" x14ac:dyDescent="0.25">
      <c r="A10690">
        <v>57355</v>
      </c>
      <c r="B10690">
        <v>562601</v>
      </c>
      <c r="C10690">
        <f t="shared" ref="C10690:C10753" si="334">IF(A10690&lt;=B10690,1,"")</f>
        <v>1</v>
      </c>
      <c r="D10690">
        <f t="shared" ref="D10690:D10753" si="335">IF(C10690=1,A10690,"")</f>
        <v>57355</v>
      </c>
    </row>
    <row r="10691" spans="1:4" x14ac:dyDescent="0.25">
      <c r="A10691">
        <v>57361</v>
      </c>
      <c r="B10691">
        <v>562650</v>
      </c>
      <c r="C10691">
        <f t="shared" si="334"/>
        <v>1</v>
      </c>
      <c r="D10691">
        <f t="shared" si="335"/>
        <v>57361</v>
      </c>
    </row>
    <row r="10692" spans="1:4" x14ac:dyDescent="0.25">
      <c r="A10692">
        <v>57363</v>
      </c>
      <c r="B10692">
        <v>562693</v>
      </c>
      <c r="C10692">
        <f t="shared" si="334"/>
        <v>1</v>
      </c>
      <c r="D10692">
        <f t="shared" si="335"/>
        <v>57363</v>
      </c>
    </row>
    <row r="10693" spans="1:4" x14ac:dyDescent="0.25">
      <c r="A10693">
        <v>57365</v>
      </c>
      <c r="B10693">
        <v>562697</v>
      </c>
      <c r="C10693">
        <f t="shared" si="334"/>
        <v>1</v>
      </c>
      <c r="D10693">
        <f t="shared" si="335"/>
        <v>57365</v>
      </c>
    </row>
    <row r="10694" spans="1:4" x14ac:dyDescent="0.25">
      <c r="A10694">
        <v>57371</v>
      </c>
      <c r="B10694">
        <v>562826</v>
      </c>
      <c r="C10694">
        <f t="shared" si="334"/>
        <v>1</v>
      </c>
      <c r="D10694">
        <f t="shared" si="335"/>
        <v>57371</v>
      </c>
    </row>
    <row r="10695" spans="1:4" x14ac:dyDescent="0.25">
      <c r="A10695">
        <v>57379</v>
      </c>
      <c r="B10695">
        <v>562826</v>
      </c>
      <c r="C10695">
        <f t="shared" si="334"/>
        <v>1</v>
      </c>
      <c r="D10695">
        <f t="shared" si="335"/>
        <v>57379</v>
      </c>
    </row>
    <row r="10696" spans="1:4" x14ac:dyDescent="0.25">
      <c r="A10696">
        <v>57388</v>
      </c>
      <c r="B10696">
        <v>562854</v>
      </c>
      <c r="C10696">
        <f t="shared" si="334"/>
        <v>1</v>
      </c>
      <c r="D10696">
        <f t="shared" si="335"/>
        <v>57388</v>
      </c>
    </row>
    <row r="10697" spans="1:4" x14ac:dyDescent="0.25">
      <c r="A10697">
        <v>57393</v>
      </c>
      <c r="B10697">
        <v>562926</v>
      </c>
      <c r="C10697">
        <f t="shared" si="334"/>
        <v>1</v>
      </c>
      <c r="D10697">
        <f t="shared" si="335"/>
        <v>57393</v>
      </c>
    </row>
    <row r="10698" spans="1:4" x14ac:dyDescent="0.25">
      <c r="A10698">
        <v>57402</v>
      </c>
      <c r="B10698">
        <v>562947</v>
      </c>
      <c r="C10698">
        <f t="shared" si="334"/>
        <v>1</v>
      </c>
      <c r="D10698">
        <f t="shared" si="335"/>
        <v>57402</v>
      </c>
    </row>
    <row r="10699" spans="1:4" x14ac:dyDescent="0.25">
      <c r="A10699">
        <v>57402</v>
      </c>
      <c r="B10699">
        <v>562960</v>
      </c>
      <c r="C10699">
        <f t="shared" si="334"/>
        <v>1</v>
      </c>
      <c r="D10699">
        <f t="shared" si="335"/>
        <v>57402</v>
      </c>
    </row>
    <row r="10700" spans="1:4" x14ac:dyDescent="0.25">
      <c r="A10700">
        <v>57402</v>
      </c>
      <c r="B10700">
        <v>562988</v>
      </c>
      <c r="C10700">
        <f t="shared" si="334"/>
        <v>1</v>
      </c>
      <c r="D10700">
        <f t="shared" si="335"/>
        <v>57402</v>
      </c>
    </row>
    <row r="10701" spans="1:4" x14ac:dyDescent="0.25">
      <c r="A10701">
        <v>57408</v>
      </c>
      <c r="B10701">
        <v>563011</v>
      </c>
      <c r="C10701">
        <f t="shared" si="334"/>
        <v>1</v>
      </c>
      <c r="D10701">
        <f t="shared" si="335"/>
        <v>57408</v>
      </c>
    </row>
    <row r="10702" spans="1:4" x14ac:dyDescent="0.25">
      <c r="A10702">
        <v>57413</v>
      </c>
      <c r="B10702">
        <v>563021</v>
      </c>
      <c r="C10702">
        <f t="shared" si="334"/>
        <v>1</v>
      </c>
      <c r="D10702">
        <f t="shared" si="335"/>
        <v>57413</v>
      </c>
    </row>
    <row r="10703" spans="1:4" x14ac:dyDescent="0.25">
      <c r="A10703">
        <v>57439</v>
      </c>
      <c r="B10703">
        <v>563025</v>
      </c>
      <c r="C10703">
        <f t="shared" si="334"/>
        <v>1</v>
      </c>
      <c r="D10703">
        <f t="shared" si="335"/>
        <v>57439</v>
      </c>
    </row>
    <row r="10704" spans="1:4" x14ac:dyDescent="0.25">
      <c r="A10704">
        <v>57439</v>
      </c>
      <c r="B10704">
        <v>563041</v>
      </c>
      <c r="C10704">
        <f t="shared" si="334"/>
        <v>1</v>
      </c>
      <c r="D10704">
        <f t="shared" si="335"/>
        <v>57439</v>
      </c>
    </row>
    <row r="10705" spans="1:4" x14ac:dyDescent="0.25">
      <c r="A10705">
        <v>57443</v>
      </c>
      <c r="B10705">
        <v>563213</v>
      </c>
      <c r="C10705">
        <f t="shared" si="334"/>
        <v>1</v>
      </c>
      <c r="D10705">
        <f t="shared" si="335"/>
        <v>57443</v>
      </c>
    </row>
    <row r="10706" spans="1:4" x14ac:dyDescent="0.25">
      <c r="A10706">
        <v>57449</v>
      </c>
      <c r="B10706">
        <v>563221</v>
      </c>
      <c r="C10706">
        <f t="shared" si="334"/>
        <v>1</v>
      </c>
      <c r="D10706">
        <f t="shared" si="335"/>
        <v>57449</v>
      </c>
    </row>
    <row r="10707" spans="1:4" x14ac:dyDescent="0.25">
      <c r="A10707">
        <v>57458</v>
      </c>
      <c r="B10707">
        <v>563261</v>
      </c>
      <c r="C10707">
        <f t="shared" si="334"/>
        <v>1</v>
      </c>
      <c r="D10707">
        <f t="shared" si="335"/>
        <v>57458</v>
      </c>
    </row>
    <row r="10708" spans="1:4" x14ac:dyDescent="0.25">
      <c r="A10708">
        <v>57459</v>
      </c>
      <c r="B10708">
        <v>563277</v>
      </c>
      <c r="C10708">
        <f t="shared" si="334"/>
        <v>1</v>
      </c>
      <c r="D10708">
        <f t="shared" si="335"/>
        <v>57459</v>
      </c>
    </row>
    <row r="10709" spans="1:4" x14ac:dyDescent="0.25">
      <c r="A10709">
        <v>57460</v>
      </c>
      <c r="B10709">
        <v>563318</v>
      </c>
      <c r="C10709">
        <f t="shared" si="334"/>
        <v>1</v>
      </c>
      <c r="D10709">
        <f t="shared" si="335"/>
        <v>57460</v>
      </c>
    </row>
    <row r="10710" spans="1:4" x14ac:dyDescent="0.25">
      <c r="A10710">
        <v>57462</v>
      </c>
      <c r="B10710">
        <v>563374</v>
      </c>
      <c r="C10710">
        <f t="shared" si="334"/>
        <v>1</v>
      </c>
      <c r="D10710">
        <f t="shared" si="335"/>
        <v>57462</v>
      </c>
    </row>
    <row r="10711" spans="1:4" x14ac:dyDescent="0.25">
      <c r="A10711">
        <v>57462</v>
      </c>
      <c r="B10711">
        <v>563397</v>
      </c>
      <c r="C10711">
        <f t="shared" si="334"/>
        <v>1</v>
      </c>
      <c r="D10711">
        <f t="shared" si="335"/>
        <v>57462</v>
      </c>
    </row>
    <row r="10712" spans="1:4" x14ac:dyDescent="0.25">
      <c r="A10712">
        <v>57465</v>
      </c>
      <c r="B10712">
        <v>563436</v>
      </c>
      <c r="C10712">
        <f t="shared" si="334"/>
        <v>1</v>
      </c>
      <c r="D10712">
        <f t="shared" si="335"/>
        <v>57465</v>
      </c>
    </row>
    <row r="10713" spans="1:4" x14ac:dyDescent="0.25">
      <c r="A10713">
        <v>57466</v>
      </c>
      <c r="B10713">
        <v>563648</v>
      </c>
      <c r="C10713">
        <f t="shared" si="334"/>
        <v>1</v>
      </c>
      <c r="D10713">
        <f t="shared" si="335"/>
        <v>57466</v>
      </c>
    </row>
    <row r="10714" spans="1:4" x14ac:dyDescent="0.25">
      <c r="A10714">
        <v>57475</v>
      </c>
      <c r="B10714">
        <v>563664</v>
      </c>
      <c r="C10714">
        <f t="shared" si="334"/>
        <v>1</v>
      </c>
      <c r="D10714">
        <f t="shared" si="335"/>
        <v>57475</v>
      </c>
    </row>
    <row r="10715" spans="1:4" x14ac:dyDescent="0.25">
      <c r="A10715">
        <v>57476</v>
      </c>
      <c r="B10715">
        <v>563696</v>
      </c>
      <c r="C10715">
        <f t="shared" si="334"/>
        <v>1</v>
      </c>
      <c r="D10715">
        <f t="shared" si="335"/>
        <v>57476</v>
      </c>
    </row>
    <row r="10716" spans="1:4" x14ac:dyDescent="0.25">
      <c r="A10716">
        <v>57482</v>
      </c>
      <c r="B10716">
        <v>563701</v>
      </c>
      <c r="C10716">
        <f t="shared" si="334"/>
        <v>1</v>
      </c>
      <c r="D10716">
        <f t="shared" si="335"/>
        <v>57482</v>
      </c>
    </row>
    <row r="10717" spans="1:4" x14ac:dyDescent="0.25">
      <c r="A10717">
        <v>57488</v>
      </c>
      <c r="B10717">
        <v>563771</v>
      </c>
      <c r="C10717">
        <f t="shared" si="334"/>
        <v>1</v>
      </c>
      <c r="D10717">
        <f t="shared" si="335"/>
        <v>57488</v>
      </c>
    </row>
    <row r="10718" spans="1:4" x14ac:dyDescent="0.25">
      <c r="A10718">
        <v>57495</v>
      </c>
      <c r="B10718">
        <v>563880</v>
      </c>
      <c r="C10718">
        <f t="shared" si="334"/>
        <v>1</v>
      </c>
      <c r="D10718">
        <f t="shared" si="335"/>
        <v>57495</v>
      </c>
    </row>
    <row r="10719" spans="1:4" x14ac:dyDescent="0.25">
      <c r="A10719">
        <v>57505</v>
      </c>
      <c r="B10719">
        <v>563937</v>
      </c>
      <c r="C10719">
        <f t="shared" si="334"/>
        <v>1</v>
      </c>
      <c r="D10719">
        <f t="shared" si="335"/>
        <v>57505</v>
      </c>
    </row>
    <row r="10720" spans="1:4" x14ac:dyDescent="0.25">
      <c r="A10720">
        <v>57506</v>
      </c>
      <c r="B10720">
        <v>564060</v>
      </c>
      <c r="C10720">
        <f t="shared" si="334"/>
        <v>1</v>
      </c>
      <c r="D10720">
        <f t="shared" si="335"/>
        <v>57506</v>
      </c>
    </row>
    <row r="10721" spans="1:4" x14ac:dyDescent="0.25">
      <c r="A10721">
        <v>57549</v>
      </c>
      <c r="B10721">
        <v>564071</v>
      </c>
      <c r="C10721">
        <f t="shared" si="334"/>
        <v>1</v>
      </c>
      <c r="D10721">
        <f t="shared" si="335"/>
        <v>57549</v>
      </c>
    </row>
    <row r="10722" spans="1:4" x14ac:dyDescent="0.25">
      <c r="A10722">
        <v>57556</v>
      </c>
      <c r="B10722">
        <v>564188</v>
      </c>
      <c r="C10722">
        <f t="shared" si="334"/>
        <v>1</v>
      </c>
      <c r="D10722">
        <f t="shared" si="335"/>
        <v>57556</v>
      </c>
    </row>
    <row r="10723" spans="1:4" x14ac:dyDescent="0.25">
      <c r="A10723">
        <v>57562</v>
      </c>
      <c r="B10723">
        <v>564229</v>
      </c>
      <c r="C10723">
        <f t="shared" si="334"/>
        <v>1</v>
      </c>
      <c r="D10723">
        <f t="shared" si="335"/>
        <v>57562</v>
      </c>
    </row>
    <row r="10724" spans="1:4" x14ac:dyDescent="0.25">
      <c r="A10724">
        <v>57570</v>
      </c>
      <c r="B10724">
        <v>564251</v>
      </c>
      <c r="C10724">
        <f t="shared" si="334"/>
        <v>1</v>
      </c>
      <c r="D10724">
        <f t="shared" si="335"/>
        <v>57570</v>
      </c>
    </row>
    <row r="10725" spans="1:4" x14ac:dyDescent="0.25">
      <c r="A10725">
        <v>57571</v>
      </c>
      <c r="B10725">
        <v>564313</v>
      </c>
      <c r="C10725">
        <f t="shared" si="334"/>
        <v>1</v>
      </c>
      <c r="D10725">
        <f t="shared" si="335"/>
        <v>57571</v>
      </c>
    </row>
    <row r="10726" spans="1:4" x14ac:dyDescent="0.25">
      <c r="A10726">
        <v>57574</v>
      </c>
      <c r="B10726">
        <v>564426</v>
      </c>
      <c r="C10726">
        <f t="shared" si="334"/>
        <v>1</v>
      </c>
      <c r="D10726">
        <f t="shared" si="335"/>
        <v>57574</v>
      </c>
    </row>
    <row r="10727" spans="1:4" x14ac:dyDescent="0.25">
      <c r="A10727">
        <v>57580</v>
      </c>
      <c r="B10727">
        <v>564588</v>
      </c>
      <c r="C10727">
        <f t="shared" si="334"/>
        <v>1</v>
      </c>
      <c r="D10727">
        <f t="shared" si="335"/>
        <v>57580</v>
      </c>
    </row>
    <row r="10728" spans="1:4" x14ac:dyDescent="0.25">
      <c r="A10728">
        <v>57594</v>
      </c>
      <c r="B10728">
        <v>564622</v>
      </c>
      <c r="C10728">
        <f t="shared" si="334"/>
        <v>1</v>
      </c>
      <c r="D10728">
        <f t="shared" si="335"/>
        <v>57594</v>
      </c>
    </row>
    <row r="10729" spans="1:4" x14ac:dyDescent="0.25">
      <c r="A10729">
        <v>57596</v>
      </c>
      <c r="B10729">
        <v>564629</v>
      </c>
      <c r="C10729">
        <f t="shared" si="334"/>
        <v>1</v>
      </c>
      <c r="D10729">
        <f t="shared" si="335"/>
        <v>57596</v>
      </c>
    </row>
    <row r="10730" spans="1:4" x14ac:dyDescent="0.25">
      <c r="A10730">
        <v>57600</v>
      </c>
      <c r="B10730">
        <v>564661</v>
      </c>
      <c r="C10730">
        <f t="shared" si="334"/>
        <v>1</v>
      </c>
      <c r="D10730">
        <f t="shared" si="335"/>
        <v>57600</v>
      </c>
    </row>
    <row r="10731" spans="1:4" x14ac:dyDescent="0.25">
      <c r="A10731">
        <v>57604</v>
      </c>
      <c r="B10731">
        <v>564755</v>
      </c>
      <c r="C10731">
        <f t="shared" si="334"/>
        <v>1</v>
      </c>
      <c r="D10731">
        <f t="shared" si="335"/>
        <v>57604</v>
      </c>
    </row>
    <row r="10732" spans="1:4" x14ac:dyDescent="0.25">
      <c r="A10732">
        <v>57607</v>
      </c>
      <c r="B10732">
        <v>564788</v>
      </c>
      <c r="C10732">
        <f t="shared" si="334"/>
        <v>1</v>
      </c>
      <c r="D10732">
        <f t="shared" si="335"/>
        <v>57607</v>
      </c>
    </row>
    <row r="10733" spans="1:4" x14ac:dyDescent="0.25">
      <c r="A10733">
        <v>57618</v>
      </c>
      <c r="B10733">
        <v>564847</v>
      </c>
      <c r="C10733">
        <f t="shared" si="334"/>
        <v>1</v>
      </c>
      <c r="D10733">
        <f t="shared" si="335"/>
        <v>57618</v>
      </c>
    </row>
    <row r="10734" spans="1:4" x14ac:dyDescent="0.25">
      <c r="A10734">
        <v>57618</v>
      </c>
      <c r="B10734">
        <v>564854</v>
      </c>
      <c r="C10734">
        <f t="shared" si="334"/>
        <v>1</v>
      </c>
      <c r="D10734">
        <f t="shared" si="335"/>
        <v>57618</v>
      </c>
    </row>
    <row r="10735" spans="1:4" x14ac:dyDescent="0.25">
      <c r="A10735">
        <v>57624</v>
      </c>
      <c r="B10735">
        <v>564872</v>
      </c>
      <c r="C10735">
        <f t="shared" si="334"/>
        <v>1</v>
      </c>
      <c r="D10735">
        <f t="shared" si="335"/>
        <v>57624</v>
      </c>
    </row>
    <row r="10736" spans="1:4" x14ac:dyDescent="0.25">
      <c r="A10736">
        <v>57633</v>
      </c>
      <c r="B10736">
        <v>564974</v>
      </c>
      <c r="C10736">
        <f t="shared" si="334"/>
        <v>1</v>
      </c>
      <c r="D10736">
        <f t="shared" si="335"/>
        <v>57633</v>
      </c>
    </row>
    <row r="10737" spans="1:4" x14ac:dyDescent="0.25">
      <c r="A10737">
        <v>57635</v>
      </c>
      <c r="B10737">
        <v>565020</v>
      </c>
      <c r="C10737">
        <f t="shared" si="334"/>
        <v>1</v>
      </c>
      <c r="D10737">
        <f t="shared" si="335"/>
        <v>57635</v>
      </c>
    </row>
    <row r="10738" spans="1:4" x14ac:dyDescent="0.25">
      <c r="A10738">
        <v>57645</v>
      </c>
      <c r="B10738">
        <v>565037</v>
      </c>
      <c r="C10738">
        <f t="shared" si="334"/>
        <v>1</v>
      </c>
      <c r="D10738">
        <f t="shared" si="335"/>
        <v>57645</v>
      </c>
    </row>
    <row r="10739" spans="1:4" x14ac:dyDescent="0.25">
      <c r="A10739">
        <v>57651</v>
      </c>
      <c r="B10739">
        <v>565164</v>
      </c>
      <c r="C10739">
        <f t="shared" si="334"/>
        <v>1</v>
      </c>
      <c r="D10739">
        <f t="shared" si="335"/>
        <v>57651</v>
      </c>
    </row>
    <row r="10740" spans="1:4" x14ac:dyDescent="0.25">
      <c r="A10740">
        <v>57655</v>
      </c>
      <c r="B10740">
        <v>565205</v>
      </c>
      <c r="C10740">
        <f t="shared" si="334"/>
        <v>1</v>
      </c>
      <c r="D10740">
        <f t="shared" si="335"/>
        <v>57655</v>
      </c>
    </row>
    <row r="10741" spans="1:4" x14ac:dyDescent="0.25">
      <c r="A10741">
        <v>57657</v>
      </c>
      <c r="B10741">
        <v>565264</v>
      </c>
      <c r="C10741">
        <f t="shared" si="334"/>
        <v>1</v>
      </c>
      <c r="D10741">
        <f t="shared" si="335"/>
        <v>57657</v>
      </c>
    </row>
    <row r="10742" spans="1:4" x14ac:dyDescent="0.25">
      <c r="A10742">
        <v>57675</v>
      </c>
      <c r="B10742">
        <v>565306</v>
      </c>
      <c r="C10742">
        <f t="shared" si="334"/>
        <v>1</v>
      </c>
      <c r="D10742">
        <f t="shared" si="335"/>
        <v>57675</v>
      </c>
    </row>
    <row r="10743" spans="1:4" x14ac:dyDescent="0.25">
      <c r="A10743">
        <v>57676</v>
      </c>
      <c r="B10743">
        <v>565355</v>
      </c>
      <c r="C10743">
        <f t="shared" si="334"/>
        <v>1</v>
      </c>
      <c r="D10743">
        <f t="shared" si="335"/>
        <v>57676</v>
      </c>
    </row>
    <row r="10744" spans="1:4" x14ac:dyDescent="0.25">
      <c r="A10744">
        <v>57688</v>
      </c>
      <c r="B10744">
        <v>565462</v>
      </c>
      <c r="C10744">
        <f t="shared" si="334"/>
        <v>1</v>
      </c>
      <c r="D10744">
        <f t="shared" si="335"/>
        <v>57688</v>
      </c>
    </row>
    <row r="10745" spans="1:4" x14ac:dyDescent="0.25">
      <c r="A10745">
        <v>57695</v>
      </c>
      <c r="B10745">
        <v>565486</v>
      </c>
      <c r="C10745">
        <f t="shared" si="334"/>
        <v>1</v>
      </c>
      <c r="D10745">
        <f t="shared" si="335"/>
        <v>57695</v>
      </c>
    </row>
    <row r="10746" spans="1:4" x14ac:dyDescent="0.25">
      <c r="A10746">
        <v>57699</v>
      </c>
      <c r="B10746">
        <v>565518</v>
      </c>
      <c r="C10746">
        <f t="shared" si="334"/>
        <v>1</v>
      </c>
      <c r="D10746">
        <f t="shared" si="335"/>
        <v>57699</v>
      </c>
    </row>
    <row r="10747" spans="1:4" x14ac:dyDescent="0.25">
      <c r="A10747">
        <v>57706</v>
      </c>
      <c r="B10747">
        <v>565554</v>
      </c>
      <c r="C10747">
        <f t="shared" si="334"/>
        <v>1</v>
      </c>
      <c r="D10747">
        <f t="shared" si="335"/>
        <v>57706</v>
      </c>
    </row>
    <row r="10748" spans="1:4" x14ac:dyDescent="0.25">
      <c r="A10748">
        <v>57710</v>
      </c>
      <c r="B10748">
        <v>565555</v>
      </c>
      <c r="C10748">
        <f t="shared" si="334"/>
        <v>1</v>
      </c>
      <c r="D10748">
        <f t="shared" si="335"/>
        <v>57710</v>
      </c>
    </row>
    <row r="10749" spans="1:4" x14ac:dyDescent="0.25">
      <c r="A10749">
        <v>57711</v>
      </c>
      <c r="B10749">
        <v>565557</v>
      </c>
      <c r="C10749">
        <f t="shared" si="334"/>
        <v>1</v>
      </c>
      <c r="D10749">
        <f t="shared" si="335"/>
        <v>57711</v>
      </c>
    </row>
    <row r="10750" spans="1:4" x14ac:dyDescent="0.25">
      <c r="A10750">
        <v>57716</v>
      </c>
      <c r="B10750">
        <v>565617</v>
      </c>
      <c r="C10750">
        <f t="shared" si="334"/>
        <v>1</v>
      </c>
      <c r="D10750">
        <f t="shared" si="335"/>
        <v>57716</v>
      </c>
    </row>
    <row r="10751" spans="1:4" x14ac:dyDescent="0.25">
      <c r="A10751">
        <v>57720</v>
      </c>
      <c r="B10751">
        <v>565704</v>
      </c>
      <c r="C10751">
        <f t="shared" si="334"/>
        <v>1</v>
      </c>
      <c r="D10751">
        <f t="shared" si="335"/>
        <v>57720</v>
      </c>
    </row>
    <row r="10752" spans="1:4" x14ac:dyDescent="0.25">
      <c r="A10752">
        <v>57722</v>
      </c>
      <c r="B10752">
        <v>565878</v>
      </c>
      <c r="C10752">
        <f t="shared" si="334"/>
        <v>1</v>
      </c>
      <c r="D10752">
        <f t="shared" si="335"/>
        <v>57722</v>
      </c>
    </row>
    <row r="10753" spans="1:4" x14ac:dyDescent="0.25">
      <c r="A10753">
        <v>57741</v>
      </c>
      <c r="B10753">
        <v>565925</v>
      </c>
      <c r="C10753">
        <f t="shared" si="334"/>
        <v>1</v>
      </c>
      <c r="D10753">
        <f t="shared" si="335"/>
        <v>57741</v>
      </c>
    </row>
    <row r="10754" spans="1:4" x14ac:dyDescent="0.25">
      <c r="A10754">
        <v>57745</v>
      </c>
      <c r="B10754">
        <v>565980</v>
      </c>
      <c r="C10754">
        <f t="shared" ref="C10754:C10817" si="336">IF(A10754&lt;=B10754,1,"")</f>
        <v>1</v>
      </c>
      <c r="D10754">
        <f t="shared" ref="D10754:D10817" si="337">IF(C10754=1,A10754,"")</f>
        <v>57745</v>
      </c>
    </row>
    <row r="10755" spans="1:4" x14ac:dyDescent="0.25">
      <c r="A10755">
        <v>57750</v>
      </c>
      <c r="B10755">
        <v>565990</v>
      </c>
      <c r="C10755">
        <f t="shared" si="336"/>
        <v>1</v>
      </c>
      <c r="D10755">
        <f t="shared" si="337"/>
        <v>57750</v>
      </c>
    </row>
    <row r="10756" spans="1:4" x14ac:dyDescent="0.25">
      <c r="A10756">
        <v>57752</v>
      </c>
      <c r="B10756">
        <v>566044</v>
      </c>
      <c r="C10756">
        <f t="shared" si="336"/>
        <v>1</v>
      </c>
      <c r="D10756">
        <f t="shared" si="337"/>
        <v>57752</v>
      </c>
    </row>
    <row r="10757" spans="1:4" x14ac:dyDescent="0.25">
      <c r="A10757">
        <v>57754</v>
      </c>
      <c r="B10757">
        <v>566044</v>
      </c>
      <c r="C10757">
        <f t="shared" si="336"/>
        <v>1</v>
      </c>
      <c r="D10757">
        <f t="shared" si="337"/>
        <v>57754</v>
      </c>
    </row>
    <row r="10758" spans="1:4" x14ac:dyDescent="0.25">
      <c r="A10758">
        <v>57762</v>
      </c>
      <c r="B10758">
        <v>566063</v>
      </c>
      <c r="C10758">
        <f t="shared" si="336"/>
        <v>1</v>
      </c>
      <c r="D10758">
        <f t="shared" si="337"/>
        <v>57762</v>
      </c>
    </row>
    <row r="10759" spans="1:4" x14ac:dyDescent="0.25">
      <c r="A10759">
        <v>57769</v>
      </c>
      <c r="B10759">
        <v>566259</v>
      </c>
      <c r="C10759">
        <f t="shared" si="336"/>
        <v>1</v>
      </c>
      <c r="D10759">
        <f t="shared" si="337"/>
        <v>57769</v>
      </c>
    </row>
    <row r="10760" spans="1:4" x14ac:dyDescent="0.25">
      <c r="A10760">
        <v>57773</v>
      </c>
      <c r="B10760">
        <v>566414</v>
      </c>
      <c r="C10760">
        <f t="shared" si="336"/>
        <v>1</v>
      </c>
      <c r="D10760">
        <f t="shared" si="337"/>
        <v>57773</v>
      </c>
    </row>
    <row r="10761" spans="1:4" x14ac:dyDescent="0.25">
      <c r="A10761">
        <v>57780</v>
      </c>
      <c r="B10761">
        <v>566446</v>
      </c>
      <c r="C10761">
        <f t="shared" si="336"/>
        <v>1</v>
      </c>
      <c r="D10761">
        <f t="shared" si="337"/>
        <v>57780</v>
      </c>
    </row>
    <row r="10762" spans="1:4" x14ac:dyDescent="0.25">
      <c r="A10762">
        <v>57783</v>
      </c>
      <c r="B10762">
        <v>566488</v>
      </c>
      <c r="C10762">
        <f t="shared" si="336"/>
        <v>1</v>
      </c>
      <c r="D10762">
        <f t="shared" si="337"/>
        <v>57783</v>
      </c>
    </row>
    <row r="10763" spans="1:4" x14ac:dyDescent="0.25">
      <c r="A10763">
        <v>57786</v>
      </c>
      <c r="B10763">
        <v>566552</v>
      </c>
      <c r="C10763">
        <f t="shared" si="336"/>
        <v>1</v>
      </c>
      <c r="D10763">
        <f t="shared" si="337"/>
        <v>57786</v>
      </c>
    </row>
    <row r="10764" spans="1:4" x14ac:dyDescent="0.25">
      <c r="A10764">
        <v>57801</v>
      </c>
      <c r="B10764">
        <v>566742</v>
      </c>
      <c r="C10764">
        <f t="shared" si="336"/>
        <v>1</v>
      </c>
      <c r="D10764">
        <f t="shared" si="337"/>
        <v>57801</v>
      </c>
    </row>
    <row r="10765" spans="1:4" x14ac:dyDescent="0.25">
      <c r="A10765">
        <v>57803</v>
      </c>
      <c r="B10765">
        <v>566949</v>
      </c>
      <c r="C10765">
        <f t="shared" si="336"/>
        <v>1</v>
      </c>
      <c r="D10765">
        <f t="shared" si="337"/>
        <v>57803</v>
      </c>
    </row>
    <row r="10766" spans="1:4" x14ac:dyDescent="0.25">
      <c r="A10766">
        <v>57804</v>
      </c>
      <c r="B10766">
        <v>566953</v>
      </c>
      <c r="C10766">
        <f t="shared" si="336"/>
        <v>1</v>
      </c>
      <c r="D10766">
        <f t="shared" si="337"/>
        <v>57804</v>
      </c>
    </row>
    <row r="10767" spans="1:4" x14ac:dyDescent="0.25">
      <c r="A10767">
        <v>57813</v>
      </c>
      <c r="B10767">
        <v>566995</v>
      </c>
      <c r="C10767">
        <f t="shared" si="336"/>
        <v>1</v>
      </c>
      <c r="D10767">
        <f t="shared" si="337"/>
        <v>57813</v>
      </c>
    </row>
    <row r="10768" spans="1:4" x14ac:dyDescent="0.25">
      <c r="A10768">
        <v>57821</v>
      </c>
      <c r="B10768">
        <v>567060</v>
      </c>
      <c r="C10768">
        <f t="shared" si="336"/>
        <v>1</v>
      </c>
      <c r="D10768">
        <f t="shared" si="337"/>
        <v>57821</v>
      </c>
    </row>
    <row r="10769" spans="1:4" x14ac:dyDescent="0.25">
      <c r="A10769">
        <v>57822</v>
      </c>
      <c r="B10769">
        <v>567148</v>
      </c>
      <c r="C10769">
        <f t="shared" si="336"/>
        <v>1</v>
      </c>
      <c r="D10769">
        <f t="shared" si="337"/>
        <v>57822</v>
      </c>
    </row>
    <row r="10770" spans="1:4" x14ac:dyDescent="0.25">
      <c r="A10770">
        <v>57822</v>
      </c>
      <c r="B10770">
        <v>567229</v>
      </c>
      <c r="C10770">
        <f t="shared" si="336"/>
        <v>1</v>
      </c>
      <c r="D10770">
        <f t="shared" si="337"/>
        <v>57822</v>
      </c>
    </row>
    <row r="10771" spans="1:4" x14ac:dyDescent="0.25">
      <c r="A10771">
        <v>57833</v>
      </c>
      <c r="B10771">
        <v>567249</v>
      </c>
      <c r="C10771">
        <f t="shared" si="336"/>
        <v>1</v>
      </c>
      <c r="D10771">
        <f t="shared" si="337"/>
        <v>57833</v>
      </c>
    </row>
    <row r="10772" spans="1:4" x14ac:dyDescent="0.25">
      <c r="A10772">
        <v>57838</v>
      </c>
      <c r="B10772">
        <v>567282</v>
      </c>
      <c r="C10772">
        <f t="shared" si="336"/>
        <v>1</v>
      </c>
      <c r="D10772">
        <f t="shared" si="337"/>
        <v>57838</v>
      </c>
    </row>
    <row r="10773" spans="1:4" x14ac:dyDescent="0.25">
      <c r="A10773">
        <v>57845</v>
      </c>
      <c r="B10773">
        <v>567321</v>
      </c>
      <c r="C10773">
        <f t="shared" si="336"/>
        <v>1</v>
      </c>
      <c r="D10773">
        <f t="shared" si="337"/>
        <v>57845</v>
      </c>
    </row>
    <row r="10774" spans="1:4" x14ac:dyDescent="0.25">
      <c r="A10774">
        <v>57853</v>
      </c>
      <c r="B10774">
        <v>567327</v>
      </c>
      <c r="C10774">
        <f t="shared" si="336"/>
        <v>1</v>
      </c>
      <c r="D10774">
        <f t="shared" si="337"/>
        <v>57853</v>
      </c>
    </row>
    <row r="10775" spans="1:4" x14ac:dyDescent="0.25">
      <c r="A10775">
        <v>57871</v>
      </c>
      <c r="B10775">
        <v>567860</v>
      </c>
      <c r="C10775">
        <f t="shared" si="336"/>
        <v>1</v>
      </c>
      <c r="D10775">
        <f t="shared" si="337"/>
        <v>57871</v>
      </c>
    </row>
    <row r="10776" spans="1:4" x14ac:dyDescent="0.25">
      <c r="A10776">
        <v>57887</v>
      </c>
      <c r="B10776">
        <v>567873</v>
      </c>
      <c r="C10776">
        <f t="shared" si="336"/>
        <v>1</v>
      </c>
      <c r="D10776">
        <f t="shared" si="337"/>
        <v>57887</v>
      </c>
    </row>
    <row r="10777" spans="1:4" x14ac:dyDescent="0.25">
      <c r="A10777">
        <v>57888</v>
      </c>
      <c r="B10777">
        <v>567917</v>
      </c>
      <c r="C10777">
        <f t="shared" si="336"/>
        <v>1</v>
      </c>
      <c r="D10777">
        <f t="shared" si="337"/>
        <v>57888</v>
      </c>
    </row>
    <row r="10778" spans="1:4" x14ac:dyDescent="0.25">
      <c r="A10778">
        <v>57889</v>
      </c>
      <c r="B10778">
        <v>567984</v>
      </c>
      <c r="C10778">
        <f t="shared" si="336"/>
        <v>1</v>
      </c>
      <c r="D10778">
        <f t="shared" si="337"/>
        <v>57889</v>
      </c>
    </row>
    <row r="10779" spans="1:4" x14ac:dyDescent="0.25">
      <c r="A10779">
        <v>57889</v>
      </c>
      <c r="B10779">
        <v>568000</v>
      </c>
      <c r="C10779">
        <f t="shared" si="336"/>
        <v>1</v>
      </c>
      <c r="D10779">
        <f t="shared" si="337"/>
        <v>57889</v>
      </c>
    </row>
    <row r="10780" spans="1:4" x14ac:dyDescent="0.25">
      <c r="A10780">
        <v>57889</v>
      </c>
      <c r="B10780">
        <v>568061</v>
      </c>
      <c r="C10780">
        <f t="shared" si="336"/>
        <v>1</v>
      </c>
      <c r="D10780">
        <f t="shared" si="337"/>
        <v>57889</v>
      </c>
    </row>
    <row r="10781" spans="1:4" x14ac:dyDescent="0.25">
      <c r="A10781">
        <v>57892</v>
      </c>
      <c r="B10781">
        <v>568073</v>
      </c>
      <c r="C10781">
        <f t="shared" si="336"/>
        <v>1</v>
      </c>
      <c r="D10781">
        <f t="shared" si="337"/>
        <v>57892</v>
      </c>
    </row>
    <row r="10782" spans="1:4" x14ac:dyDescent="0.25">
      <c r="A10782">
        <v>57893</v>
      </c>
      <c r="B10782">
        <v>568126</v>
      </c>
      <c r="C10782">
        <f t="shared" si="336"/>
        <v>1</v>
      </c>
      <c r="D10782">
        <f t="shared" si="337"/>
        <v>57893</v>
      </c>
    </row>
    <row r="10783" spans="1:4" x14ac:dyDescent="0.25">
      <c r="A10783">
        <v>57893</v>
      </c>
      <c r="B10783">
        <v>568206</v>
      </c>
      <c r="C10783">
        <f t="shared" si="336"/>
        <v>1</v>
      </c>
      <c r="D10783">
        <f t="shared" si="337"/>
        <v>57893</v>
      </c>
    </row>
    <row r="10784" spans="1:4" x14ac:dyDescent="0.25">
      <c r="A10784">
        <v>57895</v>
      </c>
      <c r="B10784">
        <v>568227</v>
      </c>
      <c r="C10784">
        <f t="shared" si="336"/>
        <v>1</v>
      </c>
      <c r="D10784">
        <f t="shared" si="337"/>
        <v>57895</v>
      </c>
    </row>
    <row r="10785" spans="1:4" x14ac:dyDescent="0.25">
      <c r="A10785">
        <v>57909</v>
      </c>
      <c r="B10785">
        <v>568230</v>
      </c>
      <c r="C10785">
        <f t="shared" si="336"/>
        <v>1</v>
      </c>
      <c r="D10785">
        <f t="shared" si="337"/>
        <v>57909</v>
      </c>
    </row>
    <row r="10786" spans="1:4" x14ac:dyDescent="0.25">
      <c r="A10786">
        <v>57915</v>
      </c>
      <c r="B10786">
        <v>568275</v>
      </c>
      <c r="C10786">
        <f t="shared" si="336"/>
        <v>1</v>
      </c>
      <c r="D10786">
        <f t="shared" si="337"/>
        <v>57915</v>
      </c>
    </row>
    <row r="10787" spans="1:4" x14ac:dyDescent="0.25">
      <c r="A10787">
        <v>57920</v>
      </c>
      <c r="B10787">
        <v>568324</v>
      </c>
      <c r="C10787">
        <f t="shared" si="336"/>
        <v>1</v>
      </c>
      <c r="D10787">
        <f t="shared" si="337"/>
        <v>57920</v>
      </c>
    </row>
    <row r="10788" spans="1:4" x14ac:dyDescent="0.25">
      <c r="A10788">
        <v>57921</v>
      </c>
      <c r="B10788">
        <v>568393</v>
      </c>
      <c r="C10788">
        <f t="shared" si="336"/>
        <v>1</v>
      </c>
      <c r="D10788">
        <f t="shared" si="337"/>
        <v>57921</v>
      </c>
    </row>
    <row r="10789" spans="1:4" x14ac:dyDescent="0.25">
      <c r="A10789">
        <v>57922</v>
      </c>
      <c r="B10789">
        <v>568447</v>
      </c>
      <c r="C10789">
        <f t="shared" si="336"/>
        <v>1</v>
      </c>
      <c r="D10789">
        <f t="shared" si="337"/>
        <v>57922</v>
      </c>
    </row>
    <row r="10790" spans="1:4" x14ac:dyDescent="0.25">
      <c r="A10790">
        <v>57924</v>
      </c>
      <c r="B10790">
        <v>568462</v>
      </c>
      <c r="C10790">
        <f t="shared" si="336"/>
        <v>1</v>
      </c>
      <c r="D10790">
        <f t="shared" si="337"/>
        <v>57924</v>
      </c>
    </row>
    <row r="10791" spans="1:4" x14ac:dyDescent="0.25">
      <c r="A10791">
        <v>57928</v>
      </c>
      <c r="B10791">
        <v>568501</v>
      </c>
      <c r="C10791">
        <f t="shared" si="336"/>
        <v>1</v>
      </c>
      <c r="D10791">
        <f t="shared" si="337"/>
        <v>57928</v>
      </c>
    </row>
    <row r="10792" spans="1:4" x14ac:dyDescent="0.25">
      <c r="A10792">
        <v>57936</v>
      </c>
      <c r="B10792">
        <v>568503</v>
      </c>
      <c r="C10792">
        <f t="shared" si="336"/>
        <v>1</v>
      </c>
      <c r="D10792">
        <f t="shared" si="337"/>
        <v>57936</v>
      </c>
    </row>
    <row r="10793" spans="1:4" x14ac:dyDescent="0.25">
      <c r="A10793">
        <v>57940</v>
      </c>
      <c r="B10793">
        <v>568531</v>
      </c>
      <c r="C10793">
        <f t="shared" si="336"/>
        <v>1</v>
      </c>
      <c r="D10793">
        <f t="shared" si="337"/>
        <v>57940</v>
      </c>
    </row>
    <row r="10794" spans="1:4" x14ac:dyDescent="0.25">
      <c r="A10794">
        <v>57943</v>
      </c>
      <c r="B10794">
        <v>568544</v>
      </c>
      <c r="C10794">
        <f t="shared" si="336"/>
        <v>1</v>
      </c>
      <c r="D10794">
        <f t="shared" si="337"/>
        <v>57943</v>
      </c>
    </row>
    <row r="10795" spans="1:4" x14ac:dyDescent="0.25">
      <c r="A10795">
        <v>57953</v>
      </c>
      <c r="B10795">
        <v>568556</v>
      </c>
      <c r="C10795">
        <f t="shared" si="336"/>
        <v>1</v>
      </c>
      <c r="D10795">
        <f t="shared" si="337"/>
        <v>57953</v>
      </c>
    </row>
    <row r="10796" spans="1:4" x14ac:dyDescent="0.25">
      <c r="A10796">
        <v>57957</v>
      </c>
      <c r="B10796">
        <v>568616</v>
      </c>
      <c r="C10796">
        <f t="shared" si="336"/>
        <v>1</v>
      </c>
      <c r="D10796">
        <f t="shared" si="337"/>
        <v>57957</v>
      </c>
    </row>
    <row r="10797" spans="1:4" x14ac:dyDescent="0.25">
      <c r="A10797">
        <v>57962</v>
      </c>
      <c r="B10797">
        <v>568626</v>
      </c>
      <c r="C10797">
        <f t="shared" si="336"/>
        <v>1</v>
      </c>
      <c r="D10797">
        <f t="shared" si="337"/>
        <v>57962</v>
      </c>
    </row>
    <row r="10798" spans="1:4" x14ac:dyDescent="0.25">
      <c r="A10798">
        <v>57965</v>
      </c>
      <c r="B10798">
        <v>568645</v>
      </c>
      <c r="C10798">
        <f t="shared" si="336"/>
        <v>1</v>
      </c>
      <c r="D10798">
        <f t="shared" si="337"/>
        <v>57965</v>
      </c>
    </row>
    <row r="10799" spans="1:4" x14ac:dyDescent="0.25">
      <c r="A10799">
        <v>57971</v>
      </c>
      <c r="B10799">
        <v>568660</v>
      </c>
      <c r="C10799">
        <f t="shared" si="336"/>
        <v>1</v>
      </c>
      <c r="D10799">
        <f t="shared" si="337"/>
        <v>57971</v>
      </c>
    </row>
    <row r="10800" spans="1:4" x14ac:dyDescent="0.25">
      <c r="A10800">
        <v>57972</v>
      </c>
      <c r="B10800">
        <v>568704</v>
      </c>
      <c r="C10800">
        <f t="shared" si="336"/>
        <v>1</v>
      </c>
      <c r="D10800">
        <f t="shared" si="337"/>
        <v>57972</v>
      </c>
    </row>
    <row r="10801" spans="1:4" x14ac:dyDescent="0.25">
      <c r="A10801">
        <v>57972</v>
      </c>
      <c r="B10801">
        <v>568718</v>
      </c>
      <c r="C10801">
        <f t="shared" si="336"/>
        <v>1</v>
      </c>
      <c r="D10801">
        <f t="shared" si="337"/>
        <v>57972</v>
      </c>
    </row>
    <row r="10802" spans="1:4" x14ac:dyDescent="0.25">
      <c r="A10802">
        <v>57973</v>
      </c>
      <c r="B10802">
        <v>568759</v>
      </c>
      <c r="C10802">
        <f t="shared" si="336"/>
        <v>1</v>
      </c>
      <c r="D10802">
        <f t="shared" si="337"/>
        <v>57973</v>
      </c>
    </row>
    <row r="10803" spans="1:4" x14ac:dyDescent="0.25">
      <c r="A10803">
        <v>57977</v>
      </c>
      <c r="B10803">
        <v>568813</v>
      </c>
      <c r="C10803">
        <f t="shared" si="336"/>
        <v>1</v>
      </c>
      <c r="D10803">
        <f t="shared" si="337"/>
        <v>57977</v>
      </c>
    </row>
    <row r="10804" spans="1:4" x14ac:dyDescent="0.25">
      <c r="A10804">
        <v>57979</v>
      </c>
      <c r="B10804">
        <v>568884</v>
      </c>
      <c r="C10804">
        <f t="shared" si="336"/>
        <v>1</v>
      </c>
      <c r="D10804">
        <f t="shared" si="337"/>
        <v>57979</v>
      </c>
    </row>
    <row r="10805" spans="1:4" x14ac:dyDescent="0.25">
      <c r="A10805">
        <v>57993</v>
      </c>
      <c r="B10805">
        <v>568955</v>
      </c>
      <c r="C10805">
        <f t="shared" si="336"/>
        <v>1</v>
      </c>
      <c r="D10805">
        <f t="shared" si="337"/>
        <v>57993</v>
      </c>
    </row>
    <row r="10806" spans="1:4" x14ac:dyDescent="0.25">
      <c r="A10806">
        <v>57995</v>
      </c>
      <c r="B10806">
        <v>568971</v>
      </c>
      <c r="C10806">
        <f t="shared" si="336"/>
        <v>1</v>
      </c>
      <c r="D10806">
        <f t="shared" si="337"/>
        <v>57995</v>
      </c>
    </row>
    <row r="10807" spans="1:4" x14ac:dyDescent="0.25">
      <c r="A10807">
        <v>57996</v>
      </c>
      <c r="B10807">
        <v>568983</v>
      </c>
      <c r="C10807">
        <f t="shared" si="336"/>
        <v>1</v>
      </c>
      <c r="D10807">
        <f t="shared" si="337"/>
        <v>57996</v>
      </c>
    </row>
    <row r="10808" spans="1:4" x14ac:dyDescent="0.25">
      <c r="A10808">
        <v>58001</v>
      </c>
      <c r="B10808">
        <v>569027</v>
      </c>
      <c r="C10808">
        <f t="shared" si="336"/>
        <v>1</v>
      </c>
      <c r="D10808">
        <f t="shared" si="337"/>
        <v>58001</v>
      </c>
    </row>
    <row r="10809" spans="1:4" x14ac:dyDescent="0.25">
      <c r="A10809">
        <v>58002</v>
      </c>
      <c r="B10809">
        <v>569072</v>
      </c>
      <c r="C10809">
        <f t="shared" si="336"/>
        <v>1</v>
      </c>
      <c r="D10809">
        <f t="shared" si="337"/>
        <v>58002</v>
      </c>
    </row>
    <row r="10810" spans="1:4" x14ac:dyDescent="0.25">
      <c r="A10810">
        <v>58016</v>
      </c>
      <c r="B10810">
        <v>569084</v>
      </c>
      <c r="C10810">
        <f t="shared" si="336"/>
        <v>1</v>
      </c>
      <c r="D10810">
        <f t="shared" si="337"/>
        <v>58016</v>
      </c>
    </row>
    <row r="10811" spans="1:4" x14ac:dyDescent="0.25">
      <c r="A10811">
        <v>58020</v>
      </c>
      <c r="B10811">
        <v>569105</v>
      </c>
      <c r="C10811">
        <f t="shared" si="336"/>
        <v>1</v>
      </c>
      <c r="D10811">
        <f t="shared" si="337"/>
        <v>58020</v>
      </c>
    </row>
    <row r="10812" spans="1:4" x14ac:dyDescent="0.25">
      <c r="A10812">
        <v>58023</v>
      </c>
      <c r="B10812">
        <v>569116</v>
      </c>
      <c r="C10812">
        <f t="shared" si="336"/>
        <v>1</v>
      </c>
      <c r="D10812">
        <f t="shared" si="337"/>
        <v>58023</v>
      </c>
    </row>
    <row r="10813" spans="1:4" x14ac:dyDescent="0.25">
      <c r="A10813">
        <v>58030</v>
      </c>
      <c r="B10813">
        <v>569122</v>
      </c>
      <c r="C10813">
        <f t="shared" si="336"/>
        <v>1</v>
      </c>
      <c r="D10813">
        <f t="shared" si="337"/>
        <v>58030</v>
      </c>
    </row>
    <row r="10814" spans="1:4" x14ac:dyDescent="0.25">
      <c r="A10814">
        <v>58034</v>
      </c>
      <c r="B10814">
        <v>569182</v>
      </c>
      <c r="C10814">
        <f t="shared" si="336"/>
        <v>1</v>
      </c>
      <c r="D10814">
        <f t="shared" si="337"/>
        <v>58034</v>
      </c>
    </row>
    <row r="10815" spans="1:4" x14ac:dyDescent="0.25">
      <c r="A10815">
        <v>58040</v>
      </c>
      <c r="B10815">
        <v>569290</v>
      </c>
      <c r="C10815">
        <f t="shared" si="336"/>
        <v>1</v>
      </c>
      <c r="D10815">
        <f t="shared" si="337"/>
        <v>58040</v>
      </c>
    </row>
    <row r="10816" spans="1:4" x14ac:dyDescent="0.25">
      <c r="A10816">
        <v>58040</v>
      </c>
      <c r="B10816">
        <v>569379</v>
      </c>
      <c r="C10816">
        <f t="shared" si="336"/>
        <v>1</v>
      </c>
      <c r="D10816">
        <f t="shared" si="337"/>
        <v>58040</v>
      </c>
    </row>
    <row r="10817" spans="1:4" x14ac:dyDescent="0.25">
      <c r="A10817">
        <v>58045</v>
      </c>
      <c r="B10817">
        <v>569423</v>
      </c>
      <c r="C10817">
        <f t="shared" si="336"/>
        <v>1</v>
      </c>
      <c r="D10817">
        <f t="shared" si="337"/>
        <v>58045</v>
      </c>
    </row>
    <row r="10818" spans="1:4" x14ac:dyDescent="0.25">
      <c r="A10818">
        <v>58048</v>
      </c>
      <c r="B10818">
        <v>569488</v>
      </c>
      <c r="C10818">
        <f t="shared" ref="C10818:C10881" si="338">IF(A10818&lt;=B10818,1,"")</f>
        <v>1</v>
      </c>
      <c r="D10818">
        <f t="shared" ref="D10818:D10881" si="339">IF(C10818=1,A10818,"")</f>
        <v>58048</v>
      </c>
    </row>
    <row r="10819" spans="1:4" x14ac:dyDescent="0.25">
      <c r="A10819">
        <v>58054</v>
      </c>
      <c r="B10819">
        <v>569607</v>
      </c>
      <c r="C10819">
        <f t="shared" si="338"/>
        <v>1</v>
      </c>
      <c r="D10819">
        <f t="shared" si="339"/>
        <v>58054</v>
      </c>
    </row>
    <row r="10820" spans="1:4" x14ac:dyDescent="0.25">
      <c r="A10820">
        <v>58055</v>
      </c>
      <c r="B10820">
        <v>569642</v>
      </c>
      <c r="C10820">
        <f t="shared" si="338"/>
        <v>1</v>
      </c>
      <c r="D10820">
        <f t="shared" si="339"/>
        <v>58055</v>
      </c>
    </row>
    <row r="10821" spans="1:4" x14ac:dyDescent="0.25">
      <c r="A10821">
        <v>58062</v>
      </c>
      <c r="B10821">
        <v>569711</v>
      </c>
      <c r="C10821">
        <f t="shared" si="338"/>
        <v>1</v>
      </c>
      <c r="D10821">
        <f t="shared" si="339"/>
        <v>58062</v>
      </c>
    </row>
    <row r="10822" spans="1:4" x14ac:dyDescent="0.25">
      <c r="A10822">
        <v>58068</v>
      </c>
      <c r="B10822">
        <v>569762</v>
      </c>
      <c r="C10822">
        <f t="shared" si="338"/>
        <v>1</v>
      </c>
      <c r="D10822">
        <f t="shared" si="339"/>
        <v>58068</v>
      </c>
    </row>
    <row r="10823" spans="1:4" x14ac:dyDescent="0.25">
      <c r="A10823">
        <v>58071</v>
      </c>
      <c r="B10823">
        <v>569826</v>
      </c>
      <c r="C10823">
        <f t="shared" si="338"/>
        <v>1</v>
      </c>
      <c r="D10823">
        <f t="shared" si="339"/>
        <v>58071</v>
      </c>
    </row>
    <row r="10824" spans="1:4" x14ac:dyDescent="0.25">
      <c r="A10824">
        <v>58072</v>
      </c>
      <c r="B10824">
        <v>569866</v>
      </c>
      <c r="C10824">
        <f t="shared" si="338"/>
        <v>1</v>
      </c>
      <c r="D10824">
        <f t="shared" si="339"/>
        <v>58072</v>
      </c>
    </row>
    <row r="10825" spans="1:4" x14ac:dyDescent="0.25">
      <c r="A10825">
        <v>58079</v>
      </c>
      <c r="B10825">
        <v>569889</v>
      </c>
      <c r="C10825">
        <f t="shared" si="338"/>
        <v>1</v>
      </c>
      <c r="D10825">
        <f t="shared" si="339"/>
        <v>58079</v>
      </c>
    </row>
    <row r="10826" spans="1:4" x14ac:dyDescent="0.25">
      <c r="A10826">
        <v>58082</v>
      </c>
      <c r="B10826">
        <v>570050</v>
      </c>
      <c r="C10826">
        <f t="shared" si="338"/>
        <v>1</v>
      </c>
      <c r="D10826">
        <f t="shared" si="339"/>
        <v>58082</v>
      </c>
    </row>
    <row r="10827" spans="1:4" x14ac:dyDescent="0.25">
      <c r="A10827">
        <v>58086</v>
      </c>
      <c r="B10827">
        <v>570107</v>
      </c>
      <c r="C10827">
        <f t="shared" si="338"/>
        <v>1</v>
      </c>
      <c r="D10827">
        <f t="shared" si="339"/>
        <v>58086</v>
      </c>
    </row>
    <row r="10828" spans="1:4" x14ac:dyDescent="0.25">
      <c r="A10828">
        <v>58089</v>
      </c>
      <c r="B10828">
        <v>570132</v>
      </c>
      <c r="C10828">
        <f t="shared" si="338"/>
        <v>1</v>
      </c>
      <c r="D10828">
        <f t="shared" si="339"/>
        <v>58089</v>
      </c>
    </row>
    <row r="10829" spans="1:4" x14ac:dyDescent="0.25">
      <c r="A10829">
        <v>58089</v>
      </c>
      <c r="B10829">
        <v>570158</v>
      </c>
      <c r="C10829">
        <f t="shared" si="338"/>
        <v>1</v>
      </c>
      <c r="D10829">
        <f t="shared" si="339"/>
        <v>58089</v>
      </c>
    </row>
    <row r="10830" spans="1:4" x14ac:dyDescent="0.25">
      <c r="A10830">
        <v>58091</v>
      </c>
      <c r="B10830">
        <v>570239</v>
      </c>
      <c r="C10830">
        <f t="shared" si="338"/>
        <v>1</v>
      </c>
      <c r="D10830">
        <f t="shared" si="339"/>
        <v>58091</v>
      </c>
    </row>
    <row r="10831" spans="1:4" x14ac:dyDescent="0.25">
      <c r="A10831">
        <v>58097</v>
      </c>
      <c r="B10831">
        <v>570575</v>
      </c>
      <c r="C10831">
        <f t="shared" si="338"/>
        <v>1</v>
      </c>
      <c r="D10831">
        <f t="shared" si="339"/>
        <v>58097</v>
      </c>
    </row>
    <row r="10832" spans="1:4" x14ac:dyDescent="0.25">
      <c r="A10832">
        <v>58107</v>
      </c>
      <c r="B10832">
        <v>570595</v>
      </c>
      <c r="C10832">
        <f t="shared" si="338"/>
        <v>1</v>
      </c>
      <c r="D10832">
        <f t="shared" si="339"/>
        <v>58107</v>
      </c>
    </row>
    <row r="10833" spans="1:4" x14ac:dyDescent="0.25">
      <c r="A10833">
        <v>58109</v>
      </c>
      <c r="B10833">
        <v>570597</v>
      </c>
      <c r="C10833">
        <f t="shared" si="338"/>
        <v>1</v>
      </c>
      <c r="D10833">
        <f t="shared" si="339"/>
        <v>58109</v>
      </c>
    </row>
    <row r="10834" spans="1:4" x14ac:dyDescent="0.25">
      <c r="A10834">
        <v>58126</v>
      </c>
      <c r="B10834">
        <v>570651</v>
      </c>
      <c r="C10834">
        <f t="shared" si="338"/>
        <v>1</v>
      </c>
      <c r="D10834">
        <f t="shared" si="339"/>
        <v>58126</v>
      </c>
    </row>
    <row r="10835" spans="1:4" x14ac:dyDescent="0.25">
      <c r="A10835">
        <v>58143</v>
      </c>
      <c r="B10835">
        <v>570924</v>
      </c>
      <c r="C10835">
        <f t="shared" si="338"/>
        <v>1</v>
      </c>
      <c r="D10835">
        <f t="shared" si="339"/>
        <v>58143</v>
      </c>
    </row>
    <row r="10836" spans="1:4" x14ac:dyDescent="0.25">
      <c r="A10836">
        <v>58145</v>
      </c>
      <c r="B10836">
        <v>570944</v>
      </c>
      <c r="C10836">
        <f t="shared" si="338"/>
        <v>1</v>
      </c>
      <c r="D10836">
        <f t="shared" si="339"/>
        <v>58145</v>
      </c>
    </row>
    <row r="10837" spans="1:4" x14ac:dyDescent="0.25">
      <c r="A10837">
        <v>58156</v>
      </c>
      <c r="B10837">
        <v>570946</v>
      </c>
      <c r="C10837">
        <f t="shared" si="338"/>
        <v>1</v>
      </c>
      <c r="D10837">
        <f t="shared" si="339"/>
        <v>58156</v>
      </c>
    </row>
    <row r="10838" spans="1:4" x14ac:dyDescent="0.25">
      <c r="A10838">
        <v>58157</v>
      </c>
      <c r="B10838">
        <v>570970</v>
      </c>
      <c r="C10838">
        <f t="shared" si="338"/>
        <v>1</v>
      </c>
      <c r="D10838">
        <f t="shared" si="339"/>
        <v>58157</v>
      </c>
    </row>
    <row r="10839" spans="1:4" x14ac:dyDescent="0.25">
      <c r="A10839">
        <v>58161</v>
      </c>
      <c r="B10839">
        <v>570972</v>
      </c>
      <c r="C10839">
        <f t="shared" si="338"/>
        <v>1</v>
      </c>
      <c r="D10839">
        <f t="shared" si="339"/>
        <v>58161</v>
      </c>
    </row>
    <row r="10840" spans="1:4" x14ac:dyDescent="0.25">
      <c r="A10840">
        <v>58165</v>
      </c>
      <c r="B10840">
        <v>570994</v>
      </c>
      <c r="C10840">
        <f t="shared" si="338"/>
        <v>1</v>
      </c>
      <c r="D10840">
        <f t="shared" si="339"/>
        <v>58165</v>
      </c>
    </row>
    <row r="10841" spans="1:4" x14ac:dyDescent="0.25">
      <c r="A10841">
        <v>58173</v>
      </c>
      <c r="B10841">
        <v>571089</v>
      </c>
      <c r="C10841">
        <f t="shared" si="338"/>
        <v>1</v>
      </c>
      <c r="D10841">
        <f t="shared" si="339"/>
        <v>58173</v>
      </c>
    </row>
    <row r="10842" spans="1:4" x14ac:dyDescent="0.25">
      <c r="A10842">
        <v>58176</v>
      </c>
      <c r="B10842">
        <v>571093</v>
      </c>
      <c r="C10842">
        <f t="shared" si="338"/>
        <v>1</v>
      </c>
      <c r="D10842">
        <f t="shared" si="339"/>
        <v>58176</v>
      </c>
    </row>
    <row r="10843" spans="1:4" x14ac:dyDescent="0.25">
      <c r="A10843">
        <v>58178</v>
      </c>
      <c r="B10843">
        <v>571110</v>
      </c>
      <c r="C10843">
        <f t="shared" si="338"/>
        <v>1</v>
      </c>
      <c r="D10843">
        <f t="shared" si="339"/>
        <v>58178</v>
      </c>
    </row>
    <row r="10844" spans="1:4" x14ac:dyDescent="0.25">
      <c r="A10844">
        <v>58179</v>
      </c>
      <c r="B10844">
        <v>571136</v>
      </c>
      <c r="C10844">
        <f t="shared" si="338"/>
        <v>1</v>
      </c>
      <c r="D10844">
        <f t="shared" si="339"/>
        <v>58179</v>
      </c>
    </row>
    <row r="10845" spans="1:4" x14ac:dyDescent="0.25">
      <c r="A10845">
        <v>58182</v>
      </c>
      <c r="B10845">
        <v>571152</v>
      </c>
      <c r="C10845">
        <f t="shared" si="338"/>
        <v>1</v>
      </c>
      <c r="D10845">
        <f t="shared" si="339"/>
        <v>58182</v>
      </c>
    </row>
    <row r="10846" spans="1:4" x14ac:dyDescent="0.25">
      <c r="A10846">
        <v>58189</v>
      </c>
      <c r="B10846">
        <v>571235</v>
      </c>
      <c r="C10846">
        <f t="shared" si="338"/>
        <v>1</v>
      </c>
      <c r="D10846">
        <f t="shared" si="339"/>
        <v>58189</v>
      </c>
    </row>
    <row r="10847" spans="1:4" x14ac:dyDescent="0.25">
      <c r="A10847">
        <v>58195</v>
      </c>
      <c r="B10847">
        <v>571246</v>
      </c>
      <c r="C10847">
        <f t="shared" si="338"/>
        <v>1</v>
      </c>
      <c r="D10847">
        <f t="shared" si="339"/>
        <v>58195</v>
      </c>
    </row>
    <row r="10848" spans="1:4" x14ac:dyDescent="0.25">
      <c r="A10848">
        <v>58198</v>
      </c>
      <c r="B10848">
        <v>571262</v>
      </c>
      <c r="C10848">
        <f t="shared" si="338"/>
        <v>1</v>
      </c>
      <c r="D10848">
        <f t="shared" si="339"/>
        <v>58198</v>
      </c>
    </row>
    <row r="10849" spans="1:4" x14ac:dyDescent="0.25">
      <c r="A10849">
        <v>58200</v>
      </c>
      <c r="B10849">
        <v>571338</v>
      </c>
      <c r="C10849">
        <f t="shared" si="338"/>
        <v>1</v>
      </c>
      <c r="D10849">
        <f t="shared" si="339"/>
        <v>58200</v>
      </c>
    </row>
    <row r="10850" spans="1:4" x14ac:dyDescent="0.25">
      <c r="A10850">
        <v>58204</v>
      </c>
      <c r="B10850">
        <v>571344</v>
      </c>
      <c r="C10850">
        <f t="shared" si="338"/>
        <v>1</v>
      </c>
      <c r="D10850">
        <f t="shared" si="339"/>
        <v>58204</v>
      </c>
    </row>
    <row r="10851" spans="1:4" x14ac:dyDescent="0.25">
      <c r="A10851">
        <v>58213</v>
      </c>
      <c r="B10851">
        <v>571365</v>
      </c>
      <c r="C10851">
        <f t="shared" si="338"/>
        <v>1</v>
      </c>
      <c r="D10851">
        <f t="shared" si="339"/>
        <v>58213</v>
      </c>
    </row>
    <row r="10852" spans="1:4" x14ac:dyDescent="0.25">
      <c r="A10852">
        <v>58240</v>
      </c>
      <c r="B10852">
        <v>571422</v>
      </c>
      <c r="C10852">
        <f t="shared" si="338"/>
        <v>1</v>
      </c>
      <c r="D10852">
        <f t="shared" si="339"/>
        <v>58240</v>
      </c>
    </row>
    <row r="10853" spans="1:4" x14ac:dyDescent="0.25">
      <c r="A10853">
        <v>58242</v>
      </c>
      <c r="B10853">
        <v>571438</v>
      </c>
      <c r="C10853">
        <f t="shared" si="338"/>
        <v>1</v>
      </c>
      <c r="D10853">
        <f t="shared" si="339"/>
        <v>58242</v>
      </c>
    </row>
    <row r="10854" spans="1:4" x14ac:dyDescent="0.25">
      <c r="A10854">
        <v>58242</v>
      </c>
      <c r="B10854">
        <v>571476</v>
      </c>
      <c r="C10854">
        <f t="shared" si="338"/>
        <v>1</v>
      </c>
      <c r="D10854">
        <f t="shared" si="339"/>
        <v>58242</v>
      </c>
    </row>
    <row r="10855" spans="1:4" x14ac:dyDescent="0.25">
      <c r="A10855">
        <v>58251</v>
      </c>
      <c r="B10855">
        <v>571543</v>
      </c>
      <c r="C10855">
        <f t="shared" si="338"/>
        <v>1</v>
      </c>
      <c r="D10855">
        <f t="shared" si="339"/>
        <v>58251</v>
      </c>
    </row>
    <row r="10856" spans="1:4" x14ac:dyDescent="0.25">
      <c r="A10856">
        <v>58254</v>
      </c>
      <c r="B10856">
        <v>571557</v>
      </c>
      <c r="C10856">
        <f t="shared" si="338"/>
        <v>1</v>
      </c>
      <c r="D10856">
        <f t="shared" si="339"/>
        <v>58254</v>
      </c>
    </row>
    <row r="10857" spans="1:4" x14ac:dyDescent="0.25">
      <c r="A10857">
        <v>58258</v>
      </c>
      <c r="B10857">
        <v>571619</v>
      </c>
      <c r="C10857">
        <f t="shared" si="338"/>
        <v>1</v>
      </c>
      <c r="D10857">
        <f t="shared" si="339"/>
        <v>58258</v>
      </c>
    </row>
    <row r="10858" spans="1:4" x14ac:dyDescent="0.25">
      <c r="A10858">
        <v>58260</v>
      </c>
      <c r="B10858">
        <v>571635</v>
      </c>
      <c r="C10858">
        <f t="shared" si="338"/>
        <v>1</v>
      </c>
      <c r="D10858">
        <f t="shared" si="339"/>
        <v>58260</v>
      </c>
    </row>
    <row r="10859" spans="1:4" x14ac:dyDescent="0.25">
      <c r="A10859">
        <v>58263</v>
      </c>
      <c r="B10859">
        <v>571720</v>
      </c>
      <c r="C10859">
        <f t="shared" si="338"/>
        <v>1</v>
      </c>
      <c r="D10859">
        <f t="shared" si="339"/>
        <v>58263</v>
      </c>
    </row>
    <row r="10860" spans="1:4" x14ac:dyDescent="0.25">
      <c r="A10860">
        <v>58273</v>
      </c>
      <c r="B10860">
        <v>571775</v>
      </c>
      <c r="C10860">
        <f t="shared" si="338"/>
        <v>1</v>
      </c>
      <c r="D10860">
        <f t="shared" si="339"/>
        <v>58273</v>
      </c>
    </row>
    <row r="10861" spans="1:4" x14ac:dyDescent="0.25">
      <c r="A10861">
        <v>58302</v>
      </c>
      <c r="B10861">
        <v>571875</v>
      </c>
      <c r="C10861">
        <f t="shared" si="338"/>
        <v>1</v>
      </c>
      <c r="D10861">
        <f t="shared" si="339"/>
        <v>58302</v>
      </c>
    </row>
    <row r="10862" spans="1:4" x14ac:dyDescent="0.25">
      <c r="A10862">
        <v>58303</v>
      </c>
      <c r="B10862">
        <v>571884</v>
      </c>
      <c r="C10862">
        <f t="shared" si="338"/>
        <v>1</v>
      </c>
      <c r="D10862">
        <f t="shared" si="339"/>
        <v>58303</v>
      </c>
    </row>
    <row r="10863" spans="1:4" x14ac:dyDescent="0.25">
      <c r="A10863">
        <v>58307</v>
      </c>
      <c r="B10863">
        <v>572134</v>
      </c>
      <c r="C10863">
        <f t="shared" si="338"/>
        <v>1</v>
      </c>
      <c r="D10863">
        <f t="shared" si="339"/>
        <v>58307</v>
      </c>
    </row>
    <row r="10864" spans="1:4" x14ac:dyDescent="0.25">
      <c r="A10864">
        <v>58322</v>
      </c>
      <c r="B10864">
        <v>572161</v>
      </c>
      <c r="C10864">
        <f t="shared" si="338"/>
        <v>1</v>
      </c>
      <c r="D10864">
        <f t="shared" si="339"/>
        <v>58322</v>
      </c>
    </row>
    <row r="10865" spans="1:4" x14ac:dyDescent="0.25">
      <c r="A10865">
        <v>58324</v>
      </c>
      <c r="B10865">
        <v>572176</v>
      </c>
      <c r="C10865">
        <f t="shared" si="338"/>
        <v>1</v>
      </c>
      <c r="D10865">
        <f t="shared" si="339"/>
        <v>58324</v>
      </c>
    </row>
    <row r="10866" spans="1:4" x14ac:dyDescent="0.25">
      <c r="A10866">
        <v>58326</v>
      </c>
      <c r="B10866">
        <v>572195</v>
      </c>
      <c r="C10866">
        <f t="shared" si="338"/>
        <v>1</v>
      </c>
      <c r="D10866">
        <f t="shared" si="339"/>
        <v>58326</v>
      </c>
    </row>
    <row r="10867" spans="1:4" x14ac:dyDescent="0.25">
      <c r="A10867">
        <v>58328</v>
      </c>
      <c r="B10867">
        <v>572256</v>
      </c>
      <c r="C10867">
        <f t="shared" si="338"/>
        <v>1</v>
      </c>
      <c r="D10867">
        <f t="shared" si="339"/>
        <v>58328</v>
      </c>
    </row>
    <row r="10868" spans="1:4" x14ac:dyDescent="0.25">
      <c r="A10868">
        <v>58328</v>
      </c>
      <c r="B10868">
        <v>572333</v>
      </c>
      <c r="C10868">
        <f t="shared" si="338"/>
        <v>1</v>
      </c>
      <c r="D10868">
        <f t="shared" si="339"/>
        <v>58328</v>
      </c>
    </row>
    <row r="10869" spans="1:4" x14ac:dyDescent="0.25">
      <c r="A10869">
        <v>58337</v>
      </c>
      <c r="B10869">
        <v>572376</v>
      </c>
      <c r="C10869">
        <f t="shared" si="338"/>
        <v>1</v>
      </c>
      <c r="D10869">
        <f t="shared" si="339"/>
        <v>58337</v>
      </c>
    </row>
    <row r="10870" spans="1:4" x14ac:dyDescent="0.25">
      <c r="A10870">
        <v>58338</v>
      </c>
      <c r="B10870">
        <v>572383</v>
      </c>
      <c r="C10870">
        <f t="shared" si="338"/>
        <v>1</v>
      </c>
      <c r="D10870">
        <f t="shared" si="339"/>
        <v>58338</v>
      </c>
    </row>
    <row r="10871" spans="1:4" x14ac:dyDescent="0.25">
      <c r="A10871">
        <v>58350</v>
      </c>
      <c r="B10871">
        <v>572388</v>
      </c>
      <c r="C10871">
        <f t="shared" si="338"/>
        <v>1</v>
      </c>
      <c r="D10871">
        <f t="shared" si="339"/>
        <v>58350</v>
      </c>
    </row>
    <row r="10872" spans="1:4" x14ac:dyDescent="0.25">
      <c r="A10872">
        <v>58353</v>
      </c>
      <c r="B10872">
        <v>572422</v>
      </c>
      <c r="C10872">
        <f t="shared" si="338"/>
        <v>1</v>
      </c>
      <c r="D10872">
        <f t="shared" si="339"/>
        <v>58353</v>
      </c>
    </row>
    <row r="10873" spans="1:4" x14ac:dyDescent="0.25">
      <c r="A10873">
        <v>58358</v>
      </c>
      <c r="B10873">
        <v>572426</v>
      </c>
      <c r="C10873">
        <f t="shared" si="338"/>
        <v>1</v>
      </c>
      <c r="D10873">
        <f t="shared" si="339"/>
        <v>58358</v>
      </c>
    </row>
    <row r="10874" spans="1:4" x14ac:dyDescent="0.25">
      <c r="A10874">
        <v>58386</v>
      </c>
      <c r="B10874">
        <v>572444</v>
      </c>
      <c r="C10874">
        <f t="shared" si="338"/>
        <v>1</v>
      </c>
      <c r="D10874">
        <f t="shared" si="339"/>
        <v>58386</v>
      </c>
    </row>
    <row r="10875" spans="1:4" x14ac:dyDescent="0.25">
      <c r="A10875">
        <v>58386</v>
      </c>
      <c r="B10875">
        <v>572489</v>
      </c>
      <c r="C10875">
        <f t="shared" si="338"/>
        <v>1</v>
      </c>
      <c r="D10875">
        <f t="shared" si="339"/>
        <v>58386</v>
      </c>
    </row>
    <row r="10876" spans="1:4" x14ac:dyDescent="0.25">
      <c r="A10876">
        <v>58393</v>
      </c>
      <c r="B10876">
        <v>572493</v>
      </c>
      <c r="C10876">
        <f t="shared" si="338"/>
        <v>1</v>
      </c>
      <c r="D10876">
        <f t="shared" si="339"/>
        <v>58393</v>
      </c>
    </row>
    <row r="10877" spans="1:4" x14ac:dyDescent="0.25">
      <c r="A10877">
        <v>58404</v>
      </c>
      <c r="B10877">
        <v>572539</v>
      </c>
      <c r="C10877">
        <f t="shared" si="338"/>
        <v>1</v>
      </c>
      <c r="D10877">
        <f t="shared" si="339"/>
        <v>58404</v>
      </c>
    </row>
    <row r="10878" spans="1:4" x14ac:dyDescent="0.25">
      <c r="A10878">
        <v>58408</v>
      </c>
      <c r="B10878">
        <v>572589</v>
      </c>
      <c r="C10878">
        <f t="shared" si="338"/>
        <v>1</v>
      </c>
      <c r="D10878">
        <f t="shared" si="339"/>
        <v>58408</v>
      </c>
    </row>
    <row r="10879" spans="1:4" x14ac:dyDescent="0.25">
      <c r="A10879">
        <v>58413</v>
      </c>
      <c r="B10879">
        <v>572645</v>
      </c>
      <c r="C10879">
        <f t="shared" si="338"/>
        <v>1</v>
      </c>
      <c r="D10879">
        <f t="shared" si="339"/>
        <v>58413</v>
      </c>
    </row>
    <row r="10880" spans="1:4" x14ac:dyDescent="0.25">
      <c r="A10880">
        <v>58417</v>
      </c>
      <c r="B10880">
        <v>572692</v>
      </c>
      <c r="C10880">
        <f t="shared" si="338"/>
        <v>1</v>
      </c>
      <c r="D10880">
        <f t="shared" si="339"/>
        <v>58417</v>
      </c>
    </row>
    <row r="10881" spans="1:4" x14ac:dyDescent="0.25">
      <c r="A10881">
        <v>58422</v>
      </c>
      <c r="B10881">
        <v>572713</v>
      </c>
      <c r="C10881">
        <f t="shared" si="338"/>
        <v>1</v>
      </c>
      <c r="D10881">
        <f t="shared" si="339"/>
        <v>58422</v>
      </c>
    </row>
    <row r="10882" spans="1:4" x14ac:dyDescent="0.25">
      <c r="A10882">
        <v>58453</v>
      </c>
      <c r="B10882">
        <v>572773</v>
      </c>
      <c r="C10882">
        <f t="shared" ref="C10882:C10945" si="340">IF(A10882&lt;=B10882,1,"")</f>
        <v>1</v>
      </c>
      <c r="D10882">
        <f t="shared" ref="D10882:D10945" si="341">IF(C10882=1,A10882,"")</f>
        <v>58453</v>
      </c>
    </row>
    <row r="10883" spans="1:4" x14ac:dyDescent="0.25">
      <c r="A10883">
        <v>58464</v>
      </c>
      <c r="B10883">
        <v>572777</v>
      </c>
      <c r="C10883">
        <f t="shared" si="340"/>
        <v>1</v>
      </c>
      <c r="D10883">
        <f t="shared" si="341"/>
        <v>58464</v>
      </c>
    </row>
    <row r="10884" spans="1:4" x14ac:dyDescent="0.25">
      <c r="A10884">
        <v>58465</v>
      </c>
      <c r="B10884">
        <v>572802</v>
      </c>
      <c r="C10884">
        <f t="shared" si="340"/>
        <v>1</v>
      </c>
      <c r="D10884">
        <f t="shared" si="341"/>
        <v>58465</v>
      </c>
    </row>
    <row r="10885" spans="1:4" x14ac:dyDescent="0.25">
      <c r="A10885">
        <v>58471</v>
      </c>
      <c r="B10885">
        <v>572845</v>
      </c>
      <c r="C10885">
        <f t="shared" si="340"/>
        <v>1</v>
      </c>
      <c r="D10885">
        <f t="shared" si="341"/>
        <v>58471</v>
      </c>
    </row>
    <row r="10886" spans="1:4" x14ac:dyDescent="0.25">
      <c r="A10886">
        <v>58475</v>
      </c>
      <c r="B10886">
        <v>572892</v>
      </c>
      <c r="C10886">
        <f t="shared" si="340"/>
        <v>1</v>
      </c>
      <c r="D10886">
        <f t="shared" si="341"/>
        <v>58475</v>
      </c>
    </row>
    <row r="10887" spans="1:4" x14ac:dyDescent="0.25">
      <c r="A10887">
        <v>58483</v>
      </c>
      <c r="B10887">
        <v>572928</v>
      </c>
      <c r="C10887">
        <f t="shared" si="340"/>
        <v>1</v>
      </c>
      <c r="D10887">
        <f t="shared" si="341"/>
        <v>58483</v>
      </c>
    </row>
    <row r="10888" spans="1:4" x14ac:dyDescent="0.25">
      <c r="A10888">
        <v>58490</v>
      </c>
      <c r="B10888">
        <v>572971</v>
      </c>
      <c r="C10888">
        <f t="shared" si="340"/>
        <v>1</v>
      </c>
      <c r="D10888">
        <f t="shared" si="341"/>
        <v>58490</v>
      </c>
    </row>
    <row r="10889" spans="1:4" x14ac:dyDescent="0.25">
      <c r="A10889">
        <v>58491</v>
      </c>
      <c r="B10889">
        <v>572992</v>
      </c>
      <c r="C10889">
        <f t="shared" si="340"/>
        <v>1</v>
      </c>
      <c r="D10889">
        <f t="shared" si="341"/>
        <v>58491</v>
      </c>
    </row>
    <row r="10890" spans="1:4" x14ac:dyDescent="0.25">
      <c r="A10890">
        <v>58495</v>
      </c>
      <c r="B10890">
        <v>573058</v>
      </c>
      <c r="C10890">
        <f t="shared" si="340"/>
        <v>1</v>
      </c>
      <c r="D10890">
        <f t="shared" si="341"/>
        <v>58495</v>
      </c>
    </row>
    <row r="10891" spans="1:4" x14ac:dyDescent="0.25">
      <c r="A10891">
        <v>58496</v>
      </c>
      <c r="B10891">
        <v>573086</v>
      </c>
      <c r="C10891">
        <f t="shared" si="340"/>
        <v>1</v>
      </c>
      <c r="D10891">
        <f t="shared" si="341"/>
        <v>58496</v>
      </c>
    </row>
    <row r="10892" spans="1:4" x14ac:dyDescent="0.25">
      <c r="A10892">
        <v>58504</v>
      </c>
      <c r="B10892">
        <v>573103</v>
      </c>
      <c r="C10892">
        <f t="shared" si="340"/>
        <v>1</v>
      </c>
      <c r="D10892">
        <f t="shared" si="341"/>
        <v>58504</v>
      </c>
    </row>
    <row r="10893" spans="1:4" x14ac:dyDescent="0.25">
      <c r="A10893">
        <v>58509</v>
      </c>
      <c r="B10893">
        <v>573144</v>
      </c>
      <c r="C10893">
        <f t="shared" si="340"/>
        <v>1</v>
      </c>
      <c r="D10893">
        <f t="shared" si="341"/>
        <v>58509</v>
      </c>
    </row>
    <row r="10894" spans="1:4" x14ac:dyDescent="0.25">
      <c r="A10894">
        <v>58513</v>
      </c>
      <c r="B10894">
        <v>573238</v>
      </c>
      <c r="C10894">
        <f t="shared" si="340"/>
        <v>1</v>
      </c>
      <c r="D10894">
        <f t="shared" si="341"/>
        <v>58513</v>
      </c>
    </row>
    <row r="10895" spans="1:4" x14ac:dyDescent="0.25">
      <c r="A10895">
        <v>58516</v>
      </c>
      <c r="B10895">
        <v>573240</v>
      </c>
      <c r="C10895">
        <f t="shared" si="340"/>
        <v>1</v>
      </c>
      <c r="D10895">
        <f t="shared" si="341"/>
        <v>58516</v>
      </c>
    </row>
    <row r="10896" spans="1:4" x14ac:dyDescent="0.25">
      <c r="A10896">
        <v>58521</v>
      </c>
      <c r="B10896">
        <v>573250</v>
      </c>
      <c r="C10896">
        <f t="shared" si="340"/>
        <v>1</v>
      </c>
      <c r="D10896">
        <f t="shared" si="341"/>
        <v>58521</v>
      </c>
    </row>
    <row r="10897" spans="1:4" x14ac:dyDescent="0.25">
      <c r="A10897">
        <v>58531</v>
      </c>
      <c r="B10897">
        <v>573277</v>
      </c>
      <c r="C10897">
        <f t="shared" si="340"/>
        <v>1</v>
      </c>
      <c r="D10897">
        <f t="shared" si="341"/>
        <v>58531</v>
      </c>
    </row>
    <row r="10898" spans="1:4" x14ac:dyDescent="0.25">
      <c r="A10898">
        <v>58535</v>
      </c>
      <c r="B10898">
        <v>573318</v>
      </c>
      <c r="C10898">
        <f t="shared" si="340"/>
        <v>1</v>
      </c>
      <c r="D10898">
        <f t="shared" si="341"/>
        <v>58535</v>
      </c>
    </row>
    <row r="10899" spans="1:4" x14ac:dyDescent="0.25">
      <c r="A10899">
        <v>58537</v>
      </c>
      <c r="B10899">
        <v>573496</v>
      </c>
      <c r="C10899">
        <f t="shared" si="340"/>
        <v>1</v>
      </c>
      <c r="D10899">
        <f t="shared" si="341"/>
        <v>58537</v>
      </c>
    </row>
    <row r="10900" spans="1:4" x14ac:dyDescent="0.25">
      <c r="A10900">
        <v>58543</v>
      </c>
      <c r="B10900">
        <v>573579</v>
      </c>
      <c r="C10900">
        <f t="shared" si="340"/>
        <v>1</v>
      </c>
      <c r="D10900">
        <f t="shared" si="341"/>
        <v>58543</v>
      </c>
    </row>
    <row r="10901" spans="1:4" x14ac:dyDescent="0.25">
      <c r="A10901">
        <v>58551</v>
      </c>
      <c r="B10901">
        <v>573591</v>
      </c>
      <c r="C10901">
        <f t="shared" si="340"/>
        <v>1</v>
      </c>
      <c r="D10901">
        <f t="shared" si="341"/>
        <v>58551</v>
      </c>
    </row>
    <row r="10902" spans="1:4" x14ac:dyDescent="0.25">
      <c r="A10902">
        <v>58554</v>
      </c>
      <c r="B10902">
        <v>573595</v>
      </c>
      <c r="C10902">
        <f t="shared" si="340"/>
        <v>1</v>
      </c>
      <c r="D10902">
        <f t="shared" si="341"/>
        <v>58554</v>
      </c>
    </row>
    <row r="10903" spans="1:4" x14ac:dyDescent="0.25">
      <c r="A10903">
        <v>58556</v>
      </c>
      <c r="B10903">
        <v>573731</v>
      </c>
      <c r="C10903">
        <f t="shared" si="340"/>
        <v>1</v>
      </c>
      <c r="D10903">
        <f t="shared" si="341"/>
        <v>58556</v>
      </c>
    </row>
    <row r="10904" spans="1:4" x14ac:dyDescent="0.25">
      <c r="A10904">
        <v>58557</v>
      </c>
      <c r="B10904">
        <v>573759</v>
      </c>
      <c r="C10904">
        <f t="shared" si="340"/>
        <v>1</v>
      </c>
      <c r="D10904">
        <f t="shared" si="341"/>
        <v>58557</v>
      </c>
    </row>
    <row r="10905" spans="1:4" x14ac:dyDescent="0.25">
      <c r="A10905">
        <v>58561</v>
      </c>
      <c r="B10905">
        <v>573765</v>
      </c>
      <c r="C10905">
        <f t="shared" si="340"/>
        <v>1</v>
      </c>
      <c r="D10905">
        <f t="shared" si="341"/>
        <v>58561</v>
      </c>
    </row>
    <row r="10906" spans="1:4" x14ac:dyDescent="0.25">
      <c r="A10906">
        <v>58568</v>
      </c>
      <c r="B10906">
        <v>573814</v>
      </c>
      <c r="C10906">
        <f t="shared" si="340"/>
        <v>1</v>
      </c>
      <c r="D10906">
        <f t="shared" si="341"/>
        <v>58568</v>
      </c>
    </row>
    <row r="10907" spans="1:4" x14ac:dyDescent="0.25">
      <c r="A10907">
        <v>58582</v>
      </c>
      <c r="B10907">
        <v>573830</v>
      </c>
      <c r="C10907">
        <f t="shared" si="340"/>
        <v>1</v>
      </c>
      <c r="D10907">
        <f t="shared" si="341"/>
        <v>58582</v>
      </c>
    </row>
    <row r="10908" spans="1:4" x14ac:dyDescent="0.25">
      <c r="A10908">
        <v>58582</v>
      </c>
      <c r="B10908">
        <v>573956</v>
      </c>
      <c r="C10908">
        <f t="shared" si="340"/>
        <v>1</v>
      </c>
      <c r="D10908">
        <f t="shared" si="341"/>
        <v>58582</v>
      </c>
    </row>
    <row r="10909" spans="1:4" x14ac:dyDescent="0.25">
      <c r="A10909">
        <v>58602</v>
      </c>
      <c r="B10909">
        <v>573966</v>
      </c>
      <c r="C10909">
        <f t="shared" si="340"/>
        <v>1</v>
      </c>
      <c r="D10909">
        <f t="shared" si="341"/>
        <v>58602</v>
      </c>
    </row>
    <row r="10910" spans="1:4" x14ac:dyDescent="0.25">
      <c r="A10910">
        <v>58622</v>
      </c>
      <c r="B10910">
        <v>574001</v>
      </c>
      <c r="C10910">
        <f t="shared" si="340"/>
        <v>1</v>
      </c>
      <c r="D10910">
        <f t="shared" si="341"/>
        <v>58622</v>
      </c>
    </row>
    <row r="10911" spans="1:4" x14ac:dyDescent="0.25">
      <c r="A10911">
        <v>58629</v>
      </c>
      <c r="B10911">
        <v>574029</v>
      </c>
      <c r="C10911">
        <f t="shared" si="340"/>
        <v>1</v>
      </c>
      <c r="D10911">
        <f t="shared" si="341"/>
        <v>58629</v>
      </c>
    </row>
    <row r="10912" spans="1:4" x14ac:dyDescent="0.25">
      <c r="A10912">
        <v>58629</v>
      </c>
      <c r="B10912">
        <v>574065</v>
      </c>
      <c r="C10912">
        <f t="shared" si="340"/>
        <v>1</v>
      </c>
      <c r="D10912">
        <f t="shared" si="341"/>
        <v>58629</v>
      </c>
    </row>
    <row r="10913" spans="1:4" x14ac:dyDescent="0.25">
      <c r="A10913">
        <v>58647</v>
      </c>
      <c r="B10913">
        <v>574068</v>
      </c>
      <c r="C10913">
        <f t="shared" si="340"/>
        <v>1</v>
      </c>
      <c r="D10913">
        <f t="shared" si="341"/>
        <v>58647</v>
      </c>
    </row>
    <row r="10914" spans="1:4" x14ac:dyDescent="0.25">
      <c r="A10914">
        <v>58649</v>
      </c>
      <c r="B10914">
        <v>574094</v>
      </c>
      <c r="C10914">
        <f t="shared" si="340"/>
        <v>1</v>
      </c>
      <c r="D10914">
        <f t="shared" si="341"/>
        <v>58649</v>
      </c>
    </row>
    <row r="10915" spans="1:4" x14ac:dyDescent="0.25">
      <c r="A10915">
        <v>58650</v>
      </c>
      <c r="B10915">
        <v>574108</v>
      </c>
      <c r="C10915">
        <f t="shared" si="340"/>
        <v>1</v>
      </c>
      <c r="D10915">
        <f t="shared" si="341"/>
        <v>58650</v>
      </c>
    </row>
    <row r="10916" spans="1:4" x14ac:dyDescent="0.25">
      <c r="A10916">
        <v>58650</v>
      </c>
      <c r="B10916">
        <v>574136</v>
      </c>
      <c r="C10916">
        <f t="shared" si="340"/>
        <v>1</v>
      </c>
      <c r="D10916">
        <f t="shared" si="341"/>
        <v>58650</v>
      </c>
    </row>
    <row r="10917" spans="1:4" x14ac:dyDescent="0.25">
      <c r="A10917">
        <v>58653</v>
      </c>
      <c r="B10917">
        <v>574206</v>
      </c>
      <c r="C10917">
        <f t="shared" si="340"/>
        <v>1</v>
      </c>
      <c r="D10917">
        <f t="shared" si="341"/>
        <v>58653</v>
      </c>
    </row>
    <row r="10918" spans="1:4" x14ac:dyDescent="0.25">
      <c r="A10918">
        <v>58657</v>
      </c>
      <c r="B10918">
        <v>574291</v>
      </c>
      <c r="C10918">
        <f t="shared" si="340"/>
        <v>1</v>
      </c>
      <c r="D10918">
        <f t="shared" si="341"/>
        <v>58657</v>
      </c>
    </row>
    <row r="10919" spans="1:4" x14ac:dyDescent="0.25">
      <c r="A10919">
        <v>58670</v>
      </c>
      <c r="B10919">
        <v>574397</v>
      </c>
      <c r="C10919">
        <f t="shared" si="340"/>
        <v>1</v>
      </c>
      <c r="D10919">
        <f t="shared" si="341"/>
        <v>58670</v>
      </c>
    </row>
    <row r="10920" spans="1:4" x14ac:dyDescent="0.25">
      <c r="A10920">
        <v>58675</v>
      </c>
      <c r="B10920">
        <v>574465</v>
      </c>
      <c r="C10920">
        <f t="shared" si="340"/>
        <v>1</v>
      </c>
      <c r="D10920">
        <f t="shared" si="341"/>
        <v>58675</v>
      </c>
    </row>
    <row r="10921" spans="1:4" x14ac:dyDescent="0.25">
      <c r="A10921">
        <v>58676</v>
      </c>
      <c r="B10921">
        <v>574488</v>
      </c>
      <c r="C10921">
        <f t="shared" si="340"/>
        <v>1</v>
      </c>
      <c r="D10921">
        <f t="shared" si="341"/>
        <v>58676</v>
      </c>
    </row>
    <row r="10922" spans="1:4" x14ac:dyDescent="0.25">
      <c r="A10922">
        <v>58678</v>
      </c>
      <c r="B10922">
        <v>574499</v>
      </c>
      <c r="C10922">
        <f t="shared" si="340"/>
        <v>1</v>
      </c>
      <c r="D10922">
        <f t="shared" si="341"/>
        <v>58678</v>
      </c>
    </row>
    <row r="10923" spans="1:4" x14ac:dyDescent="0.25">
      <c r="A10923">
        <v>58679</v>
      </c>
      <c r="B10923">
        <v>574854</v>
      </c>
      <c r="C10923">
        <f t="shared" si="340"/>
        <v>1</v>
      </c>
      <c r="D10923">
        <f t="shared" si="341"/>
        <v>58679</v>
      </c>
    </row>
    <row r="10924" spans="1:4" x14ac:dyDescent="0.25">
      <c r="A10924">
        <v>58684</v>
      </c>
      <c r="B10924">
        <v>574908</v>
      </c>
      <c r="C10924">
        <f t="shared" si="340"/>
        <v>1</v>
      </c>
      <c r="D10924">
        <f t="shared" si="341"/>
        <v>58684</v>
      </c>
    </row>
    <row r="10925" spans="1:4" x14ac:dyDescent="0.25">
      <c r="A10925">
        <v>58684</v>
      </c>
      <c r="B10925">
        <v>574994</v>
      </c>
      <c r="C10925">
        <f t="shared" si="340"/>
        <v>1</v>
      </c>
      <c r="D10925">
        <f t="shared" si="341"/>
        <v>58684</v>
      </c>
    </row>
    <row r="10926" spans="1:4" x14ac:dyDescent="0.25">
      <c r="A10926">
        <v>58698</v>
      </c>
      <c r="B10926">
        <v>575002</v>
      </c>
      <c r="C10926">
        <f t="shared" si="340"/>
        <v>1</v>
      </c>
      <c r="D10926">
        <f t="shared" si="341"/>
        <v>58698</v>
      </c>
    </row>
    <row r="10927" spans="1:4" x14ac:dyDescent="0.25">
      <c r="A10927">
        <v>58705</v>
      </c>
      <c r="B10927">
        <v>575101</v>
      </c>
      <c r="C10927">
        <f t="shared" si="340"/>
        <v>1</v>
      </c>
      <c r="D10927">
        <f t="shared" si="341"/>
        <v>58705</v>
      </c>
    </row>
    <row r="10928" spans="1:4" x14ac:dyDescent="0.25">
      <c r="A10928">
        <v>58707</v>
      </c>
      <c r="B10928">
        <v>575106</v>
      </c>
      <c r="C10928">
        <f t="shared" si="340"/>
        <v>1</v>
      </c>
      <c r="D10928">
        <f t="shared" si="341"/>
        <v>58707</v>
      </c>
    </row>
    <row r="10929" spans="1:4" x14ac:dyDescent="0.25">
      <c r="A10929">
        <v>58708</v>
      </c>
      <c r="B10929">
        <v>575139</v>
      </c>
      <c r="C10929">
        <f t="shared" si="340"/>
        <v>1</v>
      </c>
      <c r="D10929">
        <f t="shared" si="341"/>
        <v>58708</v>
      </c>
    </row>
    <row r="10930" spans="1:4" x14ac:dyDescent="0.25">
      <c r="A10930">
        <v>58722</v>
      </c>
      <c r="B10930">
        <v>575259</v>
      </c>
      <c r="C10930">
        <f t="shared" si="340"/>
        <v>1</v>
      </c>
      <c r="D10930">
        <f t="shared" si="341"/>
        <v>58722</v>
      </c>
    </row>
    <row r="10931" spans="1:4" x14ac:dyDescent="0.25">
      <c r="A10931">
        <v>58722</v>
      </c>
      <c r="B10931">
        <v>575268</v>
      </c>
      <c r="C10931">
        <f t="shared" si="340"/>
        <v>1</v>
      </c>
      <c r="D10931">
        <f t="shared" si="341"/>
        <v>58722</v>
      </c>
    </row>
    <row r="10932" spans="1:4" x14ac:dyDescent="0.25">
      <c r="A10932">
        <v>58729</v>
      </c>
      <c r="B10932">
        <v>575270</v>
      </c>
      <c r="C10932">
        <f t="shared" si="340"/>
        <v>1</v>
      </c>
      <c r="D10932">
        <f t="shared" si="341"/>
        <v>58729</v>
      </c>
    </row>
    <row r="10933" spans="1:4" x14ac:dyDescent="0.25">
      <c r="A10933">
        <v>58733</v>
      </c>
      <c r="B10933">
        <v>575319</v>
      </c>
      <c r="C10933">
        <f t="shared" si="340"/>
        <v>1</v>
      </c>
      <c r="D10933">
        <f t="shared" si="341"/>
        <v>58733</v>
      </c>
    </row>
    <row r="10934" spans="1:4" x14ac:dyDescent="0.25">
      <c r="A10934">
        <v>58734</v>
      </c>
      <c r="B10934">
        <v>575343</v>
      </c>
      <c r="C10934">
        <f t="shared" si="340"/>
        <v>1</v>
      </c>
      <c r="D10934">
        <f t="shared" si="341"/>
        <v>58734</v>
      </c>
    </row>
    <row r="10935" spans="1:4" x14ac:dyDescent="0.25">
      <c r="A10935">
        <v>58735</v>
      </c>
      <c r="B10935">
        <v>575494</v>
      </c>
      <c r="C10935">
        <f t="shared" si="340"/>
        <v>1</v>
      </c>
      <c r="D10935">
        <f t="shared" si="341"/>
        <v>58735</v>
      </c>
    </row>
    <row r="10936" spans="1:4" x14ac:dyDescent="0.25">
      <c r="A10936">
        <v>58738</v>
      </c>
      <c r="B10936">
        <v>575547</v>
      </c>
      <c r="C10936">
        <f t="shared" si="340"/>
        <v>1</v>
      </c>
      <c r="D10936">
        <f t="shared" si="341"/>
        <v>58738</v>
      </c>
    </row>
    <row r="10937" spans="1:4" x14ac:dyDescent="0.25">
      <c r="A10937">
        <v>58739</v>
      </c>
      <c r="B10937">
        <v>575588</v>
      </c>
      <c r="C10937">
        <f t="shared" si="340"/>
        <v>1</v>
      </c>
      <c r="D10937">
        <f t="shared" si="341"/>
        <v>58739</v>
      </c>
    </row>
    <row r="10938" spans="1:4" x14ac:dyDescent="0.25">
      <c r="A10938">
        <v>58739</v>
      </c>
      <c r="B10938">
        <v>575732</v>
      </c>
      <c r="C10938">
        <f t="shared" si="340"/>
        <v>1</v>
      </c>
      <c r="D10938">
        <f t="shared" si="341"/>
        <v>58739</v>
      </c>
    </row>
    <row r="10939" spans="1:4" x14ac:dyDescent="0.25">
      <c r="A10939">
        <v>58743</v>
      </c>
      <c r="B10939">
        <v>575823</v>
      </c>
      <c r="C10939">
        <f t="shared" si="340"/>
        <v>1</v>
      </c>
      <c r="D10939">
        <f t="shared" si="341"/>
        <v>58743</v>
      </c>
    </row>
    <row r="10940" spans="1:4" x14ac:dyDescent="0.25">
      <c r="A10940">
        <v>58745</v>
      </c>
      <c r="B10940">
        <v>576002</v>
      </c>
      <c r="C10940">
        <f t="shared" si="340"/>
        <v>1</v>
      </c>
      <c r="D10940">
        <f t="shared" si="341"/>
        <v>58745</v>
      </c>
    </row>
    <row r="10941" spans="1:4" x14ac:dyDescent="0.25">
      <c r="A10941">
        <v>58746</v>
      </c>
      <c r="B10941">
        <v>576041</v>
      </c>
      <c r="C10941">
        <f t="shared" si="340"/>
        <v>1</v>
      </c>
      <c r="D10941">
        <f t="shared" si="341"/>
        <v>58746</v>
      </c>
    </row>
    <row r="10942" spans="1:4" x14ac:dyDescent="0.25">
      <c r="A10942">
        <v>58749</v>
      </c>
      <c r="B10942">
        <v>576073</v>
      </c>
      <c r="C10942">
        <f t="shared" si="340"/>
        <v>1</v>
      </c>
      <c r="D10942">
        <f t="shared" si="341"/>
        <v>58749</v>
      </c>
    </row>
    <row r="10943" spans="1:4" x14ac:dyDescent="0.25">
      <c r="A10943">
        <v>58753</v>
      </c>
      <c r="B10943">
        <v>576074</v>
      </c>
      <c r="C10943">
        <f t="shared" si="340"/>
        <v>1</v>
      </c>
      <c r="D10943">
        <f t="shared" si="341"/>
        <v>58753</v>
      </c>
    </row>
    <row r="10944" spans="1:4" x14ac:dyDescent="0.25">
      <c r="A10944">
        <v>58755</v>
      </c>
      <c r="B10944">
        <v>576100</v>
      </c>
      <c r="C10944">
        <f t="shared" si="340"/>
        <v>1</v>
      </c>
      <c r="D10944">
        <f t="shared" si="341"/>
        <v>58755</v>
      </c>
    </row>
    <row r="10945" spans="1:4" x14ac:dyDescent="0.25">
      <c r="A10945">
        <v>58761</v>
      </c>
      <c r="B10945">
        <v>576116</v>
      </c>
      <c r="C10945">
        <f t="shared" si="340"/>
        <v>1</v>
      </c>
      <c r="D10945">
        <f t="shared" si="341"/>
        <v>58761</v>
      </c>
    </row>
    <row r="10946" spans="1:4" x14ac:dyDescent="0.25">
      <c r="A10946">
        <v>58766</v>
      </c>
      <c r="B10946">
        <v>576149</v>
      </c>
      <c r="C10946">
        <f t="shared" ref="C10946:C11009" si="342">IF(A10946&lt;=B10946,1,"")</f>
        <v>1</v>
      </c>
      <c r="D10946">
        <f t="shared" ref="D10946:D11009" si="343">IF(C10946=1,A10946,"")</f>
        <v>58766</v>
      </c>
    </row>
    <row r="10947" spans="1:4" x14ac:dyDescent="0.25">
      <c r="A10947">
        <v>58771</v>
      </c>
      <c r="B10947">
        <v>576195</v>
      </c>
      <c r="C10947">
        <f t="shared" si="342"/>
        <v>1</v>
      </c>
      <c r="D10947">
        <f t="shared" si="343"/>
        <v>58771</v>
      </c>
    </row>
    <row r="10948" spans="1:4" x14ac:dyDescent="0.25">
      <c r="A10948">
        <v>58771</v>
      </c>
      <c r="B10948">
        <v>576202</v>
      </c>
      <c r="C10948">
        <f t="shared" si="342"/>
        <v>1</v>
      </c>
      <c r="D10948">
        <f t="shared" si="343"/>
        <v>58771</v>
      </c>
    </row>
    <row r="10949" spans="1:4" x14ac:dyDescent="0.25">
      <c r="A10949">
        <v>58778</v>
      </c>
      <c r="B10949">
        <v>576215</v>
      </c>
      <c r="C10949">
        <f t="shared" si="342"/>
        <v>1</v>
      </c>
      <c r="D10949">
        <f t="shared" si="343"/>
        <v>58778</v>
      </c>
    </row>
    <row r="10950" spans="1:4" x14ac:dyDescent="0.25">
      <c r="A10950">
        <v>58783</v>
      </c>
      <c r="B10950">
        <v>576466</v>
      </c>
      <c r="C10950">
        <f t="shared" si="342"/>
        <v>1</v>
      </c>
      <c r="D10950">
        <f t="shared" si="343"/>
        <v>58783</v>
      </c>
    </row>
    <row r="10951" spans="1:4" x14ac:dyDescent="0.25">
      <c r="A10951">
        <v>58786</v>
      </c>
      <c r="B10951">
        <v>576482</v>
      </c>
      <c r="C10951">
        <f t="shared" si="342"/>
        <v>1</v>
      </c>
      <c r="D10951">
        <f t="shared" si="343"/>
        <v>58786</v>
      </c>
    </row>
    <row r="10952" spans="1:4" x14ac:dyDescent="0.25">
      <c r="A10952">
        <v>58794</v>
      </c>
      <c r="B10952">
        <v>576590</v>
      </c>
      <c r="C10952">
        <f t="shared" si="342"/>
        <v>1</v>
      </c>
      <c r="D10952">
        <f t="shared" si="343"/>
        <v>58794</v>
      </c>
    </row>
    <row r="10953" spans="1:4" x14ac:dyDescent="0.25">
      <c r="A10953">
        <v>58804</v>
      </c>
      <c r="B10953">
        <v>576653</v>
      </c>
      <c r="C10953">
        <f t="shared" si="342"/>
        <v>1</v>
      </c>
      <c r="D10953">
        <f t="shared" si="343"/>
        <v>58804</v>
      </c>
    </row>
    <row r="10954" spans="1:4" x14ac:dyDescent="0.25">
      <c r="A10954">
        <v>58811</v>
      </c>
      <c r="B10954">
        <v>576756</v>
      </c>
      <c r="C10954">
        <f t="shared" si="342"/>
        <v>1</v>
      </c>
      <c r="D10954">
        <f t="shared" si="343"/>
        <v>58811</v>
      </c>
    </row>
    <row r="10955" spans="1:4" x14ac:dyDescent="0.25">
      <c r="A10955">
        <v>58811</v>
      </c>
      <c r="B10955">
        <v>576781</v>
      </c>
      <c r="C10955">
        <f t="shared" si="342"/>
        <v>1</v>
      </c>
      <c r="D10955">
        <f t="shared" si="343"/>
        <v>58811</v>
      </c>
    </row>
    <row r="10956" spans="1:4" x14ac:dyDescent="0.25">
      <c r="A10956">
        <v>58814</v>
      </c>
      <c r="B10956">
        <v>576790</v>
      </c>
      <c r="C10956">
        <f t="shared" si="342"/>
        <v>1</v>
      </c>
      <c r="D10956">
        <f t="shared" si="343"/>
        <v>58814</v>
      </c>
    </row>
    <row r="10957" spans="1:4" x14ac:dyDescent="0.25">
      <c r="A10957">
        <v>58817</v>
      </c>
      <c r="B10957">
        <v>576811</v>
      </c>
      <c r="C10957">
        <f t="shared" si="342"/>
        <v>1</v>
      </c>
      <c r="D10957">
        <f t="shared" si="343"/>
        <v>58817</v>
      </c>
    </row>
    <row r="10958" spans="1:4" x14ac:dyDescent="0.25">
      <c r="A10958">
        <v>58824</v>
      </c>
      <c r="B10958">
        <v>576886</v>
      </c>
      <c r="C10958">
        <f t="shared" si="342"/>
        <v>1</v>
      </c>
      <c r="D10958">
        <f t="shared" si="343"/>
        <v>58824</v>
      </c>
    </row>
    <row r="10959" spans="1:4" x14ac:dyDescent="0.25">
      <c r="A10959">
        <v>58827</v>
      </c>
      <c r="B10959">
        <v>576987</v>
      </c>
      <c r="C10959">
        <f t="shared" si="342"/>
        <v>1</v>
      </c>
      <c r="D10959">
        <f t="shared" si="343"/>
        <v>58827</v>
      </c>
    </row>
    <row r="10960" spans="1:4" x14ac:dyDescent="0.25">
      <c r="A10960">
        <v>58834</v>
      </c>
      <c r="B10960">
        <v>577026</v>
      </c>
      <c r="C10960">
        <f t="shared" si="342"/>
        <v>1</v>
      </c>
      <c r="D10960">
        <f t="shared" si="343"/>
        <v>58834</v>
      </c>
    </row>
    <row r="10961" spans="1:4" x14ac:dyDescent="0.25">
      <c r="A10961">
        <v>58836</v>
      </c>
      <c r="B10961">
        <v>577051</v>
      </c>
      <c r="C10961">
        <f t="shared" si="342"/>
        <v>1</v>
      </c>
      <c r="D10961">
        <f t="shared" si="343"/>
        <v>58836</v>
      </c>
    </row>
    <row r="10962" spans="1:4" x14ac:dyDescent="0.25">
      <c r="A10962">
        <v>58837</v>
      </c>
      <c r="B10962">
        <v>577051</v>
      </c>
      <c r="C10962">
        <f t="shared" si="342"/>
        <v>1</v>
      </c>
      <c r="D10962">
        <f t="shared" si="343"/>
        <v>58837</v>
      </c>
    </row>
    <row r="10963" spans="1:4" x14ac:dyDescent="0.25">
      <c r="A10963">
        <v>58847</v>
      </c>
      <c r="B10963">
        <v>577076</v>
      </c>
      <c r="C10963">
        <f t="shared" si="342"/>
        <v>1</v>
      </c>
      <c r="D10963">
        <f t="shared" si="343"/>
        <v>58847</v>
      </c>
    </row>
    <row r="10964" spans="1:4" x14ac:dyDescent="0.25">
      <c r="A10964">
        <v>58847</v>
      </c>
      <c r="B10964">
        <v>577092</v>
      </c>
      <c r="C10964">
        <f t="shared" si="342"/>
        <v>1</v>
      </c>
      <c r="D10964">
        <f t="shared" si="343"/>
        <v>58847</v>
      </c>
    </row>
    <row r="10965" spans="1:4" x14ac:dyDescent="0.25">
      <c r="A10965">
        <v>58847</v>
      </c>
      <c r="B10965">
        <v>577092</v>
      </c>
      <c r="C10965">
        <f t="shared" si="342"/>
        <v>1</v>
      </c>
      <c r="D10965">
        <f t="shared" si="343"/>
        <v>58847</v>
      </c>
    </row>
    <row r="10966" spans="1:4" x14ac:dyDescent="0.25">
      <c r="A10966">
        <v>58850</v>
      </c>
      <c r="B10966">
        <v>577189</v>
      </c>
      <c r="C10966">
        <f t="shared" si="342"/>
        <v>1</v>
      </c>
      <c r="D10966">
        <f t="shared" si="343"/>
        <v>58850</v>
      </c>
    </row>
    <row r="10967" spans="1:4" x14ac:dyDescent="0.25">
      <c r="A10967">
        <v>58858</v>
      </c>
      <c r="B10967">
        <v>577207</v>
      </c>
      <c r="C10967">
        <f t="shared" si="342"/>
        <v>1</v>
      </c>
      <c r="D10967">
        <f t="shared" si="343"/>
        <v>58858</v>
      </c>
    </row>
    <row r="10968" spans="1:4" x14ac:dyDescent="0.25">
      <c r="A10968">
        <v>58862</v>
      </c>
      <c r="B10968">
        <v>577240</v>
      </c>
      <c r="C10968">
        <f t="shared" si="342"/>
        <v>1</v>
      </c>
      <c r="D10968">
        <f t="shared" si="343"/>
        <v>58862</v>
      </c>
    </row>
    <row r="10969" spans="1:4" x14ac:dyDescent="0.25">
      <c r="A10969">
        <v>58863</v>
      </c>
      <c r="B10969">
        <v>577305</v>
      </c>
      <c r="C10969">
        <f t="shared" si="342"/>
        <v>1</v>
      </c>
      <c r="D10969">
        <f t="shared" si="343"/>
        <v>58863</v>
      </c>
    </row>
    <row r="10970" spans="1:4" x14ac:dyDescent="0.25">
      <c r="A10970">
        <v>58869</v>
      </c>
      <c r="B10970">
        <v>577393</v>
      </c>
      <c r="C10970">
        <f t="shared" si="342"/>
        <v>1</v>
      </c>
      <c r="D10970">
        <f t="shared" si="343"/>
        <v>58869</v>
      </c>
    </row>
    <row r="10971" spans="1:4" x14ac:dyDescent="0.25">
      <c r="A10971">
        <v>58880</v>
      </c>
      <c r="B10971">
        <v>577521</v>
      </c>
      <c r="C10971">
        <f t="shared" si="342"/>
        <v>1</v>
      </c>
      <c r="D10971">
        <f t="shared" si="343"/>
        <v>58880</v>
      </c>
    </row>
    <row r="10972" spans="1:4" x14ac:dyDescent="0.25">
      <c r="A10972">
        <v>58883</v>
      </c>
      <c r="B10972">
        <v>577532</v>
      </c>
      <c r="C10972">
        <f t="shared" si="342"/>
        <v>1</v>
      </c>
      <c r="D10972">
        <f t="shared" si="343"/>
        <v>58883</v>
      </c>
    </row>
    <row r="10973" spans="1:4" x14ac:dyDescent="0.25">
      <c r="A10973">
        <v>58885</v>
      </c>
      <c r="B10973">
        <v>577577</v>
      </c>
      <c r="C10973">
        <f t="shared" si="342"/>
        <v>1</v>
      </c>
      <c r="D10973">
        <f t="shared" si="343"/>
        <v>58885</v>
      </c>
    </row>
    <row r="10974" spans="1:4" x14ac:dyDescent="0.25">
      <c r="A10974">
        <v>58887</v>
      </c>
      <c r="B10974">
        <v>577584</v>
      </c>
      <c r="C10974">
        <f t="shared" si="342"/>
        <v>1</v>
      </c>
      <c r="D10974">
        <f t="shared" si="343"/>
        <v>58887</v>
      </c>
    </row>
    <row r="10975" spans="1:4" x14ac:dyDescent="0.25">
      <c r="A10975">
        <v>58894</v>
      </c>
      <c r="B10975">
        <v>577656</v>
      </c>
      <c r="C10975">
        <f t="shared" si="342"/>
        <v>1</v>
      </c>
      <c r="D10975">
        <f t="shared" si="343"/>
        <v>58894</v>
      </c>
    </row>
    <row r="10976" spans="1:4" x14ac:dyDescent="0.25">
      <c r="A10976">
        <v>58905</v>
      </c>
      <c r="B10976">
        <v>577714</v>
      </c>
      <c r="C10976">
        <f t="shared" si="342"/>
        <v>1</v>
      </c>
      <c r="D10976">
        <f t="shared" si="343"/>
        <v>58905</v>
      </c>
    </row>
    <row r="10977" spans="1:4" x14ac:dyDescent="0.25">
      <c r="A10977">
        <v>58910</v>
      </c>
      <c r="B10977">
        <v>577738</v>
      </c>
      <c r="C10977">
        <f t="shared" si="342"/>
        <v>1</v>
      </c>
      <c r="D10977">
        <f t="shared" si="343"/>
        <v>58910</v>
      </c>
    </row>
    <row r="10978" spans="1:4" x14ac:dyDescent="0.25">
      <c r="A10978">
        <v>58912</v>
      </c>
      <c r="B10978">
        <v>577785</v>
      </c>
      <c r="C10978">
        <f t="shared" si="342"/>
        <v>1</v>
      </c>
      <c r="D10978">
        <f t="shared" si="343"/>
        <v>58912</v>
      </c>
    </row>
    <row r="10979" spans="1:4" x14ac:dyDescent="0.25">
      <c r="A10979">
        <v>58924</v>
      </c>
      <c r="B10979">
        <v>577869</v>
      </c>
      <c r="C10979">
        <f t="shared" si="342"/>
        <v>1</v>
      </c>
      <c r="D10979">
        <f t="shared" si="343"/>
        <v>58924</v>
      </c>
    </row>
    <row r="10980" spans="1:4" x14ac:dyDescent="0.25">
      <c r="A10980">
        <v>58931</v>
      </c>
      <c r="B10980">
        <v>577870</v>
      </c>
      <c r="C10980">
        <f t="shared" si="342"/>
        <v>1</v>
      </c>
      <c r="D10980">
        <f t="shared" si="343"/>
        <v>58931</v>
      </c>
    </row>
    <row r="10981" spans="1:4" x14ac:dyDescent="0.25">
      <c r="A10981">
        <v>58936</v>
      </c>
      <c r="B10981">
        <v>577882</v>
      </c>
      <c r="C10981">
        <f t="shared" si="342"/>
        <v>1</v>
      </c>
      <c r="D10981">
        <f t="shared" si="343"/>
        <v>58936</v>
      </c>
    </row>
    <row r="10982" spans="1:4" x14ac:dyDescent="0.25">
      <c r="A10982">
        <v>58938</v>
      </c>
      <c r="B10982">
        <v>577943</v>
      </c>
      <c r="C10982">
        <f t="shared" si="342"/>
        <v>1</v>
      </c>
      <c r="D10982">
        <f t="shared" si="343"/>
        <v>58938</v>
      </c>
    </row>
    <row r="10983" spans="1:4" x14ac:dyDescent="0.25">
      <c r="A10983">
        <v>58940</v>
      </c>
      <c r="B10983">
        <v>578229</v>
      </c>
      <c r="C10983">
        <f t="shared" si="342"/>
        <v>1</v>
      </c>
      <c r="D10983">
        <f t="shared" si="343"/>
        <v>58940</v>
      </c>
    </row>
    <row r="10984" spans="1:4" x14ac:dyDescent="0.25">
      <c r="A10984">
        <v>58942</v>
      </c>
      <c r="B10984">
        <v>578395</v>
      </c>
      <c r="C10984">
        <f t="shared" si="342"/>
        <v>1</v>
      </c>
      <c r="D10984">
        <f t="shared" si="343"/>
        <v>58942</v>
      </c>
    </row>
    <row r="10985" spans="1:4" x14ac:dyDescent="0.25">
      <c r="A10985">
        <v>58942</v>
      </c>
      <c r="B10985">
        <v>578395</v>
      </c>
      <c r="C10985">
        <f t="shared" si="342"/>
        <v>1</v>
      </c>
      <c r="D10985">
        <f t="shared" si="343"/>
        <v>58942</v>
      </c>
    </row>
    <row r="10986" spans="1:4" x14ac:dyDescent="0.25">
      <c r="A10986">
        <v>58949</v>
      </c>
      <c r="B10986">
        <v>578448</v>
      </c>
      <c r="C10986">
        <f t="shared" si="342"/>
        <v>1</v>
      </c>
      <c r="D10986">
        <f t="shared" si="343"/>
        <v>58949</v>
      </c>
    </row>
    <row r="10987" spans="1:4" x14ac:dyDescent="0.25">
      <c r="A10987">
        <v>58954</v>
      </c>
      <c r="B10987">
        <v>578533</v>
      </c>
      <c r="C10987">
        <f t="shared" si="342"/>
        <v>1</v>
      </c>
      <c r="D10987">
        <f t="shared" si="343"/>
        <v>58954</v>
      </c>
    </row>
    <row r="10988" spans="1:4" x14ac:dyDescent="0.25">
      <c r="A10988">
        <v>58964</v>
      </c>
      <c r="B10988">
        <v>578601</v>
      </c>
      <c r="C10988">
        <f t="shared" si="342"/>
        <v>1</v>
      </c>
      <c r="D10988">
        <f t="shared" si="343"/>
        <v>58964</v>
      </c>
    </row>
    <row r="10989" spans="1:4" x14ac:dyDescent="0.25">
      <c r="A10989">
        <v>58970</v>
      </c>
      <c r="B10989">
        <v>578678</v>
      </c>
      <c r="C10989">
        <f t="shared" si="342"/>
        <v>1</v>
      </c>
      <c r="D10989">
        <f t="shared" si="343"/>
        <v>58970</v>
      </c>
    </row>
    <row r="10990" spans="1:4" x14ac:dyDescent="0.25">
      <c r="A10990">
        <v>58972</v>
      </c>
      <c r="B10990">
        <v>578698</v>
      </c>
      <c r="C10990">
        <f t="shared" si="342"/>
        <v>1</v>
      </c>
      <c r="D10990">
        <f t="shared" si="343"/>
        <v>58972</v>
      </c>
    </row>
    <row r="10991" spans="1:4" x14ac:dyDescent="0.25">
      <c r="A10991">
        <v>58977</v>
      </c>
      <c r="B10991">
        <v>578728</v>
      </c>
      <c r="C10991">
        <f t="shared" si="342"/>
        <v>1</v>
      </c>
      <c r="D10991">
        <f t="shared" si="343"/>
        <v>58977</v>
      </c>
    </row>
    <row r="10992" spans="1:4" x14ac:dyDescent="0.25">
      <c r="A10992">
        <v>58982</v>
      </c>
      <c r="B10992">
        <v>578751</v>
      </c>
      <c r="C10992">
        <f t="shared" si="342"/>
        <v>1</v>
      </c>
      <c r="D10992">
        <f t="shared" si="343"/>
        <v>58982</v>
      </c>
    </row>
    <row r="10993" spans="1:4" x14ac:dyDescent="0.25">
      <c r="A10993">
        <v>58984</v>
      </c>
      <c r="B10993">
        <v>578753</v>
      </c>
      <c r="C10993">
        <f t="shared" si="342"/>
        <v>1</v>
      </c>
      <c r="D10993">
        <f t="shared" si="343"/>
        <v>58984</v>
      </c>
    </row>
    <row r="10994" spans="1:4" x14ac:dyDescent="0.25">
      <c r="A10994">
        <v>58985</v>
      </c>
      <c r="B10994">
        <v>578947</v>
      </c>
      <c r="C10994">
        <f t="shared" si="342"/>
        <v>1</v>
      </c>
      <c r="D10994">
        <f t="shared" si="343"/>
        <v>58985</v>
      </c>
    </row>
    <row r="10995" spans="1:4" x14ac:dyDescent="0.25">
      <c r="A10995">
        <v>58991</v>
      </c>
      <c r="B10995">
        <v>579015</v>
      </c>
      <c r="C10995">
        <f t="shared" si="342"/>
        <v>1</v>
      </c>
      <c r="D10995">
        <f t="shared" si="343"/>
        <v>58991</v>
      </c>
    </row>
    <row r="10996" spans="1:4" x14ac:dyDescent="0.25">
      <c r="A10996">
        <v>58993</v>
      </c>
      <c r="B10996">
        <v>579026</v>
      </c>
      <c r="C10996">
        <f t="shared" si="342"/>
        <v>1</v>
      </c>
      <c r="D10996">
        <f t="shared" si="343"/>
        <v>58993</v>
      </c>
    </row>
    <row r="10997" spans="1:4" x14ac:dyDescent="0.25">
      <c r="A10997">
        <v>58998</v>
      </c>
      <c r="B10997">
        <v>579075</v>
      </c>
      <c r="C10997">
        <f t="shared" si="342"/>
        <v>1</v>
      </c>
      <c r="D10997">
        <f t="shared" si="343"/>
        <v>58998</v>
      </c>
    </row>
    <row r="10998" spans="1:4" x14ac:dyDescent="0.25">
      <c r="A10998">
        <v>59001</v>
      </c>
      <c r="B10998">
        <v>579106</v>
      </c>
      <c r="C10998">
        <f t="shared" si="342"/>
        <v>1</v>
      </c>
      <c r="D10998">
        <f t="shared" si="343"/>
        <v>59001</v>
      </c>
    </row>
    <row r="10999" spans="1:4" x14ac:dyDescent="0.25">
      <c r="A10999">
        <v>59004</v>
      </c>
      <c r="B10999">
        <v>579121</v>
      </c>
      <c r="C10999">
        <f t="shared" si="342"/>
        <v>1</v>
      </c>
      <c r="D10999">
        <f t="shared" si="343"/>
        <v>59004</v>
      </c>
    </row>
    <row r="11000" spans="1:4" x14ac:dyDescent="0.25">
      <c r="A11000">
        <v>59010</v>
      </c>
      <c r="B11000">
        <v>579271</v>
      </c>
      <c r="C11000">
        <f t="shared" si="342"/>
        <v>1</v>
      </c>
      <c r="D11000">
        <f t="shared" si="343"/>
        <v>59010</v>
      </c>
    </row>
    <row r="11001" spans="1:4" x14ac:dyDescent="0.25">
      <c r="A11001">
        <v>59013</v>
      </c>
      <c r="B11001">
        <v>579353</v>
      </c>
      <c r="C11001">
        <f t="shared" si="342"/>
        <v>1</v>
      </c>
      <c r="D11001">
        <f t="shared" si="343"/>
        <v>59013</v>
      </c>
    </row>
    <row r="11002" spans="1:4" x14ac:dyDescent="0.25">
      <c r="A11002">
        <v>59015</v>
      </c>
      <c r="B11002">
        <v>579442</v>
      </c>
      <c r="C11002">
        <f t="shared" si="342"/>
        <v>1</v>
      </c>
      <c r="D11002">
        <f t="shared" si="343"/>
        <v>59015</v>
      </c>
    </row>
    <row r="11003" spans="1:4" x14ac:dyDescent="0.25">
      <c r="A11003">
        <v>59033</v>
      </c>
      <c r="B11003">
        <v>579450</v>
      </c>
      <c r="C11003">
        <f t="shared" si="342"/>
        <v>1</v>
      </c>
      <c r="D11003">
        <f t="shared" si="343"/>
        <v>59033</v>
      </c>
    </row>
    <row r="11004" spans="1:4" x14ac:dyDescent="0.25">
      <c r="A11004">
        <v>59037</v>
      </c>
      <c r="B11004">
        <v>579557</v>
      </c>
      <c r="C11004">
        <f t="shared" si="342"/>
        <v>1</v>
      </c>
      <c r="D11004">
        <f t="shared" si="343"/>
        <v>59037</v>
      </c>
    </row>
    <row r="11005" spans="1:4" x14ac:dyDescent="0.25">
      <c r="A11005">
        <v>59038</v>
      </c>
      <c r="B11005">
        <v>579591</v>
      </c>
      <c r="C11005">
        <f t="shared" si="342"/>
        <v>1</v>
      </c>
      <c r="D11005">
        <f t="shared" si="343"/>
        <v>59038</v>
      </c>
    </row>
    <row r="11006" spans="1:4" x14ac:dyDescent="0.25">
      <c r="A11006">
        <v>59048</v>
      </c>
      <c r="B11006">
        <v>579593</v>
      </c>
      <c r="C11006">
        <f t="shared" si="342"/>
        <v>1</v>
      </c>
      <c r="D11006">
        <f t="shared" si="343"/>
        <v>59048</v>
      </c>
    </row>
    <row r="11007" spans="1:4" x14ac:dyDescent="0.25">
      <c r="A11007">
        <v>59060</v>
      </c>
      <c r="B11007">
        <v>579594</v>
      </c>
      <c r="C11007">
        <f t="shared" si="342"/>
        <v>1</v>
      </c>
      <c r="D11007">
        <f t="shared" si="343"/>
        <v>59060</v>
      </c>
    </row>
    <row r="11008" spans="1:4" x14ac:dyDescent="0.25">
      <c r="A11008">
        <v>59061</v>
      </c>
      <c r="B11008">
        <v>579598</v>
      </c>
      <c r="C11008">
        <f t="shared" si="342"/>
        <v>1</v>
      </c>
      <c r="D11008">
        <f t="shared" si="343"/>
        <v>59061</v>
      </c>
    </row>
    <row r="11009" spans="1:4" x14ac:dyDescent="0.25">
      <c r="A11009">
        <v>59071</v>
      </c>
      <c r="B11009">
        <v>579678</v>
      </c>
      <c r="C11009">
        <f t="shared" si="342"/>
        <v>1</v>
      </c>
      <c r="D11009">
        <f t="shared" si="343"/>
        <v>59071</v>
      </c>
    </row>
    <row r="11010" spans="1:4" x14ac:dyDescent="0.25">
      <c r="A11010">
        <v>59077</v>
      </c>
      <c r="B11010">
        <v>579712</v>
      </c>
      <c r="C11010">
        <f t="shared" ref="C11010:C11073" si="344">IF(A11010&lt;=B11010,1,"")</f>
        <v>1</v>
      </c>
      <c r="D11010">
        <f t="shared" ref="D11010:D11073" si="345">IF(C11010=1,A11010,"")</f>
        <v>59077</v>
      </c>
    </row>
    <row r="11011" spans="1:4" x14ac:dyDescent="0.25">
      <c r="A11011">
        <v>59079</v>
      </c>
      <c r="B11011">
        <v>579765</v>
      </c>
      <c r="C11011">
        <f t="shared" si="344"/>
        <v>1</v>
      </c>
      <c r="D11011">
        <f t="shared" si="345"/>
        <v>59079</v>
      </c>
    </row>
    <row r="11012" spans="1:4" x14ac:dyDescent="0.25">
      <c r="A11012">
        <v>59080</v>
      </c>
      <c r="B11012">
        <v>579836</v>
      </c>
      <c r="C11012">
        <f t="shared" si="344"/>
        <v>1</v>
      </c>
      <c r="D11012">
        <f t="shared" si="345"/>
        <v>59080</v>
      </c>
    </row>
    <row r="11013" spans="1:4" x14ac:dyDescent="0.25">
      <c r="A11013">
        <v>59082</v>
      </c>
      <c r="B11013">
        <v>579878</v>
      </c>
      <c r="C11013">
        <f t="shared" si="344"/>
        <v>1</v>
      </c>
      <c r="D11013">
        <f t="shared" si="345"/>
        <v>59082</v>
      </c>
    </row>
    <row r="11014" spans="1:4" x14ac:dyDescent="0.25">
      <c r="A11014">
        <v>59085</v>
      </c>
      <c r="B11014">
        <v>579995</v>
      </c>
      <c r="C11014">
        <f t="shared" si="344"/>
        <v>1</v>
      </c>
      <c r="D11014">
        <f t="shared" si="345"/>
        <v>59085</v>
      </c>
    </row>
    <row r="11015" spans="1:4" x14ac:dyDescent="0.25">
      <c r="A11015">
        <v>59094</v>
      </c>
      <c r="B11015">
        <v>580207</v>
      </c>
      <c r="C11015">
        <f t="shared" si="344"/>
        <v>1</v>
      </c>
      <c r="D11015">
        <f t="shared" si="345"/>
        <v>59094</v>
      </c>
    </row>
    <row r="11016" spans="1:4" x14ac:dyDescent="0.25">
      <c r="A11016">
        <v>59098</v>
      </c>
      <c r="B11016">
        <v>580222</v>
      </c>
      <c r="C11016">
        <f t="shared" si="344"/>
        <v>1</v>
      </c>
      <c r="D11016">
        <f t="shared" si="345"/>
        <v>59098</v>
      </c>
    </row>
    <row r="11017" spans="1:4" x14ac:dyDescent="0.25">
      <c r="A11017">
        <v>59106</v>
      </c>
      <c r="B11017">
        <v>580256</v>
      </c>
      <c r="C11017">
        <f t="shared" si="344"/>
        <v>1</v>
      </c>
      <c r="D11017">
        <f t="shared" si="345"/>
        <v>59106</v>
      </c>
    </row>
    <row r="11018" spans="1:4" x14ac:dyDescent="0.25">
      <c r="A11018">
        <v>59109</v>
      </c>
      <c r="B11018">
        <v>580262</v>
      </c>
      <c r="C11018">
        <f t="shared" si="344"/>
        <v>1</v>
      </c>
      <c r="D11018">
        <f t="shared" si="345"/>
        <v>59109</v>
      </c>
    </row>
    <row r="11019" spans="1:4" x14ac:dyDescent="0.25">
      <c r="A11019">
        <v>59122</v>
      </c>
      <c r="B11019">
        <v>580280</v>
      </c>
      <c r="C11019">
        <f t="shared" si="344"/>
        <v>1</v>
      </c>
      <c r="D11019">
        <f t="shared" si="345"/>
        <v>59122</v>
      </c>
    </row>
    <row r="11020" spans="1:4" x14ac:dyDescent="0.25">
      <c r="A11020">
        <v>59122</v>
      </c>
      <c r="B11020">
        <v>580293</v>
      </c>
      <c r="C11020">
        <f t="shared" si="344"/>
        <v>1</v>
      </c>
      <c r="D11020">
        <f t="shared" si="345"/>
        <v>59122</v>
      </c>
    </row>
    <row r="11021" spans="1:4" x14ac:dyDescent="0.25">
      <c r="A11021">
        <v>59122</v>
      </c>
      <c r="B11021">
        <v>580408</v>
      </c>
      <c r="C11021">
        <f t="shared" si="344"/>
        <v>1</v>
      </c>
      <c r="D11021">
        <f t="shared" si="345"/>
        <v>59122</v>
      </c>
    </row>
    <row r="11022" spans="1:4" x14ac:dyDescent="0.25">
      <c r="A11022">
        <v>59125</v>
      </c>
      <c r="B11022">
        <v>580567</v>
      </c>
      <c r="C11022">
        <f t="shared" si="344"/>
        <v>1</v>
      </c>
      <c r="D11022">
        <f t="shared" si="345"/>
        <v>59125</v>
      </c>
    </row>
    <row r="11023" spans="1:4" x14ac:dyDescent="0.25">
      <c r="A11023">
        <v>59135</v>
      </c>
      <c r="B11023">
        <v>580607</v>
      </c>
      <c r="C11023">
        <f t="shared" si="344"/>
        <v>1</v>
      </c>
      <c r="D11023">
        <f t="shared" si="345"/>
        <v>59135</v>
      </c>
    </row>
    <row r="11024" spans="1:4" x14ac:dyDescent="0.25">
      <c r="A11024">
        <v>59137</v>
      </c>
      <c r="B11024">
        <v>580609</v>
      </c>
      <c r="C11024">
        <f t="shared" si="344"/>
        <v>1</v>
      </c>
      <c r="D11024">
        <f t="shared" si="345"/>
        <v>59137</v>
      </c>
    </row>
    <row r="11025" spans="1:4" x14ac:dyDescent="0.25">
      <c r="A11025">
        <v>59137</v>
      </c>
      <c r="B11025">
        <v>580753</v>
      </c>
      <c r="C11025">
        <f t="shared" si="344"/>
        <v>1</v>
      </c>
      <c r="D11025">
        <f t="shared" si="345"/>
        <v>59137</v>
      </c>
    </row>
    <row r="11026" spans="1:4" x14ac:dyDescent="0.25">
      <c r="A11026">
        <v>59139</v>
      </c>
      <c r="B11026">
        <v>580814</v>
      </c>
      <c r="C11026">
        <f t="shared" si="344"/>
        <v>1</v>
      </c>
      <c r="D11026">
        <f t="shared" si="345"/>
        <v>59139</v>
      </c>
    </row>
    <row r="11027" spans="1:4" x14ac:dyDescent="0.25">
      <c r="A11027">
        <v>59143</v>
      </c>
      <c r="B11027">
        <v>580815</v>
      </c>
      <c r="C11027">
        <f t="shared" si="344"/>
        <v>1</v>
      </c>
      <c r="D11027">
        <f t="shared" si="345"/>
        <v>59143</v>
      </c>
    </row>
    <row r="11028" spans="1:4" x14ac:dyDescent="0.25">
      <c r="A11028">
        <v>59148</v>
      </c>
      <c r="B11028">
        <v>580890</v>
      </c>
      <c r="C11028">
        <f t="shared" si="344"/>
        <v>1</v>
      </c>
      <c r="D11028">
        <f t="shared" si="345"/>
        <v>59148</v>
      </c>
    </row>
    <row r="11029" spans="1:4" x14ac:dyDescent="0.25">
      <c r="A11029">
        <v>59148</v>
      </c>
      <c r="B11029">
        <v>580930</v>
      </c>
      <c r="C11029">
        <f t="shared" si="344"/>
        <v>1</v>
      </c>
      <c r="D11029">
        <f t="shared" si="345"/>
        <v>59148</v>
      </c>
    </row>
    <row r="11030" spans="1:4" x14ac:dyDescent="0.25">
      <c r="A11030">
        <v>59152</v>
      </c>
      <c r="B11030">
        <v>580944</v>
      </c>
      <c r="C11030">
        <f t="shared" si="344"/>
        <v>1</v>
      </c>
      <c r="D11030">
        <f t="shared" si="345"/>
        <v>59152</v>
      </c>
    </row>
    <row r="11031" spans="1:4" x14ac:dyDescent="0.25">
      <c r="A11031">
        <v>59152</v>
      </c>
      <c r="B11031">
        <v>580959</v>
      </c>
      <c r="C11031">
        <f t="shared" si="344"/>
        <v>1</v>
      </c>
      <c r="D11031">
        <f t="shared" si="345"/>
        <v>59152</v>
      </c>
    </row>
    <row r="11032" spans="1:4" x14ac:dyDescent="0.25">
      <c r="A11032">
        <v>59156</v>
      </c>
      <c r="B11032">
        <v>581132</v>
      </c>
      <c r="C11032">
        <f t="shared" si="344"/>
        <v>1</v>
      </c>
      <c r="D11032">
        <f t="shared" si="345"/>
        <v>59156</v>
      </c>
    </row>
    <row r="11033" spans="1:4" x14ac:dyDescent="0.25">
      <c r="A11033">
        <v>59159</v>
      </c>
      <c r="B11033">
        <v>581264</v>
      </c>
      <c r="C11033">
        <f t="shared" si="344"/>
        <v>1</v>
      </c>
      <c r="D11033">
        <f t="shared" si="345"/>
        <v>59159</v>
      </c>
    </row>
    <row r="11034" spans="1:4" x14ac:dyDescent="0.25">
      <c r="A11034">
        <v>59160</v>
      </c>
      <c r="B11034">
        <v>581300</v>
      </c>
      <c r="C11034">
        <f t="shared" si="344"/>
        <v>1</v>
      </c>
      <c r="D11034">
        <f t="shared" si="345"/>
        <v>59160</v>
      </c>
    </row>
    <row r="11035" spans="1:4" x14ac:dyDescent="0.25">
      <c r="A11035">
        <v>59167</v>
      </c>
      <c r="B11035">
        <v>581307</v>
      </c>
      <c r="C11035">
        <f t="shared" si="344"/>
        <v>1</v>
      </c>
      <c r="D11035">
        <f t="shared" si="345"/>
        <v>59167</v>
      </c>
    </row>
    <row r="11036" spans="1:4" x14ac:dyDescent="0.25">
      <c r="A11036">
        <v>59174</v>
      </c>
      <c r="B11036">
        <v>581432</v>
      </c>
      <c r="C11036">
        <f t="shared" si="344"/>
        <v>1</v>
      </c>
      <c r="D11036">
        <f t="shared" si="345"/>
        <v>59174</v>
      </c>
    </row>
    <row r="11037" spans="1:4" x14ac:dyDescent="0.25">
      <c r="A11037">
        <v>59181</v>
      </c>
      <c r="B11037">
        <v>581444</v>
      </c>
      <c r="C11037">
        <f t="shared" si="344"/>
        <v>1</v>
      </c>
      <c r="D11037">
        <f t="shared" si="345"/>
        <v>59181</v>
      </c>
    </row>
    <row r="11038" spans="1:4" x14ac:dyDescent="0.25">
      <c r="A11038">
        <v>59181</v>
      </c>
      <c r="B11038">
        <v>581751</v>
      </c>
      <c r="C11038">
        <f t="shared" si="344"/>
        <v>1</v>
      </c>
      <c r="D11038">
        <f t="shared" si="345"/>
        <v>59181</v>
      </c>
    </row>
    <row r="11039" spans="1:4" x14ac:dyDescent="0.25">
      <c r="A11039">
        <v>59185</v>
      </c>
      <c r="B11039">
        <v>582043</v>
      </c>
      <c r="C11039">
        <f t="shared" si="344"/>
        <v>1</v>
      </c>
      <c r="D11039">
        <f t="shared" si="345"/>
        <v>59185</v>
      </c>
    </row>
    <row r="11040" spans="1:4" x14ac:dyDescent="0.25">
      <c r="A11040">
        <v>59186</v>
      </c>
      <c r="B11040">
        <v>582063</v>
      </c>
      <c r="C11040">
        <f t="shared" si="344"/>
        <v>1</v>
      </c>
      <c r="D11040">
        <f t="shared" si="345"/>
        <v>59186</v>
      </c>
    </row>
    <row r="11041" spans="1:4" x14ac:dyDescent="0.25">
      <c r="A11041">
        <v>59188</v>
      </c>
      <c r="B11041">
        <v>582075</v>
      </c>
      <c r="C11041">
        <f t="shared" si="344"/>
        <v>1</v>
      </c>
      <c r="D11041">
        <f t="shared" si="345"/>
        <v>59188</v>
      </c>
    </row>
    <row r="11042" spans="1:4" x14ac:dyDescent="0.25">
      <c r="A11042">
        <v>59197</v>
      </c>
      <c r="B11042">
        <v>582145</v>
      </c>
      <c r="C11042">
        <f t="shared" si="344"/>
        <v>1</v>
      </c>
      <c r="D11042">
        <f t="shared" si="345"/>
        <v>59197</v>
      </c>
    </row>
    <row r="11043" spans="1:4" x14ac:dyDescent="0.25">
      <c r="A11043">
        <v>59210</v>
      </c>
      <c r="B11043">
        <v>582159</v>
      </c>
      <c r="C11043">
        <f t="shared" si="344"/>
        <v>1</v>
      </c>
      <c r="D11043">
        <f t="shared" si="345"/>
        <v>59210</v>
      </c>
    </row>
    <row r="11044" spans="1:4" x14ac:dyDescent="0.25">
      <c r="A11044">
        <v>59213</v>
      </c>
      <c r="B11044">
        <v>582170</v>
      </c>
      <c r="C11044">
        <f t="shared" si="344"/>
        <v>1</v>
      </c>
      <c r="D11044">
        <f t="shared" si="345"/>
        <v>59213</v>
      </c>
    </row>
    <row r="11045" spans="1:4" x14ac:dyDescent="0.25">
      <c r="A11045">
        <v>59216</v>
      </c>
      <c r="B11045">
        <v>582310</v>
      </c>
      <c r="C11045">
        <f t="shared" si="344"/>
        <v>1</v>
      </c>
      <c r="D11045">
        <f t="shared" si="345"/>
        <v>59216</v>
      </c>
    </row>
    <row r="11046" spans="1:4" x14ac:dyDescent="0.25">
      <c r="A11046">
        <v>59219</v>
      </c>
      <c r="B11046">
        <v>582356</v>
      </c>
      <c r="C11046">
        <f t="shared" si="344"/>
        <v>1</v>
      </c>
      <c r="D11046">
        <f t="shared" si="345"/>
        <v>59219</v>
      </c>
    </row>
    <row r="11047" spans="1:4" x14ac:dyDescent="0.25">
      <c r="A11047">
        <v>59222</v>
      </c>
      <c r="B11047">
        <v>582480</v>
      </c>
      <c r="C11047">
        <f t="shared" si="344"/>
        <v>1</v>
      </c>
      <c r="D11047">
        <f t="shared" si="345"/>
        <v>59222</v>
      </c>
    </row>
    <row r="11048" spans="1:4" x14ac:dyDescent="0.25">
      <c r="A11048">
        <v>59228</v>
      </c>
      <c r="B11048">
        <v>582495</v>
      </c>
      <c r="C11048">
        <f t="shared" si="344"/>
        <v>1</v>
      </c>
      <c r="D11048">
        <f t="shared" si="345"/>
        <v>59228</v>
      </c>
    </row>
    <row r="11049" spans="1:4" x14ac:dyDescent="0.25">
      <c r="A11049">
        <v>59234</v>
      </c>
      <c r="B11049">
        <v>582500</v>
      </c>
      <c r="C11049">
        <f t="shared" si="344"/>
        <v>1</v>
      </c>
      <c r="D11049">
        <f t="shared" si="345"/>
        <v>59234</v>
      </c>
    </row>
    <row r="11050" spans="1:4" x14ac:dyDescent="0.25">
      <c r="A11050">
        <v>59248</v>
      </c>
      <c r="B11050">
        <v>582519</v>
      </c>
      <c r="C11050">
        <f t="shared" si="344"/>
        <v>1</v>
      </c>
      <c r="D11050">
        <f t="shared" si="345"/>
        <v>59248</v>
      </c>
    </row>
    <row r="11051" spans="1:4" x14ac:dyDescent="0.25">
      <c r="A11051">
        <v>59248</v>
      </c>
      <c r="B11051">
        <v>582602</v>
      </c>
      <c r="C11051">
        <f t="shared" si="344"/>
        <v>1</v>
      </c>
      <c r="D11051">
        <f t="shared" si="345"/>
        <v>59248</v>
      </c>
    </row>
    <row r="11052" spans="1:4" x14ac:dyDescent="0.25">
      <c r="A11052">
        <v>59251</v>
      </c>
      <c r="B11052">
        <v>582644</v>
      </c>
      <c r="C11052">
        <f t="shared" si="344"/>
        <v>1</v>
      </c>
      <c r="D11052">
        <f t="shared" si="345"/>
        <v>59251</v>
      </c>
    </row>
    <row r="11053" spans="1:4" x14ac:dyDescent="0.25">
      <c r="A11053">
        <v>59253</v>
      </c>
      <c r="B11053">
        <v>582724</v>
      </c>
      <c r="C11053">
        <f t="shared" si="344"/>
        <v>1</v>
      </c>
      <c r="D11053">
        <f t="shared" si="345"/>
        <v>59253</v>
      </c>
    </row>
    <row r="11054" spans="1:4" x14ac:dyDescent="0.25">
      <c r="A11054">
        <v>59265</v>
      </c>
      <c r="B11054">
        <v>582733</v>
      </c>
      <c r="C11054">
        <f t="shared" si="344"/>
        <v>1</v>
      </c>
      <c r="D11054">
        <f t="shared" si="345"/>
        <v>59265</v>
      </c>
    </row>
    <row r="11055" spans="1:4" x14ac:dyDescent="0.25">
      <c r="A11055">
        <v>59265</v>
      </c>
      <c r="B11055">
        <v>582827</v>
      </c>
      <c r="C11055">
        <f t="shared" si="344"/>
        <v>1</v>
      </c>
      <c r="D11055">
        <f t="shared" si="345"/>
        <v>59265</v>
      </c>
    </row>
    <row r="11056" spans="1:4" x14ac:dyDescent="0.25">
      <c r="A11056">
        <v>59275</v>
      </c>
      <c r="B11056">
        <v>582896</v>
      </c>
      <c r="C11056">
        <f t="shared" si="344"/>
        <v>1</v>
      </c>
      <c r="D11056">
        <f t="shared" si="345"/>
        <v>59275</v>
      </c>
    </row>
    <row r="11057" spans="1:4" x14ac:dyDescent="0.25">
      <c r="A11057">
        <v>59278</v>
      </c>
      <c r="B11057">
        <v>582909</v>
      </c>
      <c r="C11057">
        <f t="shared" si="344"/>
        <v>1</v>
      </c>
      <c r="D11057">
        <f t="shared" si="345"/>
        <v>59278</v>
      </c>
    </row>
    <row r="11058" spans="1:4" x14ac:dyDescent="0.25">
      <c r="A11058">
        <v>59283</v>
      </c>
      <c r="B11058">
        <v>582911</v>
      </c>
      <c r="C11058">
        <f t="shared" si="344"/>
        <v>1</v>
      </c>
      <c r="D11058">
        <f t="shared" si="345"/>
        <v>59283</v>
      </c>
    </row>
    <row r="11059" spans="1:4" x14ac:dyDescent="0.25">
      <c r="A11059">
        <v>59296</v>
      </c>
      <c r="B11059">
        <v>582966</v>
      </c>
      <c r="C11059">
        <f t="shared" si="344"/>
        <v>1</v>
      </c>
      <c r="D11059">
        <f t="shared" si="345"/>
        <v>59296</v>
      </c>
    </row>
    <row r="11060" spans="1:4" x14ac:dyDescent="0.25">
      <c r="A11060">
        <v>59300</v>
      </c>
      <c r="B11060">
        <v>582968</v>
      </c>
      <c r="C11060">
        <f t="shared" si="344"/>
        <v>1</v>
      </c>
      <c r="D11060">
        <f t="shared" si="345"/>
        <v>59300</v>
      </c>
    </row>
    <row r="11061" spans="1:4" x14ac:dyDescent="0.25">
      <c r="A11061">
        <v>59314</v>
      </c>
      <c r="B11061">
        <v>583024</v>
      </c>
      <c r="C11061">
        <f t="shared" si="344"/>
        <v>1</v>
      </c>
      <c r="D11061">
        <f t="shared" si="345"/>
        <v>59314</v>
      </c>
    </row>
    <row r="11062" spans="1:4" x14ac:dyDescent="0.25">
      <c r="A11062">
        <v>59320</v>
      </c>
      <c r="B11062">
        <v>583142</v>
      </c>
      <c r="C11062">
        <f t="shared" si="344"/>
        <v>1</v>
      </c>
      <c r="D11062">
        <f t="shared" si="345"/>
        <v>59320</v>
      </c>
    </row>
    <row r="11063" spans="1:4" x14ac:dyDescent="0.25">
      <c r="A11063">
        <v>59322</v>
      </c>
      <c r="B11063">
        <v>583160</v>
      </c>
      <c r="C11063">
        <f t="shared" si="344"/>
        <v>1</v>
      </c>
      <c r="D11063">
        <f t="shared" si="345"/>
        <v>59322</v>
      </c>
    </row>
    <row r="11064" spans="1:4" x14ac:dyDescent="0.25">
      <c r="A11064">
        <v>59330</v>
      </c>
      <c r="B11064">
        <v>583413</v>
      </c>
      <c r="C11064">
        <f t="shared" si="344"/>
        <v>1</v>
      </c>
      <c r="D11064">
        <f t="shared" si="345"/>
        <v>59330</v>
      </c>
    </row>
    <row r="11065" spans="1:4" x14ac:dyDescent="0.25">
      <c r="A11065">
        <v>59330</v>
      </c>
      <c r="B11065">
        <v>583488</v>
      </c>
      <c r="C11065">
        <f t="shared" si="344"/>
        <v>1</v>
      </c>
      <c r="D11065">
        <f t="shared" si="345"/>
        <v>59330</v>
      </c>
    </row>
    <row r="11066" spans="1:4" x14ac:dyDescent="0.25">
      <c r="A11066">
        <v>59339</v>
      </c>
      <c r="B11066">
        <v>583490</v>
      </c>
      <c r="C11066">
        <f t="shared" si="344"/>
        <v>1</v>
      </c>
      <c r="D11066">
        <f t="shared" si="345"/>
        <v>59339</v>
      </c>
    </row>
    <row r="11067" spans="1:4" x14ac:dyDescent="0.25">
      <c r="A11067">
        <v>59343</v>
      </c>
      <c r="B11067">
        <v>583560</v>
      </c>
      <c r="C11067">
        <f t="shared" si="344"/>
        <v>1</v>
      </c>
      <c r="D11067">
        <f t="shared" si="345"/>
        <v>59343</v>
      </c>
    </row>
    <row r="11068" spans="1:4" x14ac:dyDescent="0.25">
      <c r="A11068">
        <v>59345</v>
      </c>
      <c r="B11068">
        <v>583587</v>
      </c>
      <c r="C11068">
        <f t="shared" si="344"/>
        <v>1</v>
      </c>
      <c r="D11068">
        <f t="shared" si="345"/>
        <v>59345</v>
      </c>
    </row>
    <row r="11069" spans="1:4" x14ac:dyDescent="0.25">
      <c r="A11069">
        <v>59358</v>
      </c>
      <c r="B11069">
        <v>583590</v>
      </c>
      <c r="C11069">
        <f t="shared" si="344"/>
        <v>1</v>
      </c>
      <c r="D11069">
        <f t="shared" si="345"/>
        <v>59358</v>
      </c>
    </row>
    <row r="11070" spans="1:4" x14ac:dyDescent="0.25">
      <c r="A11070">
        <v>59367</v>
      </c>
      <c r="B11070">
        <v>583613</v>
      </c>
      <c r="C11070">
        <f t="shared" si="344"/>
        <v>1</v>
      </c>
      <c r="D11070">
        <f t="shared" si="345"/>
        <v>59367</v>
      </c>
    </row>
    <row r="11071" spans="1:4" x14ac:dyDescent="0.25">
      <c r="A11071">
        <v>59377</v>
      </c>
      <c r="B11071">
        <v>583672</v>
      </c>
      <c r="C11071">
        <f t="shared" si="344"/>
        <v>1</v>
      </c>
      <c r="D11071">
        <f t="shared" si="345"/>
        <v>59377</v>
      </c>
    </row>
    <row r="11072" spans="1:4" x14ac:dyDescent="0.25">
      <c r="A11072">
        <v>59380</v>
      </c>
      <c r="B11072">
        <v>583700</v>
      </c>
      <c r="C11072">
        <f t="shared" si="344"/>
        <v>1</v>
      </c>
      <c r="D11072">
        <f t="shared" si="345"/>
        <v>59380</v>
      </c>
    </row>
    <row r="11073" spans="1:4" x14ac:dyDescent="0.25">
      <c r="A11073">
        <v>59409</v>
      </c>
      <c r="B11073">
        <v>583707</v>
      </c>
      <c r="C11073">
        <f t="shared" si="344"/>
        <v>1</v>
      </c>
      <c r="D11073">
        <f t="shared" si="345"/>
        <v>59409</v>
      </c>
    </row>
    <row r="11074" spans="1:4" x14ac:dyDescent="0.25">
      <c r="A11074">
        <v>59413</v>
      </c>
      <c r="B11074">
        <v>583721</v>
      </c>
      <c r="C11074">
        <f t="shared" ref="C11074:C11137" si="346">IF(A11074&lt;=B11074,1,"")</f>
        <v>1</v>
      </c>
      <c r="D11074">
        <f t="shared" ref="D11074:D11137" si="347">IF(C11074=1,A11074,"")</f>
        <v>59413</v>
      </c>
    </row>
    <row r="11075" spans="1:4" x14ac:dyDescent="0.25">
      <c r="A11075">
        <v>59421</v>
      </c>
      <c r="B11075">
        <v>583726</v>
      </c>
      <c r="C11075">
        <f t="shared" si="346"/>
        <v>1</v>
      </c>
      <c r="D11075">
        <f t="shared" si="347"/>
        <v>59421</v>
      </c>
    </row>
    <row r="11076" spans="1:4" x14ac:dyDescent="0.25">
      <c r="A11076">
        <v>59422</v>
      </c>
      <c r="B11076">
        <v>583794</v>
      </c>
      <c r="C11076">
        <f t="shared" si="346"/>
        <v>1</v>
      </c>
      <c r="D11076">
        <f t="shared" si="347"/>
        <v>59422</v>
      </c>
    </row>
    <row r="11077" spans="1:4" x14ac:dyDescent="0.25">
      <c r="A11077">
        <v>59424</v>
      </c>
      <c r="B11077">
        <v>583798</v>
      </c>
      <c r="C11077">
        <f t="shared" si="346"/>
        <v>1</v>
      </c>
      <c r="D11077">
        <f t="shared" si="347"/>
        <v>59424</v>
      </c>
    </row>
    <row r="11078" spans="1:4" x14ac:dyDescent="0.25">
      <c r="A11078">
        <v>59429</v>
      </c>
      <c r="B11078">
        <v>583888</v>
      </c>
      <c r="C11078">
        <f t="shared" si="346"/>
        <v>1</v>
      </c>
      <c r="D11078">
        <f t="shared" si="347"/>
        <v>59429</v>
      </c>
    </row>
    <row r="11079" spans="1:4" x14ac:dyDescent="0.25">
      <c r="A11079">
        <v>59431</v>
      </c>
      <c r="B11079">
        <v>583998</v>
      </c>
      <c r="C11079">
        <f t="shared" si="346"/>
        <v>1</v>
      </c>
      <c r="D11079">
        <f t="shared" si="347"/>
        <v>59431</v>
      </c>
    </row>
    <row r="11080" spans="1:4" x14ac:dyDescent="0.25">
      <c r="A11080">
        <v>59432</v>
      </c>
      <c r="B11080">
        <v>584018</v>
      </c>
      <c r="C11080">
        <f t="shared" si="346"/>
        <v>1</v>
      </c>
      <c r="D11080">
        <f t="shared" si="347"/>
        <v>59432</v>
      </c>
    </row>
    <row r="11081" spans="1:4" x14ac:dyDescent="0.25">
      <c r="A11081">
        <v>59444</v>
      </c>
      <c r="B11081">
        <v>584040</v>
      </c>
      <c r="C11081">
        <f t="shared" si="346"/>
        <v>1</v>
      </c>
      <c r="D11081">
        <f t="shared" si="347"/>
        <v>59444</v>
      </c>
    </row>
    <row r="11082" spans="1:4" x14ac:dyDescent="0.25">
      <c r="A11082">
        <v>59448</v>
      </c>
      <c r="B11082">
        <v>584053</v>
      </c>
      <c r="C11082">
        <f t="shared" si="346"/>
        <v>1</v>
      </c>
      <c r="D11082">
        <f t="shared" si="347"/>
        <v>59448</v>
      </c>
    </row>
    <row r="11083" spans="1:4" x14ac:dyDescent="0.25">
      <c r="A11083">
        <v>59452</v>
      </c>
      <c r="B11083">
        <v>584139</v>
      </c>
      <c r="C11083">
        <f t="shared" si="346"/>
        <v>1</v>
      </c>
      <c r="D11083">
        <f t="shared" si="347"/>
        <v>59452</v>
      </c>
    </row>
    <row r="11084" spans="1:4" x14ac:dyDescent="0.25">
      <c r="A11084">
        <v>59456</v>
      </c>
      <c r="B11084">
        <v>584184</v>
      </c>
      <c r="C11084">
        <f t="shared" si="346"/>
        <v>1</v>
      </c>
      <c r="D11084">
        <f t="shared" si="347"/>
        <v>59456</v>
      </c>
    </row>
    <row r="11085" spans="1:4" x14ac:dyDescent="0.25">
      <c r="A11085">
        <v>59460</v>
      </c>
      <c r="B11085">
        <v>584193</v>
      </c>
      <c r="C11085">
        <f t="shared" si="346"/>
        <v>1</v>
      </c>
      <c r="D11085">
        <f t="shared" si="347"/>
        <v>59460</v>
      </c>
    </row>
    <row r="11086" spans="1:4" x14ac:dyDescent="0.25">
      <c r="A11086">
        <v>59464</v>
      </c>
      <c r="B11086">
        <v>584203</v>
      </c>
      <c r="C11086">
        <f t="shared" si="346"/>
        <v>1</v>
      </c>
      <c r="D11086">
        <f t="shared" si="347"/>
        <v>59464</v>
      </c>
    </row>
    <row r="11087" spans="1:4" x14ac:dyDescent="0.25">
      <c r="A11087">
        <v>59467</v>
      </c>
      <c r="B11087">
        <v>584218</v>
      </c>
      <c r="C11087">
        <f t="shared" si="346"/>
        <v>1</v>
      </c>
      <c r="D11087">
        <f t="shared" si="347"/>
        <v>59467</v>
      </c>
    </row>
    <row r="11088" spans="1:4" x14ac:dyDescent="0.25">
      <c r="A11088">
        <v>59469</v>
      </c>
      <c r="B11088">
        <v>584275</v>
      </c>
      <c r="C11088">
        <f t="shared" si="346"/>
        <v>1</v>
      </c>
      <c r="D11088">
        <f t="shared" si="347"/>
        <v>59469</v>
      </c>
    </row>
    <row r="11089" spans="1:4" x14ac:dyDescent="0.25">
      <c r="A11089">
        <v>59475</v>
      </c>
      <c r="B11089">
        <v>584307</v>
      </c>
      <c r="C11089">
        <f t="shared" si="346"/>
        <v>1</v>
      </c>
      <c r="D11089">
        <f t="shared" si="347"/>
        <v>59475</v>
      </c>
    </row>
    <row r="11090" spans="1:4" x14ac:dyDescent="0.25">
      <c r="A11090">
        <v>59483</v>
      </c>
      <c r="B11090">
        <v>584368</v>
      </c>
      <c r="C11090">
        <f t="shared" si="346"/>
        <v>1</v>
      </c>
      <c r="D11090">
        <f t="shared" si="347"/>
        <v>59483</v>
      </c>
    </row>
    <row r="11091" spans="1:4" x14ac:dyDescent="0.25">
      <c r="A11091">
        <v>59491</v>
      </c>
      <c r="B11091">
        <v>584432</v>
      </c>
      <c r="C11091">
        <f t="shared" si="346"/>
        <v>1</v>
      </c>
      <c r="D11091">
        <f t="shared" si="347"/>
        <v>59491</v>
      </c>
    </row>
    <row r="11092" spans="1:4" x14ac:dyDescent="0.25">
      <c r="A11092">
        <v>59507</v>
      </c>
      <c r="B11092">
        <v>584496</v>
      </c>
      <c r="C11092">
        <f t="shared" si="346"/>
        <v>1</v>
      </c>
      <c r="D11092">
        <f t="shared" si="347"/>
        <v>59507</v>
      </c>
    </row>
    <row r="11093" spans="1:4" x14ac:dyDescent="0.25">
      <c r="A11093">
        <v>59512</v>
      </c>
      <c r="B11093">
        <v>584619</v>
      </c>
      <c r="C11093">
        <f t="shared" si="346"/>
        <v>1</v>
      </c>
      <c r="D11093">
        <f t="shared" si="347"/>
        <v>59512</v>
      </c>
    </row>
    <row r="11094" spans="1:4" x14ac:dyDescent="0.25">
      <c r="A11094">
        <v>59517</v>
      </c>
      <c r="B11094">
        <v>584753</v>
      </c>
      <c r="C11094">
        <f t="shared" si="346"/>
        <v>1</v>
      </c>
      <c r="D11094">
        <f t="shared" si="347"/>
        <v>59517</v>
      </c>
    </row>
    <row r="11095" spans="1:4" x14ac:dyDescent="0.25">
      <c r="A11095">
        <v>59529</v>
      </c>
      <c r="B11095">
        <v>584773</v>
      </c>
      <c r="C11095">
        <f t="shared" si="346"/>
        <v>1</v>
      </c>
      <c r="D11095">
        <f t="shared" si="347"/>
        <v>59529</v>
      </c>
    </row>
    <row r="11096" spans="1:4" x14ac:dyDescent="0.25">
      <c r="A11096">
        <v>59534</v>
      </c>
      <c r="B11096">
        <v>584923</v>
      </c>
      <c r="C11096">
        <f t="shared" si="346"/>
        <v>1</v>
      </c>
      <c r="D11096">
        <f t="shared" si="347"/>
        <v>59534</v>
      </c>
    </row>
    <row r="11097" spans="1:4" x14ac:dyDescent="0.25">
      <c r="A11097">
        <v>59538</v>
      </c>
      <c r="B11097">
        <v>585065</v>
      </c>
      <c r="C11097">
        <f t="shared" si="346"/>
        <v>1</v>
      </c>
      <c r="D11097">
        <f t="shared" si="347"/>
        <v>59538</v>
      </c>
    </row>
    <row r="11098" spans="1:4" x14ac:dyDescent="0.25">
      <c r="A11098">
        <v>59552</v>
      </c>
      <c r="B11098">
        <v>585075</v>
      </c>
      <c r="C11098">
        <f t="shared" si="346"/>
        <v>1</v>
      </c>
      <c r="D11098">
        <f t="shared" si="347"/>
        <v>59552</v>
      </c>
    </row>
    <row r="11099" spans="1:4" x14ac:dyDescent="0.25">
      <c r="A11099">
        <v>59564</v>
      </c>
      <c r="B11099">
        <v>585077</v>
      </c>
      <c r="C11099">
        <f t="shared" si="346"/>
        <v>1</v>
      </c>
      <c r="D11099">
        <f t="shared" si="347"/>
        <v>59564</v>
      </c>
    </row>
    <row r="11100" spans="1:4" x14ac:dyDescent="0.25">
      <c r="A11100">
        <v>59570</v>
      </c>
      <c r="B11100">
        <v>585295</v>
      </c>
      <c r="C11100">
        <f t="shared" si="346"/>
        <v>1</v>
      </c>
      <c r="D11100">
        <f t="shared" si="347"/>
        <v>59570</v>
      </c>
    </row>
    <row r="11101" spans="1:4" x14ac:dyDescent="0.25">
      <c r="A11101">
        <v>59573</v>
      </c>
      <c r="B11101">
        <v>585326</v>
      </c>
      <c r="C11101">
        <f t="shared" si="346"/>
        <v>1</v>
      </c>
      <c r="D11101">
        <f t="shared" si="347"/>
        <v>59573</v>
      </c>
    </row>
    <row r="11102" spans="1:4" x14ac:dyDescent="0.25">
      <c r="A11102">
        <v>59588</v>
      </c>
      <c r="B11102">
        <v>585453</v>
      </c>
      <c r="C11102">
        <f t="shared" si="346"/>
        <v>1</v>
      </c>
      <c r="D11102">
        <f t="shared" si="347"/>
        <v>59588</v>
      </c>
    </row>
    <row r="11103" spans="1:4" x14ac:dyDescent="0.25">
      <c r="A11103">
        <v>59591</v>
      </c>
      <c r="B11103">
        <v>585534</v>
      </c>
      <c r="C11103">
        <f t="shared" si="346"/>
        <v>1</v>
      </c>
      <c r="D11103">
        <f t="shared" si="347"/>
        <v>59591</v>
      </c>
    </row>
    <row r="11104" spans="1:4" x14ac:dyDescent="0.25">
      <c r="A11104">
        <v>59595</v>
      </c>
      <c r="B11104">
        <v>585602</v>
      </c>
      <c r="C11104">
        <f t="shared" si="346"/>
        <v>1</v>
      </c>
      <c r="D11104">
        <f t="shared" si="347"/>
        <v>59595</v>
      </c>
    </row>
    <row r="11105" spans="1:4" x14ac:dyDescent="0.25">
      <c r="A11105">
        <v>59606</v>
      </c>
      <c r="B11105">
        <v>585625</v>
      </c>
      <c r="C11105">
        <f t="shared" si="346"/>
        <v>1</v>
      </c>
      <c r="D11105">
        <f t="shared" si="347"/>
        <v>59606</v>
      </c>
    </row>
    <row r="11106" spans="1:4" x14ac:dyDescent="0.25">
      <c r="A11106">
        <v>59609</v>
      </c>
      <c r="B11106">
        <v>585643</v>
      </c>
      <c r="C11106">
        <f t="shared" si="346"/>
        <v>1</v>
      </c>
      <c r="D11106">
        <f t="shared" si="347"/>
        <v>59609</v>
      </c>
    </row>
    <row r="11107" spans="1:4" x14ac:dyDescent="0.25">
      <c r="A11107">
        <v>59609</v>
      </c>
      <c r="B11107">
        <v>585648</v>
      </c>
      <c r="C11107">
        <f t="shared" si="346"/>
        <v>1</v>
      </c>
      <c r="D11107">
        <f t="shared" si="347"/>
        <v>59609</v>
      </c>
    </row>
    <row r="11108" spans="1:4" x14ac:dyDescent="0.25">
      <c r="A11108">
        <v>59610</v>
      </c>
      <c r="B11108">
        <v>585679</v>
      </c>
      <c r="C11108">
        <f t="shared" si="346"/>
        <v>1</v>
      </c>
      <c r="D11108">
        <f t="shared" si="347"/>
        <v>59610</v>
      </c>
    </row>
    <row r="11109" spans="1:4" x14ac:dyDescent="0.25">
      <c r="A11109">
        <v>59614</v>
      </c>
      <c r="B11109">
        <v>585841</v>
      </c>
      <c r="C11109">
        <f t="shared" si="346"/>
        <v>1</v>
      </c>
      <c r="D11109">
        <f t="shared" si="347"/>
        <v>59614</v>
      </c>
    </row>
    <row r="11110" spans="1:4" x14ac:dyDescent="0.25">
      <c r="A11110">
        <v>59615</v>
      </c>
      <c r="B11110">
        <v>585866</v>
      </c>
      <c r="C11110">
        <f t="shared" si="346"/>
        <v>1</v>
      </c>
      <c r="D11110">
        <f t="shared" si="347"/>
        <v>59615</v>
      </c>
    </row>
    <row r="11111" spans="1:4" x14ac:dyDescent="0.25">
      <c r="A11111">
        <v>59625</v>
      </c>
      <c r="B11111">
        <v>585867</v>
      </c>
      <c r="C11111">
        <f t="shared" si="346"/>
        <v>1</v>
      </c>
      <c r="D11111">
        <f t="shared" si="347"/>
        <v>59625</v>
      </c>
    </row>
    <row r="11112" spans="1:4" x14ac:dyDescent="0.25">
      <c r="A11112">
        <v>59631</v>
      </c>
      <c r="B11112">
        <v>585926</v>
      </c>
      <c r="C11112">
        <f t="shared" si="346"/>
        <v>1</v>
      </c>
      <c r="D11112">
        <f t="shared" si="347"/>
        <v>59631</v>
      </c>
    </row>
    <row r="11113" spans="1:4" x14ac:dyDescent="0.25">
      <c r="A11113">
        <v>59641</v>
      </c>
      <c r="B11113">
        <v>586065</v>
      </c>
      <c r="C11113">
        <f t="shared" si="346"/>
        <v>1</v>
      </c>
      <c r="D11113">
        <f t="shared" si="347"/>
        <v>59641</v>
      </c>
    </row>
    <row r="11114" spans="1:4" x14ac:dyDescent="0.25">
      <c r="A11114">
        <v>59649</v>
      </c>
      <c r="B11114">
        <v>586092</v>
      </c>
      <c r="C11114">
        <f t="shared" si="346"/>
        <v>1</v>
      </c>
      <c r="D11114">
        <f t="shared" si="347"/>
        <v>59649</v>
      </c>
    </row>
    <row r="11115" spans="1:4" x14ac:dyDescent="0.25">
      <c r="A11115">
        <v>59649</v>
      </c>
      <c r="B11115">
        <v>586129</v>
      </c>
      <c r="C11115">
        <f t="shared" si="346"/>
        <v>1</v>
      </c>
      <c r="D11115">
        <f t="shared" si="347"/>
        <v>59649</v>
      </c>
    </row>
    <row r="11116" spans="1:4" x14ac:dyDescent="0.25">
      <c r="A11116">
        <v>59653</v>
      </c>
      <c r="B11116">
        <v>586163</v>
      </c>
      <c r="C11116">
        <f t="shared" si="346"/>
        <v>1</v>
      </c>
      <c r="D11116">
        <f t="shared" si="347"/>
        <v>59653</v>
      </c>
    </row>
    <row r="11117" spans="1:4" x14ac:dyDescent="0.25">
      <c r="A11117">
        <v>59656</v>
      </c>
      <c r="B11117">
        <v>586192</v>
      </c>
      <c r="C11117">
        <f t="shared" si="346"/>
        <v>1</v>
      </c>
      <c r="D11117">
        <f t="shared" si="347"/>
        <v>59656</v>
      </c>
    </row>
    <row r="11118" spans="1:4" x14ac:dyDescent="0.25">
      <c r="A11118">
        <v>59660</v>
      </c>
      <c r="B11118">
        <v>586312</v>
      </c>
      <c r="C11118">
        <f t="shared" si="346"/>
        <v>1</v>
      </c>
      <c r="D11118">
        <f t="shared" si="347"/>
        <v>59660</v>
      </c>
    </row>
    <row r="11119" spans="1:4" x14ac:dyDescent="0.25">
      <c r="A11119">
        <v>59678</v>
      </c>
      <c r="B11119">
        <v>586314</v>
      </c>
      <c r="C11119">
        <f t="shared" si="346"/>
        <v>1</v>
      </c>
      <c r="D11119">
        <f t="shared" si="347"/>
        <v>59678</v>
      </c>
    </row>
    <row r="11120" spans="1:4" x14ac:dyDescent="0.25">
      <c r="A11120">
        <v>59680</v>
      </c>
      <c r="B11120">
        <v>586435</v>
      </c>
      <c r="C11120">
        <f t="shared" si="346"/>
        <v>1</v>
      </c>
      <c r="D11120">
        <f t="shared" si="347"/>
        <v>59680</v>
      </c>
    </row>
    <row r="11121" spans="1:4" x14ac:dyDescent="0.25">
      <c r="A11121">
        <v>59682</v>
      </c>
      <c r="B11121">
        <v>586438</v>
      </c>
      <c r="C11121">
        <f t="shared" si="346"/>
        <v>1</v>
      </c>
      <c r="D11121">
        <f t="shared" si="347"/>
        <v>59682</v>
      </c>
    </row>
    <row r="11122" spans="1:4" x14ac:dyDescent="0.25">
      <c r="A11122">
        <v>59687</v>
      </c>
      <c r="B11122">
        <v>586597</v>
      </c>
      <c r="C11122">
        <f t="shared" si="346"/>
        <v>1</v>
      </c>
      <c r="D11122">
        <f t="shared" si="347"/>
        <v>59687</v>
      </c>
    </row>
    <row r="11123" spans="1:4" x14ac:dyDescent="0.25">
      <c r="A11123">
        <v>59691</v>
      </c>
      <c r="B11123">
        <v>586599</v>
      </c>
      <c r="C11123">
        <f t="shared" si="346"/>
        <v>1</v>
      </c>
      <c r="D11123">
        <f t="shared" si="347"/>
        <v>59691</v>
      </c>
    </row>
    <row r="11124" spans="1:4" x14ac:dyDescent="0.25">
      <c r="A11124">
        <v>59694</v>
      </c>
      <c r="B11124">
        <v>586615</v>
      </c>
      <c r="C11124">
        <f t="shared" si="346"/>
        <v>1</v>
      </c>
      <c r="D11124">
        <f t="shared" si="347"/>
        <v>59694</v>
      </c>
    </row>
    <row r="11125" spans="1:4" x14ac:dyDescent="0.25">
      <c r="A11125">
        <v>59695</v>
      </c>
      <c r="B11125">
        <v>586628</v>
      </c>
      <c r="C11125">
        <f t="shared" si="346"/>
        <v>1</v>
      </c>
      <c r="D11125">
        <f t="shared" si="347"/>
        <v>59695</v>
      </c>
    </row>
    <row r="11126" spans="1:4" x14ac:dyDescent="0.25">
      <c r="A11126">
        <v>59696</v>
      </c>
      <c r="B11126">
        <v>586634</v>
      </c>
      <c r="C11126">
        <f t="shared" si="346"/>
        <v>1</v>
      </c>
      <c r="D11126">
        <f t="shared" si="347"/>
        <v>59696</v>
      </c>
    </row>
    <row r="11127" spans="1:4" x14ac:dyDescent="0.25">
      <c r="A11127">
        <v>59700</v>
      </c>
      <c r="B11127">
        <v>586737</v>
      </c>
      <c r="C11127">
        <f t="shared" si="346"/>
        <v>1</v>
      </c>
      <c r="D11127">
        <f t="shared" si="347"/>
        <v>59700</v>
      </c>
    </row>
    <row r="11128" spans="1:4" x14ac:dyDescent="0.25">
      <c r="A11128">
        <v>59701</v>
      </c>
      <c r="B11128">
        <v>586764</v>
      </c>
      <c r="C11128">
        <f t="shared" si="346"/>
        <v>1</v>
      </c>
      <c r="D11128">
        <f t="shared" si="347"/>
        <v>59701</v>
      </c>
    </row>
    <row r="11129" spans="1:4" x14ac:dyDescent="0.25">
      <c r="A11129">
        <v>59707</v>
      </c>
      <c r="B11129">
        <v>586781</v>
      </c>
      <c r="C11129">
        <f t="shared" si="346"/>
        <v>1</v>
      </c>
      <c r="D11129">
        <f t="shared" si="347"/>
        <v>59707</v>
      </c>
    </row>
    <row r="11130" spans="1:4" x14ac:dyDescent="0.25">
      <c r="A11130">
        <v>59709</v>
      </c>
      <c r="B11130">
        <v>586837</v>
      </c>
      <c r="C11130">
        <f t="shared" si="346"/>
        <v>1</v>
      </c>
      <c r="D11130">
        <f t="shared" si="347"/>
        <v>59709</v>
      </c>
    </row>
    <row r="11131" spans="1:4" x14ac:dyDescent="0.25">
      <c r="A11131">
        <v>59715</v>
      </c>
      <c r="B11131">
        <v>586893</v>
      </c>
      <c r="C11131">
        <f t="shared" si="346"/>
        <v>1</v>
      </c>
      <c r="D11131">
        <f t="shared" si="347"/>
        <v>59715</v>
      </c>
    </row>
    <row r="11132" spans="1:4" x14ac:dyDescent="0.25">
      <c r="A11132">
        <v>59732</v>
      </c>
      <c r="B11132">
        <v>586932</v>
      </c>
      <c r="C11132">
        <f t="shared" si="346"/>
        <v>1</v>
      </c>
      <c r="D11132">
        <f t="shared" si="347"/>
        <v>59732</v>
      </c>
    </row>
    <row r="11133" spans="1:4" x14ac:dyDescent="0.25">
      <c r="A11133">
        <v>59733</v>
      </c>
      <c r="B11133">
        <v>586960</v>
      </c>
      <c r="C11133">
        <f t="shared" si="346"/>
        <v>1</v>
      </c>
      <c r="D11133">
        <f t="shared" si="347"/>
        <v>59733</v>
      </c>
    </row>
    <row r="11134" spans="1:4" x14ac:dyDescent="0.25">
      <c r="A11134">
        <v>59752</v>
      </c>
      <c r="B11134">
        <v>587033</v>
      </c>
      <c r="C11134">
        <f t="shared" si="346"/>
        <v>1</v>
      </c>
      <c r="D11134">
        <f t="shared" si="347"/>
        <v>59752</v>
      </c>
    </row>
    <row r="11135" spans="1:4" x14ac:dyDescent="0.25">
      <c r="A11135">
        <v>59753</v>
      </c>
      <c r="B11135">
        <v>587041</v>
      </c>
      <c r="C11135">
        <f t="shared" si="346"/>
        <v>1</v>
      </c>
      <c r="D11135">
        <f t="shared" si="347"/>
        <v>59753</v>
      </c>
    </row>
    <row r="11136" spans="1:4" x14ac:dyDescent="0.25">
      <c r="A11136">
        <v>59753</v>
      </c>
      <c r="B11136">
        <v>587090</v>
      </c>
      <c r="C11136">
        <f t="shared" si="346"/>
        <v>1</v>
      </c>
      <c r="D11136">
        <f t="shared" si="347"/>
        <v>59753</v>
      </c>
    </row>
    <row r="11137" spans="1:4" x14ac:dyDescent="0.25">
      <c r="A11137">
        <v>59760</v>
      </c>
      <c r="B11137">
        <v>587142</v>
      </c>
      <c r="C11137">
        <f t="shared" si="346"/>
        <v>1</v>
      </c>
      <c r="D11137">
        <f t="shared" si="347"/>
        <v>59760</v>
      </c>
    </row>
    <row r="11138" spans="1:4" x14ac:dyDescent="0.25">
      <c r="A11138">
        <v>59766</v>
      </c>
      <c r="B11138">
        <v>587208</v>
      </c>
      <c r="C11138">
        <f t="shared" ref="C11138:C11201" si="348">IF(A11138&lt;=B11138,1,"")</f>
        <v>1</v>
      </c>
      <c r="D11138">
        <f t="shared" ref="D11138:D11201" si="349">IF(C11138=1,A11138,"")</f>
        <v>59766</v>
      </c>
    </row>
    <row r="11139" spans="1:4" x14ac:dyDescent="0.25">
      <c r="A11139">
        <v>59766</v>
      </c>
      <c r="B11139">
        <v>587210</v>
      </c>
      <c r="C11139">
        <f t="shared" si="348"/>
        <v>1</v>
      </c>
      <c r="D11139">
        <f t="shared" si="349"/>
        <v>59766</v>
      </c>
    </row>
    <row r="11140" spans="1:4" x14ac:dyDescent="0.25">
      <c r="A11140">
        <v>59769</v>
      </c>
      <c r="B11140">
        <v>587371</v>
      </c>
      <c r="C11140">
        <f t="shared" si="348"/>
        <v>1</v>
      </c>
      <c r="D11140">
        <f t="shared" si="349"/>
        <v>59769</v>
      </c>
    </row>
    <row r="11141" spans="1:4" x14ac:dyDescent="0.25">
      <c r="A11141">
        <v>59777</v>
      </c>
      <c r="B11141">
        <v>587415</v>
      </c>
      <c r="C11141">
        <f t="shared" si="348"/>
        <v>1</v>
      </c>
      <c r="D11141">
        <f t="shared" si="349"/>
        <v>59777</v>
      </c>
    </row>
    <row r="11142" spans="1:4" x14ac:dyDescent="0.25">
      <c r="A11142">
        <v>59786</v>
      </c>
      <c r="B11142">
        <v>587430</v>
      </c>
      <c r="C11142">
        <f t="shared" si="348"/>
        <v>1</v>
      </c>
      <c r="D11142">
        <f t="shared" si="349"/>
        <v>59786</v>
      </c>
    </row>
    <row r="11143" spans="1:4" x14ac:dyDescent="0.25">
      <c r="A11143">
        <v>59791</v>
      </c>
      <c r="B11143">
        <v>587495</v>
      </c>
      <c r="C11143">
        <f t="shared" si="348"/>
        <v>1</v>
      </c>
      <c r="D11143">
        <f t="shared" si="349"/>
        <v>59791</v>
      </c>
    </row>
    <row r="11144" spans="1:4" x14ac:dyDescent="0.25">
      <c r="A11144">
        <v>59799</v>
      </c>
      <c r="B11144">
        <v>587505</v>
      </c>
      <c r="C11144">
        <f t="shared" si="348"/>
        <v>1</v>
      </c>
      <c r="D11144">
        <f t="shared" si="349"/>
        <v>59799</v>
      </c>
    </row>
    <row r="11145" spans="1:4" x14ac:dyDescent="0.25">
      <c r="A11145">
        <v>59808</v>
      </c>
      <c r="B11145">
        <v>587634</v>
      </c>
      <c r="C11145">
        <f t="shared" si="348"/>
        <v>1</v>
      </c>
      <c r="D11145">
        <f t="shared" si="349"/>
        <v>59808</v>
      </c>
    </row>
    <row r="11146" spans="1:4" x14ac:dyDescent="0.25">
      <c r="A11146">
        <v>59814</v>
      </c>
      <c r="B11146">
        <v>587656</v>
      </c>
      <c r="C11146">
        <f t="shared" si="348"/>
        <v>1</v>
      </c>
      <c r="D11146">
        <f t="shared" si="349"/>
        <v>59814</v>
      </c>
    </row>
    <row r="11147" spans="1:4" x14ac:dyDescent="0.25">
      <c r="A11147">
        <v>59818</v>
      </c>
      <c r="B11147">
        <v>587735</v>
      </c>
      <c r="C11147">
        <f t="shared" si="348"/>
        <v>1</v>
      </c>
      <c r="D11147">
        <f t="shared" si="349"/>
        <v>59818</v>
      </c>
    </row>
    <row r="11148" spans="1:4" x14ac:dyDescent="0.25">
      <c r="A11148">
        <v>59821</v>
      </c>
      <c r="B11148">
        <v>587741</v>
      </c>
      <c r="C11148">
        <f t="shared" si="348"/>
        <v>1</v>
      </c>
      <c r="D11148">
        <f t="shared" si="349"/>
        <v>59821</v>
      </c>
    </row>
    <row r="11149" spans="1:4" x14ac:dyDescent="0.25">
      <c r="A11149">
        <v>59827</v>
      </c>
      <c r="B11149">
        <v>587793</v>
      </c>
      <c r="C11149">
        <f t="shared" si="348"/>
        <v>1</v>
      </c>
      <c r="D11149">
        <f t="shared" si="349"/>
        <v>59827</v>
      </c>
    </row>
    <row r="11150" spans="1:4" x14ac:dyDescent="0.25">
      <c r="A11150">
        <v>59828</v>
      </c>
      <c r="B11150">
        <v>587960</v>
      </c>
      <c r="C11150">
        <f t="shared" si="348"/>
        <v>1</v>
      </c>
      <c r="D11150">
        <f t="shared" si="349"/>
        <v>59828</v>
      </c>
    </row>
    <row r="11151" spans="1:4" x14ac:dyDescent="0.25">
      <c r="A11151">
        <v>59836</v>
      </c>
      <c r="B11151">
        <v>587990</v>
      </c>
      <c r="C11151">
        <f t="shared" si="348"/>
        <v>1</v>
      </c>
      <c r="D11151">
        <f t="shared" si="349"/>
        <v>59836</v>
      </c>
    </row>
    <row r="11152" spans="1:4" x14ac:dyDescent="0.25">
      <c r="A11152">
        <v>59837</v>
      </c>
      <c r="B11152">
        <v>588037</v>
      </c>
      <c r="C11152">
        <f t="shared" si="348"/>
        <v>1</v>
      </c>
      <c r="D11152">
        <f t="shared" si="349"/>
        <v>59837</v>
      </c>
    </row>
    <row r="11153" spans="1:4" x14ac:dyDescent="0.25">
      <c r="A11153">
        <v>59839</v>
      </c>
      <c r="B11153">
        <v>588101</v>
      </c>
      <c r="C11153">
        <f t="shared" si="348"/>
        <v>1</v>
      </c>
      <c r="D11153">
        <f t="shared" si="349"/>
        <v>59839</v>
      </c>
    </row>
    <row r="11154" spans="1:4" x14ac:dyDescent="0.25">
      <c r="A11154">
        <v>59839</v>
      </c>
      <c r="B11154">
        <v>588106</v>
      </c>
      <c r="C11154">
        <f t="shared" si="348"/>
        <v>1</v>
      </c>
      <c r="D11154">
        <f t="shared" si="349"/>
        <v>59839</v>
      </c>
    </row>
    <row r="11155" spans="1:4" x14ac:dyDescent="0.25">
      <c r="A11155">
        <v>59845</v>
      </c>
      <c r="B11155">
        <v>588129</v>
      </c>
      <c r="C11155">
        <f t="shared" si="348"/>
        <v>1</v>
      </c>
      <c r="D11155">
        <f t="shared" si="349"/>
        <v>59845</v>
      </c>
    </row>
    <row r="11156" spans="1:4" x14ac:dyDescent="0.25">
      <c r="A11156">
        <v>59846</v>
      </c>
      <c r="B11156">
        <v>588130</v>
      </c>
      <c r="C11156">
        <f t="shared" si="348"/>
        <v>1</v>
      </c>
      <c r="D11156">
        <f t="shared" si="349"/>
        <v>59846</v>
      </c>
    </row>
    <row r="11157" spans="1:4" x14ac:dyDescent="0.25">
      <c r="A11157">
        <v>59854</v>
      </c>
      <c r="B11157">
        <v>588230</v>
      </c>
      <c r="C11157">
        <f t="shared" si="348"/>
        <v>1</v>
      </c>
      <c r="D11157">
        <f t="shared" si="349"/>
        <v>59854</v>
      </c>
    </row>
    <row r="11158" spans="1:4" x14ac:dyDescent="0.25">
      <c r="A11158">
        <v>59857</v>
      </c>
      <c r="B11158">
        <v>588272</v>
      </c>
      <c r="C11158">
        <f t="shared" si="348"/>
        <v>1</v>
      </c>
      <c r="D11158">
        <f t="shared" si="349"/>
        <v>59857</v>
      </c>
    </row>
    <row r="11159" spans="1:4" x14ac:dyDescent="0.25">
      <c r="A11159">
        <v>59857</v>
      </c>
      <c r="B11159">
        <v>588346</v>
      </c>
      <c r="C11159">
        <f t="shared" si="348"/>
        <v>1</v>
      </c>
      <c r="D11159">
        <f t="shared" si="349"/>
        <v>59857</v>
      </c>
    </row>
    <row r="11160" spans="1:4" x14ac:dyDescent="0.25">
      <c r="A11160">
        <v>59863</v>
      </c>
      <c r="B11160">
        <v>588462</v>
      </c>
      <c r="C11160">
        <f t="shared" si="348"/>
        <v>1</v>
      </c>
      <c r="D11160">
        <f t="shared" si="349"/>
        <v>59863</v>
      </c>
    </row>
    <row r="11161" spans="1:4" x14ac:dyDescent="0.25">
      <c r="A11161">
        <v>59868</v>
      </c>
      <c r="B11161">
        <v>588505</v>
      </c>
      <c r="C11161">
        <f t="shared" si="348"/>
        <v>1</v>
      </c>
      <c r="D11161">
        <f t="shared" si="349"/>
        <v>59868</v>
      </c>
    </row>
    <row r="11162" spans="1:4" x14ac:dyDescent="0.25">
      <c r="A11162">
        <v>59870</v>
      </c>
      <c r="B11162">
        <v>588653</v>
      </c>
      <c r="C11162">
        <f t="shared" si="348"/>
        <v>1</v>
      </c>
      <c r="D11162">
        <f t="shared" si="349"/>
        <v>59870</v>
      </c>
    </row>
    <row r="11163" spans="1:4" x14ac:dyDescent="0.25">
      <c r="A11163">
        <v>59876</v>
      </c>
      <c r="B11163">
        <v>588720</v>
      </c>
      <c r="C11163">
        <f t="shared" si="348"/>
        <v>1</v>
      </c>
      <c r="D11163">
        <f t="shared" si="349"/>
        <v>59876</v>
      </c>
    </row>
    <row r="11164" spans="1:4" x14ac:dyDescent="0.25">
      <c r="A11164">
        <v>59893</v>
      </c>
      <c r="B11164">
        <v>588733</v>
      </c>
      <c r="C11164">
        <f t="shared" si="348"/>
        <v>1</v>
      </c>
      <c r="D11164">
        <f t="shared" si="349"/>
        <v>59893</v>
      </c>
    </row>
    <row r="11165" spans="1:4" x14ac:dyDescent="0.25">
      <c r="A11165">
        <v>59893</v>
      </c>
      <c r="B11165">
        <v>588752</v>
      </c>
      <c r="C11165">
        <f t="shared" si="348"/>
        <v>1</v>
      </c>
      <c r="D11165">
        <f t="shared" si="349"/>
        <v>59893</v>
      </c>
    </row>
    <row r="11166" spans="1:4" x14ac:dyDescent="0.25">
      <c r="A11166">
        <v>59895</v>
      </c>
      <c r="B11166">
        <v>589004</v>
      </c>
      <c r="C11166">
        <f t="shared" si="348"/>
        <v>1</v>
      </c>
      <c r="D11166">
        <f t="shared" si="349"/>
        <v>59895</v>
      </c>
    </row>
    <row r="11167" spans="1:4" x14ac:dyDescent="0.25">
      <c r="A11167">
        <v>59900</v>
      </c>
      <c r="B11167">
        <v>589033</v>
      </c>
      <c r="C11167">
        <f t="shared" si="348"/>
        <v>1</v>
      </c>
      <c r="D11167">
        <f t="shared" si="349"/>
        <v>59900</v>
      </c>
    </row>
    <row r="11168" spans="1:4" x14ac:dyDescent="0.25">
      <c r="A11168">
        <v>59904</v>
      </c>
      <c r="B11168">
        <v>589128</v>
      </c>
      <c r="C11168">
        <f t="shared" si="348"/>
        <v>1</v>
      </c>
      <c r="D11168">
        <f t="shared" si="349"/>
        <v>59904</v>
      </c>
    </row>
    <row r="11169" spans="1:4" x14ac:dyDescent="0.25">
      <c r="A11169">
        <v>59904</v>
      </c>
      <c r="B11169">
        <v>589180</v>
      </c>
      <c r="C11169">
        <f t="shared" si="348"/>
        <v>1</v>
      </c>
      <c r="D11169">
        <f t="shared" si="349"/>
        <v>59904</v>
      </c>
    </row>
    <row r="11170" spans="1:4" x14ac:dyDescent="0.25">
      <c r="A11170">
        <v>59905</v>
      </c>
      <c r="B11170">
        <v>589206</v>
      </c>
      <c r="C11170">
        <f t="shared" si="348"/>
        <v>1</v>
      </c>
      <c r="D11170">
        <f t="shared" si="349"/>
        <v>59905</v>
      </c>
    </row>
    <row r="11171" spans="1:4" x14ac:dyDescent="0.25">
      <c r="A11171">
        <v>59927</v>
      </c>
      <c r="B11171">
        <v>589217</v>
      </c>
      <c r="C11171">
        <f t="shared" si="348"/>
        <v>1</v>
      </c>
      <c r="D11171">
        <f t="shared" si="349"/>
        <v>59927</v>
      </c>
    </row>
    <row r="11172" spans="1:4" x14ac:dyDescent="0.25">
      <c r="A11172">
        <v>59933</v>
      </c>
      <c r="B11172">
        <v>589242</v>
      </c>
      <c r="C11172">
        <f t="shared" si="348"/>
        <v>1</v>
      </c>
      <c r="D11172">
        <f t="shared" si="349"/>
        <v>59933</v>
      </c>
    </row>
    <row r="11173" spans="1:4" x14ac:dyDescent="0.25">
      <c r="A11173">
        <v>59934</v>
      </c>
      <c r="B11173">
        <v>589244</v>
      </c>
      <c r="C11173">
        <f t="shared" si="348"/>
        <v>1</v>
      </c>
      <c r="D11173">
        <f t="shared" si="349"/>
        <v>59934</v>
      </c>
    </row>
    <row r="11174" spans="1:4" x14ac:dyDescent="0.25">
      <c r="A11174">
        <v>59955</v>
      </c>
      <c r="B11174">
        <v>589346</v>
      </c>
      <c r="C11174">
        <f t="shared" si="348"/>
        <v>1</v>
      </c>
      <c r="D11174">
        <f t="shared" si="349"/>
        <v>59955</v>
      </c>
    </row>
    <row r="11175" spans="1:4" x14ac:dyDescent="0.25">
      <c r="A11175">
        <v>59956</v>
      </c>
      <c r="B11175">
        <v>589437</v>
      </c>
      <c r="C11175">
        <f t="shared" si="348"/>
        <v>1</v>
      </c>
      <c r="D11175">
        <f t="shared" si="349"/>
        <v>59956</v>
      </c>
    </row>
    <row r="11176" spans="1:4" x14ac:dyDescent="0.25">
      <c r="A11176">
        <v>59956</v>
      </c>
      <c r="B11176">
        <v>589483</v>
      </c>
      <c r="C11176">
        <f t="shared" si="348"/>
        <v>1</v>
      </c>
      <c r="D11176">
        <f t="shared" si="349"/>
        <v>59956</v>
      </c>
    </row>
    <row r="11177" spans="1:4" x14ac:dyDescent="0.25">
      <c r="A11177">
        <v>59956</v>
      </c>
      <c r="B11177">
        <v>589580</v>
      </c>
      <c r="C11177">
        <f t="shared" si="348"/>
        <v>1</v>
      </c>
      <c r="D11177">
        <f t="shared" si="349"/>
        <v>59956</v>
      </c>
    </row>
    <row r="11178" spans="1:4" x14ac:dyDescent="0.25">
      <c r="A11178">
        <v>59957</v>
      </c>
      <c r="B11178">
        <v>589601</v>
      </c>
      <c r="C11178">
        <f t="shared" si="348"/>
        <v>1</v>
      </c>
      <c r="D11178">
        <f t="shared" si="349"/>
        <v>59957</v>
      </c>
    </row>
    <row r="11179" spans="1:4" x14ac:dyDescent="0.25">
      <c r="A11179">
        <v>59958</v>
      </c>
      <c r="B11179">
        <v>589684</v>
      </c>
      <c r="C11179">
        <f t="shared" si="348"/>
        <v>1</v>
      </c>
      <c r="D11179">
        <f t="shared" si="349"/>
        <v>59958</v>
      </c>
    </row>
    <row r="11180" spans="1:4" x14ac:dyDescent="0.25">
      <c r="A11180">
        <v>59964</v>
      </c>
      <c r="B11180">
        <v>589736</v>
      </c>
      <c r="C11180">
        <f t="shared" si="348"/>
        <v>1</v>
      </c>
      <c r="D11180">
        <f t="shared" si="349"/>
        <v>59964</v>
      </c>
    </row>
    <row r="11181" spans="1:4" x14ac:dyDescent="0.25">
      <c r="A11181">
        <v>59966</v>
      </c>
      <c r="B11181">
        <v>589744</v>
      </c>
      <c r="C11181">
        <f t="shared" si="348"/>
        <v>1</v>
      </c>
      <c r="D11181">
        <f t="shared" si="349"/>
        <v>59966</v>
      </c>
    </row>
    <row r="11182" spans="1:4" x14ac:dyDescent="0.25">
      <c r="A11182">
        <v>59971</v>
      </c>
      <c r="B11182">
        <v>589874</v>
      </c>
      <c r="C11182">
        <f t="shared" si="348"/>
        <v>1</v>
      </c>
      <c r="D11182">
        <f t="shared" si="349"/>
        <v>59971</v>
      </c>
    </row>
    <row r="11183" spans="1:4" x14ac:dyDescent="0.25">
      <c r="A11183">
        <v>59972</v>
      </c>
      <c r="B11183">
        <v>589939</v>
      </c>
      <c r="C11183">
        <f t="shared" si="348"/>
        <v>1</v>
      </c>
      <c r="D11183">
        <f t="shared" si="349"/>
        <v>59972</v>
      </c>
    </row>
    <row r="11184" spans="1:4" x14ac:dyDescent="0.25">
      <c r="A11184">
        <v>59981</v>
      </c>
      <c r="B11184">
        <v>589957</v>
      </c>
      <c r="C11184">
        <f t="shared" si="348"/>
        <v>1</v>
      </c>
      <c r="D11184">
        <f t="shared" si="349"/>
        <v>59981</v>
      </c>
    </row>
    <row r="11185" spans="1:4" x14ac:dyDescent="0.25">
      <c r="A11185">
        <v>59990</v>
      </c>
      <c r="B11185">
        <v>590073</v>
      </c>
      <c r="C11185">
        <f t="shared" si="348"/>
        <v>1</v>
      </c>
      <c r="D11185">
        <f t="shared" si="349"/>
        <v>59990</v>
      </c>
    </row>
    <row r="11186" spans="1:4" x14ac:dyDescent="0.25">
      <c r="A11186">
        <v>59997</v>
      </c>
      <c r="B11186">
        <v>590116</v>
      </c>
      <c r="C11186">
        <f t="shared" si="348"/>
        <v>1</v>
      </c>
      <c r="D11186">
        <f t="shared" si="349"/>
        <v>59997</v>
      </c>
    </row>
    <row r="11187" spans="1:4" x14ac:dyDescent="0.25">
      <c r="A11187">
        <v>60005</v>
      </c>
      <c r="B11187">
        <v>590126</v>
      </c>
      <c r="C11187">
        <f t="shared" si="348"/>
        <v>1</v>
      </c>
      <c r="D11187">
        <f t="shared" si="349"/>
        <v>60005</v>
      </c>
    </row>
    <row r="11188" spans="1:4" x14ac:dyDescent="0.25">
      <c r="A11188">
        <v>60009</v>
      </c>
      <c r="B11188">
        <v>590151</v>
      </c>
      <c r="C11188">
        <f t="shared" si="348"/>
        <v>1</v>
      </c>
      <c r="D11188">
        <f t="shared" si="349"/>
        <v>60009</v>
      </c>
    </row>
    <row r="11189" spans="1:4" x14ac:dyDescent="0.25">
      <c r="A11189">
        <v>60011</v>
      </c>
      <c r="B11189">
        <v>590208</v>
      </c>
      <c r="C11189">
        <f t="shared" si="348"/>
        <v>1</v>
      </c>
      <c r="D11189">
        <f t="shared" si="349"/>
        <v>60011</v>
      </c>
    </row>
    <row r="11190" spans="1:4" x14ac:dyDescent="0.25">
      <c r="A11190">
        <v>60015</v>
      </c>
      <c r="B11190">
        <v>590224</v>
      </c>
      <c r="C11190">
        <f t="shared" si="348"/>
        <v>1</v>
      </c>
      <c r="D11190">
        <f t="shared" si="349"/>
        <v>60015</v>
      </c>
    </row>
    <row r="11191" spans="1:4" x14ac:dyDescent="0.25">
      <c r="A11191">
        <v>60016</v>
      </c>
      <c r="B11191">
        <v>590301</v>
      </c>
      <c r="C11191">
        <f t="shared" si="348"/>
        <v>1</v>
      </c>
      <c r="D11191">
        <f t="shared" si="349"/>
        <v>60016</v>
      </c>
    </row>
    <row r="11192" spans="1:4" x14ac:dyDescent="0.25">
      <c r="A11192">
        <v>60021</v>
      </c>
      <c r="B11192">
        <v>590343</v>
      </c>
      <c r="C11192">
        <f t="shared" si="348"/>
        <v>1</v>
      </c>
      <c r="D11192">
        <f t="shared" si="349"/>
        <v>60021</v>
      </c>
    </row>
    <row r="11193" spans="1:4" x14ac:dyDescent="0.25">
      <c r="A11193">
        <v>60023</v>
      </c>
      <c r="B11193">
        <v>590360</v>
      </c>
      <c r="C11193">
        <f t="shared" si="348"/>
        <v>1</v>
      </c>
      <c r="D11193">
        <f t="shared" si="349"/>
        <v>60023</v>
      </c>
    </row>
    <row r="11194" spans="1:4" x14ac:dyDescent="0.25">
      <c r="A11194">
        <v>60024</v>
      </c>
      <c r="B11194">
        <v>590433</v>
      </c>
      <c r="C11194">
        <f t="shared" si="348"/>
        <v>1</v>
      </c>
      <c r="D11194">
        <f t="shared" si="349"/>
        <v>60024</v>
      </c>
    </row>
    <row r="11195" spans="1:4" x14ac:dyDescent="0.25">
      <c r="A11195">
        <v>60027</v>
      </c>
      <c r="B11195">
        <v>590488</v>
      </c>
      <c r="C11195">
        <f t="shared" si="348"/>
        <v>1</v>
      </c>
      <c r="D11195">
        <f t="shared" si="349"/>
        <v>60027</v>
      </c>
    </row>
    <row r="11196" spans="1:4" x14ac:dyDescent="0.25">
      <c r="A11196">
        <v>60027</v>
      </c>
      <c r="B11196">
        <v>590525</v>
      </c>
      <c r="C11196">
        <f t="shared" si="348"/>
        <v>1</v>
      </c>
      <c r="D11196">
        <f t="shared" si="349"/>
        <v>60027</v>
      </c>
    </row>
    <row r="11197" spans="1:4" x14ac:dyDescent="0.25">
      <c r="A11197">
        <v>60028</v>
      </c>
      <c r="B11197">
        <v>590532</v>
      </c>
      <c r="C11197">
        <f t="shared" si="348"/>
        <v>1</v>
      </c>
      <c r="D11197">
        <f t="shared" si="349"/>
        <v>60028</v>
      </c>
    </row>
    <row r="11198" spans="1:4" x14ac:dyDescent="0.25">
      <c r="A11198">
        <v>60033</v>
      </c>
      <c r="B11198">
        <v>590536</v>
      </c>
      <c r="C11198">
        <f t="shared" si="348"/>
        <v>1</v>
      </c>
      <c r="D11198">
        <f t="shared" si="349"/>
        <v>60033</v>
      </c>
    </row>
    <row r="11199" spans="1:4" x14ac:dyDescent="0.25">
      <c r="A11199">
        <v>60045</v>
      </c>
      <c r="B11199">
        <v>590565</v>
      </c>
      <c r="C11199">
        <f t="shared" si="348"/>
        <v>1</v>
      </c>
      <c r="D11199">
        <f t="shared" si="349"/>
        <v>60045</v>
      </c>
    </row>
    <row r="11200" spans="1:4" x14ac:dyDescent="0.25">
      <c r="A11200">
        <v>60046</v>
      </c>
      <c r="B11200">
        <v>590591</v>
      </c>
      <c r="C11200">
        <f t="shared" si="348"/>
        <v>1</v>
      </c>
      <c r="D11200">
        <f t="shared" si="349"/>
        <v>60046</v>
      </c>
    </row>
    <row r="11201" spans="1:4" x14ac:dyDescent="0.25">
      <c r="A11201">
        <v>60047</v>
      </c>
      <c r="B11201">
        <v>590603</v>
      </c>
      <c r="C11201">
        <f t="shared" si="348"/>
        <v>1</v>
      </c>
      <c r="D11201">
        <f t="shared" si="349"/>
        <v>60047</v>
      </c>
    </row>
    <row r="11202" spans="1:4" x14ac:dyDescent="0.25">
      <c r="A11202">
        <v>60049</v>
      </c>
      <c r="B11202">
        <v>590658</v>
      </c>
      <c r="C11202">
        <f t="shared" ref="C11202:C11265" si="350">IF(A11202&lt;=B11202,1,"")</f>
        <v>1</v>
      </c>
      <c r="D11202">
        <f t="shared" ref="D11202:D11265" si="351">IF(C11202=1,A11202,"")</f>
        <v>60049</v>
      </c>
    </row>
    <row r="11203" spans="1:4" x14ac:dyDescent="0.25">
      <c r="A11203">
        <v>60053</v>
      </c>
      <c r="B11203">
        <v>590908</v>
      </c>
      <c r="C11203">
        <f t="shared" si="350"/>
        <v>1</v>
      </c>
      <c r="D11203">
        <f t="shared" si="351"/>
        <v>60053</v>
      </c>
    </row>
    <row r="11204" spans="1:4" x14ac:dyDescent="0.25">
      <c r="A11204">
        <v>60063</v>
      </c>
      <c r="B11204">
        <v>590938</v>
      </c>
      <c r="C11204">
        <f t="shared" si="350"/>
        <v>1</v>
      </c>
      <c r="D11204">
        <f t="shared" si="351"/>
        <v>60063</v>
      </c>
    </row>
    <row r="11205" spans="1:4" x14ac:dyDescent="0.25">
      <c r="A11205">
        <v>60072</v>
      </c>
      <c r="B11205">
        <v>590952</v>
      </c>
      <c r="C11205">
        <f t="shared" si="350"/>
        <v>1</v>
      </c>
      <c r="D11205">
        <f t="shared" si="351"/>
        <v>60072</v>
      </c>
    </row>
    <row r="11206" spans="1:4" x14ac:dyDescent="0.25">
      <c r="A11206">
        <v>60076</v>
      </c>
      <c r="B11206">
        <v>591113</v>
      </c>
      <c r="C11206">
        <f t="shared" si="350"/>
        <v>1</v>
      </c>
      <c r="D11206">
        <f t="shared" si="351"/>
        <v>60076</v>
      </c>
    </row>
    <row r="11207" spans="1:4" x14ac:dyDescent="0.25">
      <c r="A11207">
        <v>60087</v>
      </c>
      <c r="B11207">
        <v>591132</v>
      </c>
      <c r="C11207">
        <f t="shared" si="350"/>
        <v>1</v>
      </c>
      <c r="D11207">
        <f t="shared" si="351"/>
        <v>60087</v>
      </c>
    </row>
    <row r="11208" spans="1:4" x14ac:dyDescent="0.25">
      <c r="A11208">
        <v>60088</v>
      </c>
      <c r="B11208">
        <v>591159</v>
      </c>
      <c r="C11208">
        <f t="shared" si="350"/>
        <v>1</v>
      </c>
      <c r="D11208">
        <f t="shared" si="351"/>
        <v>60088</v>
      </c>
    </row>
    <row r="11209" spans="1:4" x14ac:dyDescent="0.25">
      <c r="A11209">
        <v>60090</v>
      </c>
      <c r="B11209">
        <v>591217</v>
      </c>
      <c r="C11209">
        <f t="shared" si="350"/>
        <v>1</v>
      </c>
      <c r="D11209">
        <f t="shared" si="351"/>
        <v>60090</v>
      </c>
    </row>
    <row r="11210" spans="1:4" x14ac:dyDescent="0.25">
      <c r="A11210">
        <v>60092</v>
      </c>
      <c r="B11210">
        <v>591243</v>
      </c>
      <c r="C11210">
        <f t="shared" si="350"/>
        <v>1</v>
      </c>
      <c r="D11210">
        <f t="shared" si="351"/>
        <v>60092</v>
      </c>
    </row>
    <row r="11211" spans="1:4" x14ac:dyDescent="0.25">
      <c r="A11211">
        <v>60094</v>
      </c>
      <c r="B11211">
        <v>591249</v>
      </c>
      <c r="C11211">
        <f t="shared" si="350"/>
        <v>1</v>
      </c>
      <c r="D11211">
        <f t="shared" si="351"/>
        <v>60094</v>
      </c>
    </row>
    <row r="11212" spans="1:4" x14ac:dyDescent="0.25">
      <c r="A11212">
        <v>60097</v>
      </c>
      <c r="B11212">
        <v>591320</v>
      </c>
      <c r="C11212">
        <f t="shared" si="350"/>
        <v>1</v>
      </c>
      <c r="D11212">
        <f t="shared" si="351"/>
        <v>60097</v>
      </c>
    </row>
    <row r="11213" spans="1:4" x14ac:dyDescent="0.25">
      <c r="A11213">
        <v>60098</v>
      </c>
      <c r="B11213">
        <v>591343</v>
      </c>
      <c r="C11213">
        <f t="shared" si="350"/>
        <v>1</v>
      </c>
      <c r="D11213">
        <f t="shared" si="351"/>
        <v>60098</v>
      </c>
    </row>
    <row r="11214" spans="1:4" x14ac:dyDescent="0.25">
      <c r="A11214">
        <v>60098</v>
      </c>
      <c r="B11214">
        <v>591431</v>
      </c>
      <c r="C11214">
        <f t="shared" si="350"/>
        <v>1</v>
      </c>
      <c r="D11214">
        <f t="shared" si="351"/>
        <v>60098</v>
      </c>
    </row>
    <row r="11215" spans="1:4" x14ac:dyDescent="0.25">
      <c r="A11215">
        <v>60099</v>
      </c>
      <c r="B11215">
        <v>591486</v>
      </c>
      <c r="C11215">
        <f t="shared" si="350"/>
        <v>1</v>
      </c>
      <c r="D11215">
        <f t="shared" si="351"/>
        <v>60099</v>
      </c>
    </row>
    <row r="11216" spans="1:4" x14ac:dyDescent="0.25">
      <c r="A11216">
        <v>60099</v>
      </c>
      <c r="B11216">
        <v>591583</v>
      </c>
      <c r="C11216">
        <f t="shared" si="350"/>
        <v>1</v>
      </c>
      <c r="D11216">
        <f t="shared" si="351"/>
        <v>60099</v>
      </c>
    </row>
    <row r="11217" spans="1:4" x14ac:dyDescent="0.25">
      <c r="A11217">
        <v>60099</v>
      </c>
      <c r="B11217">
        <v>591625</v>
      </c>
      <c r="C11217">
        <f t="shared" si="350"/>
        <v>1</v>
      </c>
      <c r="D11217">
        <f t="shared" si="351"/>
        <v>60099</v>
      </c>
    </row>
    <row r="11218" spans="1:4" x14ac:dyDescent="0.25">
      <c r="A11218">
        <v>60104</v>
      </c>
      <c r="B11218">
        <v>591695</v>
      </c>
      <c r="C11218">
        <f t="shared" si="350"/>
        <v>1</v>
      </c>
      <c r="D11218">
        <f t="shared" si="351"/>
        <v>60104</v>
      </c>
    </row>
    <row r="11219" spans="1:4" x14ac:dyDescent="0.25">
      <c r="A11219">
        <v>60111</v>
      </c>
      <c r="B11219">
        <v>591709</v>
      </c>
      <c r="C11219">
        <f t="shared" si="350"/>
        <v>1</v>
      </c>
      <c r="D11219">
        <f t="shared" si="351"/>
        <v>60111</v>
      </c>
    </row>
    <row r="11220" spans="1:4" x14ac:dyDescent="0.25">
      <c r="A11220">
        <v>60117</v>
      </c>
      <c r="B11220">
        <v>591732</v>
      </c>
      <c r="C11220">
        <f t="shared" si="350"/>
        <v>1</v>
      </c>
      <c r="D11220">
        <f t="shared" si="351"/>
        <v>60117</v>
      </c>
    </row>
    <row r="11221" spans="1:4" x14ac:dyDescent="0.25">
      <c r="A11221">
        <v>60119</v>
      </c>
      <c r="B11221">
        <v>591734</v>
      </c>
      <c r="C11221">
        <f t="shared" si="350"/>
        <v>1</v>
      </c>
      <c r="D11221">
        <f t="shared" si="351"/>
        <v>60119</v>
      </c>
    </row>
    <row r="11222" spans="1:4" x14ac:dyDescent="0.25">
      <c r="A11222">
        <v>60119</v>
      </c>
      <c r="B11222">
        <v>591756</v>
      </c>
      <c r="C11222">
        <f t="shared" si="350"/>
        <v>1</v>
      </c>
      <c r="D11222">
        <f t="shared" si="351"/>
        <v>60119</v>
      </c>
    </row>
    <row r="11223" spans="1:4" x14ac:dyDescent="0.25">
      <c r="A11223">
        <v>60123</v>
      </c>
      <c r="B11223">
        <v>591835</v>
      </c>
      <c r="C11223">
        <f t="shared" si="350"/>
        <v>1</v>
      </c>
      <c r="D11223">
        <f t="shared" si="351"/>
        <v>60123</v>
      </c>
    </row>
    <row r="11224" spans="1:4" x14ac:dyDescent="0.25">
      <c r="A11224">
        <v>60131</v>
      </c>
      <c r="B11224">
        <v>591839</v>
      </c>
      <c r="C11224">
        <f t="shared" si="350"/>
        <v>1</v>
      </c>
      <c r="D11224">
        <f t="shared" si="351"/>
        <v>60131</v>
      </c>
    </row>
    <row r="11225" spans="1:4" x14ac:dyDescent="0.25">
      <c r="A11225">
        <v>60133</v>
      </c>
      <c r="B11225">
        <v>591848</v>
      </c>
      <c r="C11225">
        <f t="shared" si="350"/>
        <v>1</v>
      </c>
      <c r="D11225">
        <f t="shared" si="351"/>
        <v>60133</v>
      </c>
    </row>
    <row r="11226" spans="1:4" x14ac:dyDescent="0.25">
      <c r="A11226">
        <v>60136</v>
      </c>
      <c r="B11226">
        <v>591890</v>
      </c>
      <c r="C11226">
        <f t="shared" si="350"/>
        <v>1</v>
      </c>
      <c r="D11226">
        <f t="shared" si="351"/>
        <v>60136</v>
      </c>
    </row>
    <row r="11227" spans="1:4" x14ac:dyDescent="0.25">
      <c r="A11227">
        <v>60137</v>
      </c>
      <c r="B11227">
        <v>591984</v>
      </c>
      <c r="C11227">
        <f t="shared" si="350"/>
        <v>1</v>
      </c>
      <c r="D11227">
        <f t="shared" si="351"/>
        <v>60137</v>
      </c>
    </row>
    <row r="11228" spans="1:4" x14ac:dyDescent="0.25">
      <c r="A11228">
        <v>60151</v>
      </c>
      <c r="B11228">
        <v>592007</v>
      </c>
      <c r="C11228">
        <f t="shared" si="350"/>
        <v>1</v>
      </c>
      <c r="D11228">
        <f t="shared" si="351"/>
        <v>60151</v>
      </c>
    </row>
    <row r="11229" spans="1:4" x14ac:dyDescent="0.25">
      <c r="A11229">
        <v>60158</v>
      </c>
      <c r="B11229">
        <v>592039</v>
      </c>
      <c r="C11229">
        <f t="shared" si="350"/>
        <v>1</v>
      </c>
      <c r="D11229">
        <f t="shared" si="351"/>
        <v>60158</v>
      </c>
    </row>
    <row r="11230" spans="1:4" x14ac:dyDescent="0.25">
      <c r="A11230">
        <v>60161</v>
      </c>
      <c r="B11230">
        <v>592062</v>
      </c>
      <c r="C11230">
        <f t="shared" si="350"/>
        <v>1</v>
      </c>
      <c r="D11230">
        <f t="shared" si="351"/>
        <v>60161</v>
      </c>
    </row>
    <row r="11231" spans="1:4" x14ac:dyDescent="0.25">
      <c r="A11231">
        <v>60166</v>
      </c>
      <c r="B11231">
        <v>592085</v>
      </c>
      <c r="C11231">
        <f t="shared" si="350"/>
        <v>1</v>
      </c>
      <c r="D11231">
        <f t="shared" si="351"/>
        <v>60166</v>
      </c>
    </row>
    <row r="11232" spans="1:4" x14ac:dyDescent="0.25">
      <c r="A11232">
        <v>60170</v>
      </c>
      <c r="B11232">
        <v>592109</v>
      </c>
      <c r="C11232">
        <f t="shared" si="350"/>
        <v>1</v>
      </c>
      <c r="D11232">
        <f t="shared" si="351"/>
        <v>60170</v>
      </c>
    </row>
    <row r="11233" spans="1:4" x14ac:dyDescent="0.25">
      <c r="A11233">
        <v>60175</v>
      </c>
      <c r="B11233">
        <v>592128</v>
      </c>
      <c r="C11233">
        <f t="shared" si="350"/>
        <v>1</v>
      </c>
      <c r="D11233">
        <f t="shared" si="351"/>
        <v>60175</v>
      </c>
    </row>
    <row r="11234" spans="1:4" x14ac:dyDescent="0.25">
      <c r="A11234">
        <v>60193</v>
      </c>
      <c r="B11234">
        <v>592231</v>
      </c>
      <c r="C11234">
        <f t="shared" si="350"/>
        <v>1</v>
      </c>
      <c r="D11234">
        <f t="shared" si="351"/>
        <v>60193</v>
      </c>
    </row>
    <row r="11235" spans="1:4" x14ac:dyDescent="0.25">
      <c r="A11235">
        <v>60196</v>
      </c>
      <c r="B11235">
        <v>592278</v>
      </c>
      <c r="C11235">
        <f t="shared" si="350"/>
        <v>1</v>
      </c>
      <c r="D11235">
        <f t="shared" si="351"/>
        <v>60196</v>
      </c>
    </row>
    <row r="11236" spans="1:4" x14ac:dyDescent="0.25">
      <c r="A11236">
        <v>60198</v>
      </c>
      <c r="B11236">
        <v>592285</v>
      </c>
      <c r="C11236">
        <f t="shared" si="350"/>
        <v>1</v>
      </c>
      <c r="D11236">
        <f t="shared" si="351"/>
        <v>60198</v>
      </c>
    </row>
    <row r="11237" spans="1:4" x14ac:dyDescent="0.25">
      <c r="A11237">
        <v>60209</v>
      </c>
      <c r="B11237">
        <v>592307</v>
      </c>
      <c r="C11237">
        <f t="shared" si="350"/>
        <v>1</v>
      </c>
      <c r="D11237">
        <f t="shared" si="351"/>
        <v>60209</v>
      </c>
    </row>
    <row r="11238" spans="1:4" x14ac:dyDescent="0.25">
      <c r="A11238">
        <v>60218</v>
      </c>
      <c r="B11238">
        <v>592316</v>
      </c>
      <c r="C11238">
        <f t="shared" si="350"/>
        <v>1</v>
      </c>
      <c r="D11238">
        <f t="shared" si="351"/>
        <v>60218</v>
      </c>
    </row>
    <row r="11239" spans="1:4" x14ac:dyDescent="0.25">
      <c r="A11239">
        <v>60219</v>
      </c>
      <c r="B11239">
        <v>592346</v>
      </c>
      <c r="C11239">
        <f t="shared" si="350"/>
        <v>1</v>
      </c>
      <c r="D11239">
        <f t="shared" si="351"/>
        <v>60219</v>
      </c>
    </row>
    <row r="11240" spans="1:4" x14ac:dyDescent="0.25">
      <c r="A11240">
        <v>60222</v>
      </c>
      <c r="B11240">
        <v>592441</v>
      </c>
      <c r="C11240">
        <f t="shared" si="350"/>
        <v>1</v>
      </c>
      <c r="D11240">
        <f t="shared" si="351"/>
        <v>60222</v>
      </c>
    </row>
    <row r="11241" spans="1:4" x14ac:dyDescent="0.25">
      <c r="A11241">
        <v>60223</v>
      </c>
      <c r="B11241">
        <v>592446</v>
      </c>
      <c r="C11241">
        <f t="shared" si="350"/>
        <v>1</v>
      </c>
      <c r="D11241">
        <f t="shared" si="351"/>
        <v>60223</v>
      </c>
    </row>
    <row r="11242" spans="1:4" x14ac:dyDescent="0.25">
      <c r="A11242">
        <v>60230</v>
      </c>
      <c r="B11242">
        <v>592480</v>
      </c>
      <c r="C11242">
        <f t="shared" si="350"/>
        <v>1</v>
      </c>
      <c r="D11242">
        <f t="shared" si="351"/>
        <v>60230</v>
      </c>
    </row>
    <row r="11243" spans="1:4" x14ac:dyDescent="0.25">
      <c r="A11243">
        <v>60234</v>
      </c>
      <c r="B11243">
        <v>592586</v>
      </c>
      <c r="C11243">
        <f t="shared" si="350"/>
        <v>1</v>
      </c>
      <c r="D11243">
        <f t="shared" si="351"/>
        <v>60234</v>
      </c>
    </row>
    <row r="11244" spans="1:4" x14ac:dyDescent="0.25">
      <c r="A11244">
        <v>60246</v>
      </c>
      <c r="B11244">
        <v>592694</v>
      </c>
      <c r="C11244">
        <f t="shared" si="350"/>
        <v>1</v>
      </c>
      <c r="D11244">
        <f t="shared" si="351"/>
        <v>60246</v>
      </c>
    </row>
    <row r="11245" spans="1:4" x14ac:dyDescent="0.25">
      <c r="A11245">
        <v>60247</v>
      </c>
      <c r="B11245">
        <v>592736</v>
      </c>
      <c r="C11245">
        <f t="shared" si="350"/>
        <v>1</v>
      </c>
      <c r="D11245">
        <f t="shared" si="351"/>
        <v>60247</v>
      </c>
    </row>
    <row r="11246" spans="1:4" x14ac:dyDescent="0.25">
      <c r="A11246">
        <v>60260</v>
      </c>
      <c r="B11246">
        <v>592747</v>
      </c>
      <c r="C11246">
        <f t="shared" si="350"/>
        <v>1</v>
      </c>
      <c r="D11246">
        <f t="shared" si="351"/>
        <v>60260</v>
      </c>
    </row>
    <row r="11247" spans="1:4" x14ac:dyDescent="0.25">
      <c r="A11247">
        <v>60265</v>
      </c>
      <c r="B11247">
        <v>592846</v>
      </c>
      <c r="C11247">
        <f t="shared" si="350"/>
        <v>1</v>
      </c>
      <c r="D11247">
        <f t="shared" si="351"/>
        <v>60265</v>
      </c>
    </row>
    <row r="11248" spans="1:4" x14ac:dyDescent="0.25">
      <c r="A11248">
        <v>60271</v>
      </c>
      <c r="B11248">
        <v>592961</v>
      </c>
      <c r="C11248">
        <f t="shared" si="350"/>
        <v>1</v>
      </c>
      <c r="D11248">
        <f t="shared" si="351"/>
        <v>60271</v>
      </c>
    </row>
    <row r="11249" spans="1:4" x14ac:dyDescent="0.25">
      <c r="A11249">
        <v>60275</v>
      </c>
      <c r="B11249">
        <v>593045</v>
      </c>
      <c r="C11249">
        <f t="shared" si="350"/>
        <v>1</v>
      </c>
      <c r="D11249">
        <f t="shared" si="351"/>
        <v>60275</v>
      </c>
    </row>
    <row r="11250" spans="1:4" x14ac:dyDescent="0.25">
      <c r="A11250">
        <v>60280</v>
      </c>
      <c r="B11250">
        <v>593215</v>
      </c>
      <c r="C11250">
        <f t="shared" si="350"/>
        <v>1</v>
      </c>
      <c r="D11250">
        <f t="shared" si="351"/>
        <v>60280</v>
      </c>
    </row>
    <row r="11251" spans="1:4" x14ac:dyDescent="0.25">
      <c r="A11251">
        <v>60285</v>
      </c>
      <c r="B11251">
        <v>593354</v>
      </c>
      <c r="C11251">
        <f t="shared" si="350"/>
        <v>1</v>
      </c>
      <c r="D11251">
        <f t="shared" si="351"/>
        <v>60285</v>
      </c>
    </row>
    <row r="11252" spans="1:4" x14ac:dyDescent="0.25">
      <c r="A11252">
        <v>60287</v>
      </c>
      <c r="B11252">
        <v>593427</v>
      </c>
      <c r="C11252">
        <f t="shared" si="350"/>
        <v>1</v>
      </c>
      <c r="D11252">
        <f t="shared" si="351"/>
        <v>60287</v>
      </c>
    </row>
    <row r="11253" spans="1:4" x14ac:dyDescent="0.25">
      <c r="A11253">
        <v>60289</v>
      </c>
      <c r="B11253">
        <v>593433</v>
      </c>
      <c r="C11253">
        <f t="shared" si="350"/>
        <v>1</v>
      </c>
      <c r="D11253">
        <f t="shared" si="351"/>
        <v>60289</v>
      </c>
    </row>
    <row r="11254" spans="1:4" x14ac:dyDescent="0.25">
      <c r="A11254">
        <v>60290</v>
      </c>
      <c r="B11254">
        <v>593435</v>
      </c>
      <c r="C11254">
        <f t="shared" si="350"/>
        <v>1</v>
      </c>
      <c r="D11254">
        <f t="shared" si="351"/>
        <v>60290</v>
      </c>
    </row>
    <row r="11255" spans="1:4" x14ac:dyDescent="0.25">
      <c r="A11255">
        <v>60293</v>
      </c>
      <c r="B11255">
        <v>593449</v>
      </c>
      <c r="C11255">
        <f t="shared" si="350"/>
        <v>1</v>
      </c>
      <c r="D11255">
        <f t="shared" si="351"/>
        <v>60293</v>
      </c>
    </row>
    <row r="11256" spans="1:4" x14ac:dyDescent="0.25">
      <c r="A11256">
        <v>60303</v>
      </c>
      <c r="B11256">
        <v>593454</v>
      </c>
      <c r="C11256">
        <f t="shared" si="350"/>
        <v>1</v>
      </c>
      <c r="D11256">
        <f t="shared" si="351"/>
        <v>60303</v>
      </c>
    </row>
    <row r="11257" spans="1:4" x14ac:dyDescent="0.25">
      <c r="A11257">
        <v>60305</v>
      </c>
      <c r="B11257">
        <v>593478</v>
      </c>
      <c r="C11257">
        <f t="shared" si="350"/>
        <v>1</v>
      </c>
      <c r="D11257">
        <f t="shared" si="351"/>
        <v>60305</v>
      </c>
    </row>
    <row r="11258" spans="1:4" x14ac:dyDescent="0.25">
      <c r="A11258">
        <v>60307</v>
      </c>
      <c r="B11258">
        <v>593535</v>
      </c>
      <c r="C11258">
        <f t="shared" si="350"/>
        <v>1</v>
      </c>
      <c r="D11258">
        <f t="shared" si="351"/>
        <v>60307</v>
      </c>
    </row>
    <row r="11259" spans="1:4" x14ac:dyDescent="0.25">
      <c r="A11259">
        <v>60325</v>
      </c>
      <c r="B11259">
        <v>593625</v>
      </c>
      <c r="C11259">
        <f t="shared" si="350"/>
        <v>1</v>
      </c>
      <c r="D11259">
        <f t="shared" si="351"/>
        <v>60325</v>
      </c>
    </row>
    <row r="11260" spans="1:4" x14ac:dyDescent="0.25">
      <c r="A11260">
        <v>60327</v>
      </c>
      <c r="B11260">
        <v>593692</v>
      </c>
      <c r="C11260">
        <f t="shared" si="350"/>
        <v>1</v>
      </c>
      <c r="D11260">
        <f t="shared" si="351"/>
        <v>60327</v>
      </c>
    </row>
    <row r="11261" spans="1:4" x14ac:dyDescent="0.25">
      <c r="A11261">
        <v>60336</v>
      </c>
      <c r="B11261">
        <v>593701</v>
      </c>
      <c r="C11261">
        <f t="shared" si="350"/>
        <v>1</v>
      </c>
      <c r="D11261">
        <f t="shared" si="351"/>
        <v>60336</v>
      </c>
    </row>
    <row r="11262" spans="1:4" x14ac:dyDescent="0.25">
      <c r="A11262">
        <v>60345</v>
      </c>
      <c r="B11262">
        <v>593888</v>
      </c>
      <c r="C11262">
        <f t="shared" si="350"/>
        <v>1</v>
      </c>
      <c r="D11262">
        <f t="shared" si="351"/>
        <v>60345</v>
      </c>
    </row>
    <row r="11263" spans="1:4" x14ac:dyDescent="0.25">
      <c r="A11263">
        <v>60346</v>
      </c>
      <c r="B11263">
        <v>593907</v>
      </c>
      <c r="C11263">
        <f t="shared" si="350"/>
        <v>1</v>
      </c>
      <c r="D11263">
        <f t="shared" si="351"/>
        <v>60346</v>
      </c>
    </row>
    <row r="11264" spans="1:4" x14ac:dyDescent="0.25">
      <c r="A11264">
        <v>60346</v>
      </c>
      <c r="B11264">
        <v>593923</v>
      </c>
      <c r="C11264">
        <f t="shared" si="350"/>
        <v>1</v>
      </c>
      <c r="D11264">
        <f t="shared" si="351"/>
        <v>60346</v>
      </c>
    </row>
    <row r="11265" spans="1:4" x14ac:dyDescent="0.25">
      <c r="A11265">
        <v>60347</v>
      </c>
      <c r="B11265">
        <v>593949</v>
      </c>
      <c r="C11265">
        <f t="shared" si="350"/>
        <v>1</v>
      </c>
      <c r="D11265">
        <f t="shared" si="351"/>
        <v>60347</v>
      </c>
    </row>
    <row r="11266" spans="1:4" x14ac:dyDescent="0.25">
      <c r="A11266">
        <v>60347</v>
      </c>
      <c r="B11266">
        <v>593959</v>
      </c>
      <c r="C11266">
        <f t="shared" ref="C11266:C11329" si="352">IF(A11266&lt;=B11266,1,"")</f>
        <v>1</v>
      </c>
      <c r="D11266">
        <f t="shared" ref="D11266:D11329" si="353">IF(C11266=1,A11266,"")</f>
        <v>60347</v>
      </c>
    </row>
    <row r="11267" spans="1:4" x14ac:dyDescent="0.25">
      <c r="A11267">
        <v>60349</v>
      </c>
      <c r="B11267">
        <v>594109</v>
      </c>
      <c r="C11267">
        <f t="shared" si="352"/>
        <v>1</v>
      </c>
      <c r="D11267">
        <f t="shared" si="353"/>
        <v>60349</v>
      </c>
    </row>
    <row r="11268" spans="1:4" x14ac:dyDescent="0.25">
      <c r="A11268">
        <v>60352</v>
      </c>
      <c r="B11268">
        <v>594197</v>
      </c>
      <c r="C11268">
        <f t="shared" si="352"/>
        <v>1</v>
      </c>
      <c r="D11268">
        <f t="shared" si="353"/>
        <v>60352</v>
      </c>
    </row>
    <row r="11269" spans="1:4" x14ac:dyDescent="0.25">
      <c r="A11269">
        <v>60356</v>
      </c>
      <c r="B11269">
        <v>594247</v>
      </c>
      <c r="C11269">
        <f t="shared" si="352"/>
        <v>1</v>
      </c>
      <c r="D11269">
        <f t="shared" si="353"/>
        <v>60356</v>
      </c>
    </row>
    <row r="11270" spans="1:4" x14ac:dyDescent="0.25">
      <c r="A11270">
        <v>60357</v>
      </c>
      <c r="B11270">
        <v>594248</v>
      </c>
      <c r="C11270">
        <f t="shared" si="352"/>
        <v>1</v>
      </c>
      <c r="D11270">
        <f t="shared" si="353"/>
        <v>60357</v>
      </c>
    </row>
    <row r="11271" spans="1:4" x14ac:dyDescent="0.25">
      <c r="A11271">
        <v>60357</v>
      </c>
      <c r="B11271">
        <v>594293</v>
      </c>
      <c r="C11271">
        <f t="shared" si="352"/>
        <v>1</v>
      </c>
      <c r="D11271">
        <f t="shared" si="353"/>
        <v>60357</v>
      </c>
    </row>
    <row r="11272" spans="1:4" x14ac:dyDescent="0.25">
      <c r="A11272">
        <v>60365</v>
      </c>
      <c r="B11272">
        <v>594319</v>
      </c>
      <c r="C11272">
        <f t="shared" si="352"/>
        <v>1</v>
      </c>
      <c r="D11272">
        <f t="shared" si="353"/>
        <v>60365</v>
      </c>
    </row>
    <row r="11273" spans="1:4" x14ac:dyDescent="0.25">
      <c r="A11273">
        <v>60380</v>
      </c>
      <c r="B11273">
        <v>594413</v>
      </c>
      <c r="C11273">
        <f t="shared" si="352"/>
        <v>1</v>
      </c>
      <c r="D11273">
        <f t="shared" si="353"/>
        <v>60380</v>
      </c>
    </row>
    <row r="11274" spans="1:4" x14ac:dyDescent="0.25">
      <c r="A11274">
        <v>60386</v>
      </c>
      <c r="B11274">
        <v>594524</v>
      </c>
      <c r="C11274">
        <f t="shared" si="352"/>
        <v>1</v>
      </c>
      <c r="D11274">
        <f t="shared" si="353"/>
        <v>60386</v>
      </c>
    </row>
    <row r="11275" spans="1:4" x14ac:dyDescent="0.25">
      <c r="A11275">
        <v>60386</v>
      </c>
      <c r="B11275">
        <v>594573</v>
      </c>
      <c r="C11275">
        <f t="shared" si="352"/>
        <v>1</v>
      </c>
      <c r="D11275">
        <f t="shared" si="353"/>
        <v>60386</v>
      </c>
    </row>
    <row r="11276" spans="1:4" x14ac:dyDescent="0.25">
      <c r="A11276">
        <v>60387</v>
      </c>
      <c r="B11276">
        <v>594589</v>
      </c>
      <c r="C11276">
        <f t="shared" si="352"/>
        <v>1</v>
      </c>
      <c r="D11276">
        <f t="shared" si="353"/>
        <v>60387</v>
      </c>
    </row>
    <row r="11277" spans="1:4" x14ac:dyDescent="0.25">
      <c r="A11277">
        <v>60390</v>
      </c>
      <c r="B11277">
        <v>594734</v>
      </c>
      <c r="C11277">
        <f t="shared" si="352"/>
        <v>1</v>
      </c>
      <c r="D11277">
        <f t="shared" si="353"/>
        <v>60390</v>
      </c>
    </row>
    <row r="11278" spans="1:4" x14ac:dyDescent="0.25">
      <c r="A11278">
        <v>60393</v>
      </c>
      <c r="B11278">
        <v>594771</v>
      </c>
      <c r="C11278">
        <f t="shared" si="352"/>
        <v>1</v>
      </c>
      <c r="D11278">
        <f t="shared" si="353"/>
        <v>60393</v>
      </c>
    </row>
    <row r="11279" spans="1:4" x14ac:dyDescent="0.25">
      <c r="A11279">
        <v>60394</v>
      </c>
      <c r="B11279">
        <v>594776</v>
      </c>
      <c r="C11279">
        <f t="shared" si="352"/>
        <v>1</v>
      </c>
      <c r="D11279">
        <f t="shared" si="353"/>
        <v>60394</v>
      </c>
    </row>
    <row r="11280" spans="1:4" x14ac:dyDescent="0.25">
      <c r="A11280">
        <v>60394</v>
      </c>
      <c r="B11280">
        <v>594803</v>
      </c>
      <c r="C11280">
        <f t="shared" si="352"/>
        <v>1</v>
      </c>
      <c r="D11280">
        <f t="shared" si="353"/>
        <v>60394</v>
      </c>
    </row>
    <row r="11281" spans="1:4" x14ac:dyDescent="0.25">
      <c r="A11281">
        <v>60396</v>
      </c>
      <c r="B11281">
        <v>594838</v>
      </c>
      <c r="C11281">
        <f t="shared" si="352"/>
        <v>1</v>
      </c>
      <c r="D11281">
        <f t="shared" si="353"/>
        <v>60396</v>
      </c>
    </row>
    <row r="11282" spans="1:4" x14ac:dyDescent="0.25">
      <c r="A11282">
        <v>60396</v>
      </c>
      <c r="B11282">
        <v>594856</v>
      </c>
      <c r="C11282">
        <f t="shared" si="352"/>
        <v>1</v>
      </c>
      <c r="D11282">
        <f t="shared" si="353"/>
        <v>60396</v>
      </c>
    </row>
    <row r="11283" spans="1:4" x14ac:dyDescent="0.25">
      <c r="A11283">
        <v>60397</v>
      </c>
      <c r="B11283">
        <v>594865</v>
      </c>
      <c r="C11283">
        <f t="shared" si="352"/>
        <v>1</v>
      </c>
      <c r="D11283">
        <f t="shared" si="353"/>
        <v>60397</v>
      </c>
    </row>
    <row r="11284" spans="1:4" x14ac:dyDescent="0.25">
      <c r="A11284">
        <v>60399</v>
      </c>
      <c r="B11284">
        <v>594877</v>
      </c>
      <c r="C11284">
        <f t="shared" si="352"/>
        <v>1</v>
      </c>
      <c r="D11284">
        <f t="shared" si="353"/>
        <v>60399</v>
      </c>
    </row>
    <row r="11285" spans="1:4" x14ac:dyDescent="0.25">
      <c r="A11285">
        <v>60401</v>
      </c>
      <c r="B11285">
        <v>594894</v>
      </c>
      <c r="C11285">
        <f t="shared" si="352"/>
        <v>1</v>
      </c>
      <c r="D11285">
        <f t="shared" si="353"/>
        <v>60401</v>
      </c>
    </row>
    <row r="11286" spans="1:4" x14ac:dyDescent="0.25">
      <c r="A11286">
        <v>60403</v>
      </c>
      <c r="B11286">
        <v>594928</v>
      </c>
      <c r="C11286">
        <f t="shared" si="352"/>
        <v>1</v>
      </c>
      <c r="D11286">
        <f t="shared" si="353"/>
        <v>60403</v>
      </c>
    </row>
    <row r="11287" spans="1:4" x14ac:dyDescent="0.25">
      <c r="A11287">
        <v>60419</v>
      </c>
      <c r="B11287">
        <v>594975</v>
      </c>
      <c r="C11287">
        <f t="shared" si="352"/>
        <v>1</v>
      </c>
      <c r="D11287">
        <f t="shared" si="353"/>
        <v>60419</v>
      </c>
    </row>
    <row r="11288" spans="1:4" x14ac:dyDescent="0.25">
      <c r="A11288">
        <v>60420</v>
      </c>
      <c r="B11288">
        <v>595114</v>
      </c>
      <c r="C11288">
        <f t="shared" si="352"/>
        <v>1</v>
      </c>
      <c r="D11288">
        <f t="shared" si="353"/>
        <v>60420</v>
      </c>
    </row>
    <row r="11289" spans="1:4" x14ac:dyDescent="0.25">
      <c r="A11289">
        <v>60420</v>
      </c>
      <c r="B11289">
        <v>595142</v>
      </c>
      <c r="C11289">
        <f t="shared" si="352"/>
        <v>1</v>
      </c>
      <c r="D11289">
        <f t="shared" si="353"/>
        <v>60420</v>
      </c>
    </row>
    <row r="11290" spans="1:4" x14ac:dyDescent="0.25">
      <c r="A11290">
        <v>60425</v>
      </c>
      <c r="B11290">
        <v>595168</v>
      </c>
      <c r="C11290">
        <f t="shared" si="352"/>
        <v>1</v>
      </c>
      <c r="D11290">
        <f t="shared" si="353"/>
        <v>60425</v>
      </c>
    </row>
    <row r="11291" spans="1:4" x14ac:dyDescent="0.25">
      <c r="A11291">
        <v>60427</v>
      </c>
      <c r="B11291">
        <v>595256</v>
      </c>
      <c r="C11291">
        <f t="shared" si="352"/>
        <v>1</v>
      </c>
      <c r="D11291">
        <f t="shared" si="353"/>
        <v>60427</v>
      </c>
    </row>
    <row r="11292" spans="1:4" x14ac:dyDescent="0.25">
      <c r="A11292">
        <v>60428</v>
      </c>
      <c r="B11292">
        <v>595285</v>
      </c>
      <c r="C11292">
        <f t="shared" si="352"/>
        <v>1</v>
      </c>
      <c r="D11292">
        <f t="shared" si="353"/>
        <v>60428</v>
      </c>
    </row>
    <row r="11293" spans="1:4" x14ac:dyDescent="0.25">
      <c r="A11293">
        <v>60435</v>
      </c>
      <c r="B11293">
        <v>595366</v>
      </c>
      <c r="C11293">
        <f t="shared" si="352"/>
        <v>1</v>
      </c>
      <c r="D11293">
        <f t="shared" si="353"/>
        <v>60435</v>
      </c>
    </row>
    <row r="11294" spans="1:4" x14ac:dyDescent="0.25">
      <c r="A11294">
        <v>60448</v>
      </c>
      <c r="B11294">
        <v>595498</v>
      </c>
      <c r="C11294">
        <f t="shared" si="352"/>
        <v>1</v>
      </c>
      <c r="D11294">
        <f t="shared" si="353"/>
        <v>60448</v>
      </c>
    </row>
    <row r="11295" spans="1:4" x14ac:dyDescent="0.25">
      <c r="A11295">
        <v>60450</v>
      </c>
      <c r="B11295">
        <v>595525</v>
      </c>
      <c r="C11295">
        <f t="shared" si="352"/>
        <v>1</v>
      </c>
      <c r="D11295">
        <f t="shared" si="353"/>
        <v>60450</v>
      </c>
    </row>
    <row r="11296" spans="1:4" x14ac:dyDescent="0.25">
      <c r="A11296">
        <v>60459</v>
      </c>
      <c r="B11296">
        <v>595711</v>
      </c>
      <c r="C11296">
        <f t="shared" si="352"/>
        <v>1</v>
      </c>
      <c r="D11296">
        <f t="shared" si="353"/>
        <v>60459</v>
      </c>
    </row>
    <row r="11297" spans="1:4" x14ac:dyDescent="0.25">
      <c r="A11297">
        <v>60466</v>
      </c>
      <c r="B11297">
        <v>595780</v>
      </c>
      <c r="C11297">
        <f t="shared" si="352"/>
        <v>1</v>
      </c>
      <c r="D11297">
        <f t="shared" si="353"/>
        <v>60466</v>
      </c>
    </row>
    <row r="11298" spans="1:4" x14ac:dyDescent="0.25">
      <c r="A11298">
        <v>60481</v>
      </c>
      <c r="B11298">
        <v>595961</v>
      </c>
      <c r="C11298">
        <f t="shared" si="352"/>
        <v>1</v>
      </c>
      <c r="D11298">
        <f t="shared" si="353"/>
        <v>60481</v>
      </c>
    </row>
    <row r="11299" spans="1:4" x14ac:dyDescent="0.25">
      <c r="A11299">
        <v>60485</v>
      </c>
      <c r="B11299">
        <v>596087</v>
      </c>
      <c r="C11299">
        <f t="shared" si="352"/>
        <v>1</v>
      </c>
      <c r="D11299">
        <f t="shared" si="353"/>
        <v>60485</v>
      </c>
    </row>
    <row r="11300" spans="1:4" x14ac:dyDescent="0.25">
      <c r="A11300">
        <v>60493</v>
      </c>
      <c r="B11300">
        <v>596101</v>
      </c>
      <c r="C11300">
        <f t="shared" si="352"/>
        <v>1</v>
      </c>
      <c r="D11300">
        <f t="shared" si="353"/>
        <v>60493</v>
      </c>
    </row>
    <row r="11301" spans="1:4" x14ac:dyDescent="0.25">
      <c r="A11301">
        <v>60493</v>
      </c>
      <c r="B11301">
        <v>596114</v>
      </c>
      <c r="C11301">
        <f t="shared" si="352"/>
        <v>1</v>
      </c>
      <c r="D11301">
        <f t="shared" si="353"/>
        <v>60493</v>
      </c>
    </row>
    <row r="11302" spans="1:4" x14ac:dyDescent="0.25">
      <c r="A11302">
        <v>60501</v>
      </c>
      <c r="B11302">
        <v>596175</v>
      </c>
      <c r="C11302">
        <f t="shared" si="352"/>
        <v>1</v>
      </c>
      <c r="D11302">
        <f t="shared" si="353"/>
        <v>60501</v>
      </c>
    </row>
    <row r="11303" spans="1:4" x14ac:dyDescent="0.25">
      <c r="A11303">
        <v>60508</v>
      </c>
      <c r="B11303">
        <v>596223</v>
      </c>
      <c r="C11303">
        <f t="shared" si="352"/>
        <v>1</v>
      </c>
      <c r="D11303">
        <f t="shared" si="353"/>
        <v>60508</v>
      </c>
    </row>
    <row r="11304" spans="1:4" x14ac:dyDescent="0.25">
      <c r="A11304">
        <v>60522</v>
      </c>
      <c r="B11304">
        <v>596293</v>
      </c>
      <c r="C11304">
        <f t="shared" si="352"/>
        <v>1</v>
      </c>
      <c r="D11304">
        <f t="shared" si="353"/>
        <v>60522</v>
      </c>
    </row>
    <row r="11305" spans="1:4" x14ac:dyDescent="0.25">
      <c r="A11305">
        <v>60530</v>
      </c>
      <c r="B11305">
        <v>596335</v>
      </c>
      <c r="C11305">
        <f t="shared" si="352"/>
        <v>1</v>
      </c>
      <c r="D11305">
        <f t="shared" si="353"/>
        <v>60530</v>
      </c>
    </row>
    <row r="11306" spans="1:4" x14ac:dyDescent="0.25">
      <c r="A11306">
        <v>60536</v>
      </c>
      <c r="B11306">
        <v>596359</v>
      </c>
      <c r="C11306">
        <f t="shared" si="352"/>
        <v>1</v>
      </c>
      <c r="D11306">
        <f t="shared" si="353"/>
        <v>60536</v>
      </c>
    </row>
    <row r="11307" spans="1:4" x14ac:dyDescent="0.25">
      <c r="A11307">
        <v>60548</v>
      </c>
      <c r="B11307">
        <v>596389</v>
      </c>
      <c r="C11307">
        <f t="shared" si="352"/>
        <v>1</v>
      </c>
      <c r="D11307">
        <f t="shared" si="353"/>
        <v>60548</v>
      </c>
    </row>
    <row r="11308" spans="1:4" x14ac:dyDescent="0.25">
      <c r="A11308">
        <v>60555</v>
      </c>
      <c r="B11308">
        <v>596422</v>
      </c>
      <c r="C11308">
        <f t="shared" si="352"/>
        <v>1</v>
      </c>
      <c r="D11308">
        <f t="shared" si="353"/>
        <v>60555</v>
      </c>
    </row>
    <row r="11309" spans="1:4" x14ac:dyDescent="0.25">
      <c r="A11309">
        <v>60558</v>
      </c>
      <c r="B11309">
        <v>596430</v>
      </c>
      <c r="C11309">
        <f t="shared" si="352"/>
        <v>1</v>
      </c>
      <c r="D11309">
        <f t="shared" si="353"/>
        <v>60558</v>
      </c>
    </row>
    <row r="11310" spans="1:4" x14ac:dyDescent="0.25">
      <c r="A11310">
        <v>60571</v>
      </c>
      <c r="B11310">
        <v>596436</v>
      </c>
      <c r="C11310">
        <f t="shared" si="352"/>
        <v>1</v>
      </c>
      <c r="D11310">
        <f t="shared" si="353"/>
        <v>60571</v>
      </c>
    </row>
    <row r="11311" spans="1:4" x14ac:dyDescent="0.25">
      <c r="A11311">
        <v>60574</v>
      </c>
      <c r="B11311">
        <v>596452</v>
      </c>
      <c r="C11311">
        <f t="shared" si="352"/>
        <v>1</v>
      </c>
      <c r="D11311">
        <f t="shared" si="353"/>
        <v>60574</v>
      </c>
    </row>
    <row r="11312" spans="1:4" x14ac:dyDescent="0.25">
      <c r="A11312">
        <v>60582</v>
      </c>
      <c r="B11312">
        <v>596490</v>
      </c>
      <c r="C11312">
        <f t="shared" si="352"/>
        <v>1</v>
      </c>
      <c r="D11312">
        <f t="shared" si="353"/>
        <v>60582</v>
      </c>
    </row>
    <row r="11313" spans="1:4" x14ac:dyDescent="0.25">
      <c r="A11313">
        <v>60596</v>
      </c>
      <c r="B11313">
        <v>596538</v>
      </c>
      <c r="C11313">
        <f t="shared" si="352"/>
        <v>1</v>
      </c>
      <c r="D11313">
        <f t="shared" si="353"/>
        <v>60596</v>
      </c>
    </row>
    <row r="11314" spans="1:4" x14ac:dyDescent="0.25">
      <c r="A11314">
        <v>60597</v>
      </c>
      <c r="B11314">
        <v>596598</v>
      </c>
      <c r="C11314">
        <f t="shared" si="352"/>
        <v>1</v>
      </c>
      <c r="D11314">
        <f t="shared" si="353"/>
        <v>60597</v>
      </c>
    </row>
    <row r="11315" spans="1:4" x14ac:dyDescent="0.25">
      <c r="A11315">
        <v>60599</v>
      </c>
      <c r="B11315">
        <v>596619</v>
      </c>
      <c r="C11315">
        <f t="shared" si="352"/>
        <v>1</v>
      </c>
      <c r="D11315">
        <f t="shared" si="353"/>
        <v>60599</v>
      </c>
    </row>
    <row r="11316" spans="1:4" x14ac:dyDescent="0.25">
      <c r="A11316">
        <v>60601</v>
      </c>
      <c r="B11316">
        <v>596639</v>
      </c>
      <c r="C11316">
        <f t="shared" si="352"/>
        <v>1</v>
      </c>
      <c r="D11316">
        <f t="shared" si="353"/>
        <v>60601</v>
      </c>
    </row>
    <row r="11317" spans="1:4" x14ac:dyDescent="0.25">
      <c r="A11317">
        <v>60614</v>
      </c>
      <c r="B11317">
        <v>596725</v>
      </c>
      <c r="C11317">
        <f t="shared" si="352"/>
        <v>1</v>
      </c>
      <c r="D11317">
        <f t="shared" si="353"/>
        <v>60614</v>
      </c>
    </row>
    <row r="11318" spans="1:4" x14ac:dyDescent="0.25">
      <c r="A11318">
        <v>60615</v>
      </c>
      <c r="B11318">
        <v>596755</v>
      </c>
      <c r="C11318">
        <f t="shared" si="352"/>
        <v>1</v>
      </c>
      <c r="D11318">
        <f t="shared" si="353"/>
        <v>60615</v>
      </c>
    </row>
    <row r="11319" spans="1:4" x14ac:dyDescent="0.25">
      <c r="A11319">
        <v>60616</v>
      </c>
      <c r="B11319">
        <v>596757</v>
      </c>
      <c r="C11319">
        <f t="shared" si="352"/>
        <v>1</v>
      </c>
      <c r="D11319">
        <f t="shared" si="353"/>
        <v>60616</v>
      </c>
    </row>
    <row r="11320" spans="1:4" x14ac:dyDescent="0.25">
      <c r="A11320">
        <v>60624</v>
      </c>
      <c r="B11320">
        <v>597020</v>
      </c>
      <c r="C11320">
        <f t="shared" si="352"/>
        <v>1</v>
      </c>
      <c r="D11320">
        <f t="shared" si="353"/>
        <v>60624</v>
      </c>
    </row>
    <row r="11321" spans="1:4" x14ac:dyDescent="0.25">
      <c r="A11321">
        <v>60633</v>
      </c>
      <c r="B11321">
        <v>597028</v>
      </c>
      <c r="C11321">
        <f t="shared" si="352"/>
        <v>1</v>
      </c>
      <c r="D11321">
        <f t="shared" si="353"/>
        <v>60633</v>
      </c>
    </row>
    <row r="11322" spans="1:4" x14ac:dyDescent="0.25">
      <c r="A11322">
        <v>60635</v>
      </c>
      <c r="B11322">
        <v>597032</v>
      </c>
      <c r="C11322">
        <f t="shared" si="352"/>
        <v>1</v>
      </c>
      <c r="D11322">
        <f t="shared" si="353"/>
        <v>60635</v>
      </c>
    </row>
    <row r="11323" spans="1:4" x14ac:dyDescent="0.25">
      <c r="A11323">
        <v>60635</v>
      </c>
      <c r="B11323">
        <v>597034</v>
      </c>
      <c r="C11323">
        <f t="shared" si="352"/>
        <v>1</v>
      </c>
      <c r="D11323">
        <f t="shared" si="353"/>
        <v>60635</v>
      </c>
    </row>
    <row r="11324" spans="1:4" x14ac:dyDescent="0.25">
      <c r="A11324">
        <v>60635</v>
      </c>
      <c r="B11324">
        <v>597041</v>
      </c>
      <c r="C11324">
        <f t="shared" si="352"/>
        <v>1</v>
      </c>
      <c r="D11324">
        <f t="shared" si="353"/>
        <v>60635</v>
      </c>
    </row>
    <row r="11325" spans="1:4" x14ac:dyDescent="0.25">
      <c r="A11325">
        <v>60641</v>
      </c>
      <c r="B11325">
        <v>597057</v>
      </c>
      <c r="C11325">
        <f t="shared" si="352"/>
        <v>1</v>
      </c>
      <c r="D11325">
        <f t="shared" si="353"/>
        <v>60641</v>
      </c>
    </row>
    <row r="11326" spans="1:4" x14ac:dyDescent="0.25">
      <c r="A11326">
        <v>60647</v>
      </c>
      <c r="B11326">
        <v>597070</v>
      </c>
      <c r="C11326">
        <f t="shared" si="352"/>
        <v>1</v>
      </c>
      <c r="D11326">
        <f t="shared" si="353"/>
        <v>60647</v>
      </c>
    </row>
    <row r="11327" spans="1:4" x14ac:dyDescent="0.25">
      <c r="A11327">
        <v>60650</v>
      </c>
      <c r="B11327">
        <v>597157</v>
      </c>
      <c r="C11327">
        <f t="shared" si="352"/>
        <v>1</v>
      </c>
      <c r="D11327">
        <f t="shared" si="353"/>
        <v>60650</v>
      </c>
    </row>
    <row r="11328" spans="1:4" x14ac:dyDescent="0.25">
      <c r="A11328">
        <v>60650</v>
      </c>
      <c r="B11328">
        <v>597160</v>
      </c>
      <c r="C11328">
        <f t="shared" si="352"/>
        <v>1</v>
      </c>
      <c r="D11328">
        <f t="shared" si="353"/>
        <v>60650</v>
      </c>
    </row>
    <row r="11329" spans="1:4" x14ac:dyDescent="0.25">
      <c r="A11329">
        <v>60655</v>
      </c>
      <c r="B11329">
        <v>597204</v>
      </c>
      <c r="C11329">
        <f t="shared" si="352"/>
        <v>1</v>
      </c>
      <c r="D11329">
        <f t="shared" si="353"/>
        <v>60655</v>
      </c>
    </row>
    <row r="11330" spans="1:4" x14ac:dyDescent="0.25">
      <c r="A11330">
        <v>60662</v>
      </c>
      <c r="B11330">
        <v>597301</v>
      </c>
      <c r="C11330">
        <f t="shared" ref="C11330:C11393" si="354">IF(A11330&lt;=B11330,1,"")</f>
        <v>1</v>
      </c>
      <c r="D11330">
        <f t="shared" ref="D11330:D11393" si="355">IF(C11330=1,A11330,"")</f>
        <v>60662</v>
      </c>
    </row>
    <row r="11331" spans="1:4" x14ac:dyDescent="0.25">
      <c r="A11331">
        <v>60665</v>
      </c>
      <c r="B11331">
        <v>597321</v>
      </c>
      <c r="C11331">
        <f t="shared" si="354"/>
        <v>1</v>
      </c>
      <c r="D11331">
        <f t="shared" si="355"/>
        <v>60665</v>
      </c>
    </row>
    <row r="11332" spans="1:4" x14ac:dyDescent="0.25">
      <c r="A11332">
        <v>60668</v>
      </c>
      <c r="B11332">
        <v>597339</v>
      </c>
      <c r="C11332">
        <f t="shared" si="354"/>
        <v>1</v>
      </c>
      <c r="D11332">
        <f t="shared" si="355"/>
        <v>60668</v>
      </c>
    </row>
    <row r="11333" spans="1:4" x14ac:dyDescent="0.25">
      <c r="A11333">
        <v>60670</v>
      </c>
      <c r="B11333">
        <v>597380</v>
      </c>
      <c r="C11333">
        <f t="shared" si="354"/>
        <v>1</v>
      </c>
      <c r="D11333">
        <f t="shared" si="355"/>
        <v>60670</v>
      </c>
    </row>
    <row r="11334" spans="1:4" x14ac:dyDescent="0.25">
      <c r="A11334">
        <v>60681</v>
      </c>
      <c r="B11334">
        <v>597437</v>
      </c>
      <c r="C11334">
        <f t="shared" si="354"/>
        <v>1</v>
      </c>
      <c r="D11334">
        <f t="shared" si="355"/>
        <v>60681</v>
      </c>
    </row>
    <row r="11335" spans="1:4" x14ac:dyDescent="0.25">
      <c r="A11335">
        <v>60691</v>
      </c>
      <c r="B11335">
        <v>597449</v>
      </c>
      <c r="C11335">
        <f t="shared" si="354"/>
        <v>1</v>
      </c>
      <c r="D11335">
        <f t="shared" si="355"/>
        <v>60691</v>
      </c>
    </row>
    <row r="11336" spans="1:4" x14ac:dyDescent="0.25">
      <c r="A11336">
        <v>60692</v>
      </c>
      <c r="B11336">
        <v>597483</v>
      </c>
      <c r="C11336">
        <f t="shared" si="354"/>
        <v>1</v>
      </c>
      <c r="D11336">
        <f t="shared" si="355"/>
        <v>60692</v>
      </c>
    </row>
    <row r="11337" spans="1:4" x14ac:dyDescent="0.25">
      <c r="A11337">
        <v>60704</v>
      </c>
      <c r="B11337">
        <v>597487</v>
      </c>
      <c r="C11337">
        <f t="shared" si="354"/>
        <v>1</v>
      </c>
      <c r="D11337">
        <f t="shared" si="355"/>
        <v>60704</v>
      </c>
    </row>
    <row r="11338" spans="1:4" x14ac:dyDescent="0.25">
      <c r="A11338">
        <v>60705</v>
      </c>
      <c r="B11338">
        <v>597508</v>
      </c>
      <c r="C11338">
        <f t="shared" si="354"/>
        <v>1</v>
      </c>
      <c r="D11338">
        <f t="shared" si="355"/>
        <v>60705</v>
      </c>
    </row>
    <row r="11339" spans="1:4" x14ac:dyDescent="0.25">
      <c r="A11339">
        <v>60705</v>
      </c>
      <c r="B11339">
        <v>597518</v>
      </c>
      <c r="C11339">
        <f t="shared" si="354"/>
        <v>1</v>
      </c>
      <c r="D11339">
        <f t="shared" si="355"/>
        <v>60705</v>
      </c>
    </row>
    <row r="11340" spans="1:4" x14ac:dyDescent="0.25">
      <c r="A11340">
        <v>60706</v>
      </c>
      <c r="B11340">
        <v>597557</v>
      </c>
      <c r="C11340">
        <f t="shared" si="354"/>
        <v>1</v>
      </c>
      <c r="D11340">
        <f t="shared" si="355"/>
        <v>60706</v>
      </c>
    </row>
    <row r="11341" spans="1:4" x14ac:dyDescent="0.25">
      <c r="A11341">
        <v>60716</v>
      </c>
      <c r="B11341">
        <v>597599</v>
      </c>
      <c r="C11341">
        <f t="shared" si="354"/>
        <v>1</v>
      </c>
      <c r="D11341">
        <f t="shared" si="355"/>
        <v>60716</v>
      </c>
    </row>
    <row r="11342" spans="1:4" x14ac:dyDescent="0.25">
      <c r="A11342">
        <v>60719</v>
      </c>
      <c r="B11342">
        <v>597670</v>
      </c>
      <c r="C11342">
        <f t="shared" si="354"/>
        <v>1</v>
      </c>
      <c r="D11342">
        <f t="shared" si="355"/>
        <v>60719</v>
      </c>
    </row>
    <row r="11343" spans="1:4" x14ac:dyDescent="0.25">
      <c r="A11343">
        <v>60727</v>
      </c>
      <c r="B11343">
        <v>597898</v>
      </c>
      <c r="C11343">
        <f t="shared" si="354"/>
        <v>1</v>
      </c>
      <c r="D11343">
        <f t="shared" si="355"/>
        <v>60727</v>
      </c>
    </row>
    <row r="11344" spans="1:4" x14ac:dyDescent="0.25">
      <c r="A11344">
        <v>60728</v>
      </c>
      <c r="B11344">
        <v>597919</v>
      </c>
      <c r="C11344">
        <f t="shared" si="354"/>
        <v>1</v>
      </c>
      <c r="D11344">
        <f t="shared" si="355"/>
        <v>60728</v>
      </c>
    </row>
    <row r="11345" spans="1:4" x14ac:dyDescent="0.25">
      <c r="A11345">
        <v>60734</v>
      </c>
      <c r="B11345">
        <v>597959</v>
      </c>
      <c r="C11345">
        <f t="shared" si="354"/>
        <v>1</v>
      </c>
      <c r="D11345">
        <f t="shared" si="355"/>
        <v>60734</v>
      </c>
    </row>
    <row r="11346" spans="1:4" x14ac:dyDescent="0.25">
      <c r="A11346">
        <v>60743</v>
      </c>
      <c r="B11346">
        <v>597966</v>
      </c>
      <c r="C11346">
        <f t="shared" si="354"/>
        <v>1</v>
      </c>
      <c r="D11346">
        <f t="shared" si="355"/>
        <v>60743</v>
      </c>
    </row>
    <row r="11347" spans="1:4" x14ac:dyDescent="0.25">
      <c r="A11347">
        <v>60745</v>
      </c>
      <c r="B11347">
        <v>598106</v>
      </c>
      <c r="C11347">
        <f t="shared" si="354"/>
        <v>1</v>
      </c>
      <c r="D11347">
        <f t="shared" si="355"/>
        <v>60745</v>
      </c>
    </row>
    <row r="11348" spans="1:4" x14ac:dyDescent="0.25">
      <c r="A11348">
        <v>60746</v>
      </c>
      <c r="B11348">
        <v>598154</v>
      </c>
      <c r="C11348">
        <f t="shared" si="354"/>
        <v>1</v>
      </c>
      <c r="D11348">
        <f t="shared" si="355"/>
        <v>60746</v>
      </c>
    </row>
    <row r="11349" spans="1:4" x14ac:dyDescent="0.25">
      <c r="A11349">
        <v>60746</v>
      </c>
      <c r="B11349">
        <v>598283</v>
      </c>
      <c r="C11349">
        <f t="shared" si="354"/>
        <v>1</v>
      </c>
      <c r="D11349">
        <f t="shared" si="355"/>
        <v>60746</v>
      </c>
    </row>
    <row r="11350" spans="1:4" x14ac:dyDescent="0.25">
      <c r="A11350">
        <v>60750</v>
      </c>
      <c r="B11350">
        <v>598345</v>
      </c>
      <c r="C11350">
        <f t="shared" si="354"/>
        <v>1</v>
      </c>
      <c r="D11350">
        <f t="shared" si="355"/>
        <v>60750</v>
      </c>
    </row>
    <row r="11351" spans="1:4" x14ac:dyDescent="0.25">
      <c r="A11351">
        <v>60756</v>
      </c>
      <c r="B11351">
        <v>598412</v>
      </c>
      <c r="C11351">
        <f t="shared" si="354"/>
        <v>1</v>
      </c>
      <c r="D11351">
        <f t="shared" si="355"/>
        <v>60756</v>
      </c>
    </row>
    <row r="11352" spans="1:4" x14ac:dyDescent="0.25">
      <c r="A11352">
        <v>60757</v>
      </c>
      <c r="B11352">
        <v>598533</v>
      </c>
      <c r="C11352">
        <f t="shared" si="354"/>
        <v>1</v>
      </c>
      <c r="D11352">
        <f t="shared" si="355"/>
        <v>60757</v>
      </c>
    </row>
    <row r="11353" spans="1:4" x14ac:dyDescent="0.25">
      <c r="A11353">
        <v>60760</v>
      </c>
      <c r="B11353">
        <v>598564</v>
      </c>
      <c r="C11353">
        <f t="shared" si="354"/>
        <v>1</v>
      </c>
      <c r="D11353">
        <f t="shared" si="355"/>
        <v>60760</v>
      </c>
    </row>
    <row r="11354" spans="1:4" x14ac:dyDescent="0.25">
      <c r="A11354">
        <v>60761</v>
      </c>
      <c r="B11354">
        <v>598632</v>
      </c>
      <c r="C11354">
        <f t="shared" si="354"/>
        <v>1</v>
      </c>
      <c r="D11354">
        <f t="shared" si="355"/>
        <v>60761</v>
      </c>
    </row>
    <row r="11355" spans="1:4" x14ac:dyDescent="0.25">
      <c r="A11355">
        <v>60771</v>
      </c>
      <c r="B11355">
        <v>598773</v>
      </c>
      <c r="C11355">
        <f t="shared" si="354"/>
        <v>1</v>
      </c>
      <c r="D11355">
        <f t="shared" si="355"/>
        <v>60771</v>
      </c>
    </row>
    <row r="11356" spans="1:4" x14ac:dyDescent="0.25">
      <c r="A11356">
        <v>60771</v>
      </c>
      <c r="B11356">
        <v>598855</v>
      </c>
      <c r="C11356">
        <f t="shared" si="354"/>
        <v>1</v>
      </c>
      <c r="D11356">
        <f t="shared" si="355"/>
        <v>60771</v>
      </c>
    </row>
    <row r="11357" spans="1:4" x14ac:dyDescent="0.25">
      <c r="A11357">
        <v>60777</v>
      </c>
      <c r="B11357">
        <v>598880</v>
      </c>
      <c r="C11357">
        <f t="shared" si="354"/>
        <v>1</v>
      </c>
      <c r="D11357">
        <f t="shared" si="355"/>
        <v>60777</v>
      </c>
    </row>
    <row r="11358" spans="1:4" x14ac:dyDescent="0.25">
      <c r="A11358">
        <v>60783</v>
      </c>
      <c r="B11358">
        <v>598930</v>
      </c>
      <c r="C11358">
        <f t="shared" si="354"/>
        <v>1</v>
      </c>
      <c r="D11358">
        <f t="shared" si="355"/>
        <v>60783</v>
      </c>
    </row>
    <row r="11359" spans="1:4" x14ac:dyDescent="0.25">
      <c r="A11359">
        <v>60784</v>
      </c>
      <c r="B11359">
        <v>598994</v>
      </c>
      <c r="C11359">
        <f t="shared" si="354"/>
        <v>1</v>
      </c>
      <c r="D11359">
        <f t="shared" si="355"/>
        <v>60784</v>
      </c>
    </row>
    <row r="11360" spans="1:4" x14ac:dyDescent="0.25">
      <c r="A11360">
        <v>60788</v>
      </c>
      <c r="B11360">
        <v>599008</v>
      </c>
      <c r="C11360">
        <f t="shared" si="354"/>
        <v>1</v>
      </c>
      <c r="D11360">
        <f t="shared" si="355"/>
        <v>60788</v>
      </c>
    </row>
    <row r="11361" spans="1:4" x14ac:dyDescent="0.25">
      <c r="A11361">
        <v>60790</v>
      </c>
      <c r="B11361">
        <v>599078</v>
      </c>
      <c r="C11361">
        <f t="shared" si="354"/>
        <v>1</v>
      </c>
      <c r="D11361">
        <f t="shared" si="355"/>
        <v>60790</v>
      </c>
    </row>
    <row r="11362" spans="1:4" x14ac:dyDescent="0.25">
      <c r="A11362">
        <v>60815</v>
      </c>
      <c r="B11362">
        <v>599151</v>
      </c>
      <c r="C11362">
        <f t="shared" si="354"/>
        <v>1</v>
      </c>
      <c r="D11362">
        <f t="shared" si="355"/>
        <v>60815</v>
      </c>
    </row>
    <row r="11363" spans="1:4" x14ac:dyDescent="0.25">
      <c r="A11363">
        <v>60819</v>
      </c>
      <c r="B11363">
        <v>599238</v>
      </c>
      <c r="C11363">
        <f t="shared" si="354"/>
        <v>1</v>
      </c>
      <c r="D11363">
        <f t="shared" si="355"/>
        <v>60819</v>
      </c>
    </row>
    <row r="11364" spans="1:4" x14ac:dyDescent="0.25">
      <c r="A11364">
        <v>60819</v>
      </c>
      <c r="B11364">
        <v>599283</v>
      </c>
      <c r="C11364">
        <f t="shared" si="354"/>
        <v>1</v>
      </c>
      <c r="D11364">
        <f t="shared" si="355"/>
        <v>60819</v>
      </c>
    </row>
    <row r="11365" spans="1:4" x14ac:dyDescent="0.25">
      <c r="A11365">
        <v>60835</v>
      </c>
      <c r="B11365">
        <v>599331</v>
      </c>
      <c r="C11365">
        <f t="shared" si="354"/>
        <v>1</v>
      </c>
      <c r="D11365">
        <f t="shared" si="355"/>
        <v>60835</v>
      </c>
    </row>
    <row r="11366" spans="1:4" x14ac:dyDescent="0.25">
      <c r="A11366">
        <v>60836</v>
      </c>
      <c r="B11366">
        <v>599378</v>
      </c>
      <c r="C11366">
        <f t="shared" si="354"/>
        <v>1</v>
      </c>
      <c r="D11366">
        <f t="shared" si="355"/>
        <v>60836</v>
      </c>
    </row>
    <row r="11367" spans="1:4" x14ac:dyDescent="0.25">
      <c r="A11367">
        <v>60837</v>
      </c>
      <c r="B11367">
        <v>599478</v>
      </c>
      <c r="C11367">
        <f t="shared" si="354"/>
        <v>1</v>
      </c>
      <c r="D11367">
        <f t="shared" si="355"/>
        <v>60837</v>
      </c>
    </row>
    <row r="11368" spans="1:4" x14ac:dyDescent="0.25">
      <c r="A11368">
        <v>60838</v>
      </c>
      <c r="B11368">
        <v>599567</v>
      </c>
      <c r="C11368">
        <f t="shared" si="354"/>
        <v>1</v>
      </c>
      <c r="D11368">
        <f t="shared" si="355"/>
        <v>60838</v>
      </c>
    </row>
    <row r="11369" spans="1:4" x14ac:dyDescent="0.25">
      <c r="A11369">
        <v>60846</v>
      </c>
      <c r="B11369">
        <v>599613</v>
      </c>
      <c r="C11369">
        <f t="shared" si="354"/>
        <v>1</v>
      </c>
      <c r="D11369">
        <f t="shared" si="355"/>
        <v>60846</v>
      </c>
    </row>
    <row r="11370" spans="1:4" x14ac:dyDescent="0.25">
      <c r="A11370">
        <v>60862</v>
      </c>
      <c r="B11370">
        <v>599718</v>
      </c>
      <c r="C11370">
        <f t="shared" si="354"/>
        <v>1</v>
      </c>
      <c r="D11370">
        <f t="shared" si="355"/>
        <v>60862</v>
      </c>
    </row>
    <row r="11371" spans="1:4" x14ac:dyDescent="0.25">
      <c r="A11371">
        <v>60867</v>
      </c>
      <c r="B11371">
        <v>599723</v>
      </c>
      <c r="C11371">
        <f t="shared" si="354"/>
        <v>1</v>
      </c>
      <c r="D11371">
        <f t="shared" si="355"/>
        <v>60867</v>
      </c>
    </row>
    <row r="11372" spans="1:4" x14ac:dyDescent="0.25">
      <c r="A11372">
        <v>60867</v>
      </c>
      <c r="B11372">
        <v>599759</v>
      </c>
      <c r="C11372">
        <f t="shared" si="354"/>
        <v>1</v>
      </c>
      <c r="D11372">
        <f t="shared" si="355"/>
        <v>60867</v>
      </c>
    </row>
    <row r="11373" spans="1:4" x14ac:dyDescent="0.25">
      <c r="A11373">
        <v>60870</v>
      </c>
      <c r="B11373">
        <v>599801</v>
      </c>
      <c r="C11373">
        <f t="shared" si="354"/>
        <v>1</v>
      </c>
      <c r="D11373">
        <f t="shared" si="355"/>
        <v>60870</v>
      </c>
    </row>
    <row r="11374" spans="1:4" x14ac:dyDescent="0.25">
      <c r="A11374">
        <v>60877</v>
      </c>
      <c r="B11374">
        <v>599809</v>
      </c>
      <c r="C11374">
        <f t="shared" si="354"/>
        <v>1</v>
      </c>
      <c r="D11374">
        <f t="shared" si="355"/>
        <v>60877</v>
      </c>
    </row>
    <row r="11375" spans="1:4" x14ac:dyDescent="0.25">
      <c r="A11375">
        <v>60884</v>
      </c>
      <c r="B11375">
        <v>599928</v>
      </c>
      <c r="C11375">
        <f t="shared" si="354"/>
        <v>1</v>
      </c>
      <c r="D11375">
        <f t="shared" si="355"/>
        <v>60884</v>
      </c>
    </row>
    <row r="11376" spans="1:4" x14ac:dyDescent="0.25">
      <c r="A11376">
        <v>60885</v>
      </c>
      <c r="B11376">
        <v>599956</v>
      </c>
      <c r="C11376">
        <f t="shared" si="354"/>
        <v>1</v>
      </c>
      <c r="D11376">
        <f t="shared" si="355"/>
        <v>60885</v>
      </c>
    </row>
    <row r="11377" spans="1:4" x14ac:dyDescent="0.25">
      <c r="A11377">
        <v>60889</v>
      </c>
      <c r="B11377">
        <v>599971</v>
      </c>
      <c r="C11377">
        <f t="shared" si="354"/>
        <v>1</v>
      </c>
      <c r="D11377">
        <f t="shared" si="355"/>
        <v>60889</v>
      </c>
    </row>
    <row r="11378" spans="1:4" x14ac:dyDescent="0.25">
      <c r="A11378">
        <v>60891</v>
      </c>
      <c r="B11378">
        <v>600038</v>
      </c>
      <c r="C11378">
        <f t="shared" si="354"/>
        <v>1</v>
      </c>
      <c r="D11378">
        <f t="shared" si="355"/>
        <v>60891</v>
      </c>
    </row>
    <row r="11379" spans="1:4" x14ac:dyDescent="0.25">
      <c r="A11379">
        <v>60891</v>
      </c>
      <c r="B11379">
        <v>600092</v>
      </c>
      <c r="C11379">
        <f t="shared" si="354"/>
        <v>1</v>
      </c>
      <c r="D11379">
        <f t="shared" si="355"/>
        <v>60891</v>
      </c>
    </row>
    <row r="11380" spans="1:4" x14ac:dyDescent="0.25">
      <c r="A11380">
        <v>60903</v>
      </c>
      <c r="B11380">
        <v>600170</v>
      </c>
      <c r="C11380">
        <f t="shared" si="354"/>
        <v>1</v>
      </c>
      <c r="D11380">
        <f t="shared" si="355"/>
        <v>60903</v>
      </c>
    </row>
    <row r="11381" spans="1:4" x14ac:dyDescent="0.25">
      <c r="A11381">
        <v>60904</v>
      </c>
      <c r="B11381">
        <v>600179</v>
      </c>
      <c r="C11381">
        <f t="shared" si="354"/>
        <v>1</v>
      </c>
      <c r="D11381">
        <f t="shared" si="355"/>
        <v>60904</v>
      </c>
    </row>
    <row r="11382" spans="1:4" x14ac:dyDescent="0.25">
      <c r="A11382">
        <v>60910</v>
      </c>
      <c r="B11382">
        <v>600206</v>
      </c>
      <c r="C11382">
        <f t="shared" si="354"/>
        <v>1</v>
      </c>
      <c r="D11382">
        <f t="shared" si="355"/>
        <v>60910</v>
      </c>
    </row>
    <row r="11383" spans="1:4" x14ac:dyDescent="0.25">
      <c r="A11383">
        <v>60911</v>
      </c>
      <c r="B11383">
        <v>600306</v>
      </c>
      <c r="C11383">
        <f t="shared" si="354"/>
        <v>1</v>
      </c>
      <c r="D11383">
        <f t="shared" si="355"/>
        <v>60911</v>
      </c>
    </row>
    <row r="11384" spans="1:4" x14ac:dyDescent="0.25">
      <c r="A11384">
        <v>60924</v>
      </c>
      <c r="B11384">
        <v>600347</v>
      </c>
      <c r="C11384">
        <f t="shared" si="354"/>
        <v>1</v>
      </c>
      <c r="D11384">
        <f t="shared" si="355"/>
        <v>60924</v>
      </c>
    </row>
    <row r="11385" spans="1:4" x14ac:dyDescent="0.25">
      <c r="A11385">
        <v>60924</v>
      </c>
      <c r="B11385">
        <v>600585</v>
      </c>
      <c r="C11385">
        <f t="shared" si="354"/>
        <v>1</v>
      </c>
      <c r="D11385">
        <f t="shared" si="355"/>
        <v>60924</v>
      </c>
    </row>
    <row r="11386" spans="1:4" x14ac:dyDescent="0.25">
      <c r="A11386">
        <v>60932</v>
      </c>
      <c r="B11386">
        <v>600601</v>
      </c>
      <c r="C11386">
        <f t="shared" si="354"/>
        <v>1</v>
      </c>
      <c r="D11386">
        <f t="shared" si="355"/>
        <v>60932</v>
      </c>
    </row>
    <row r="11387" spans="1:4" x14ac:dyDescent="0.25">
      <c r="A11387">
        <v>60933</v>
      </c>
      <c r="B11387">
        <v>600622</v>
      </c>
      <c r="C11387">
        <f t="shared" si="354"/>
        <v>1</v>
      </c>
      <c r="D11387">
        <f t="shared" si="355"/>
        <v>60933</v>
      </c>
    </row>
    <row r="11388" spans="1:4" x14ac:dyDescent="0.25">
      <c r="A11388">
        <v>60945</v>
      </c>
      <c r="B11388">
        <v>600675</v>
      </c>
      <c r="C11388">
        <f t="shared" si="354"/>
        <v>1</v>
      </c>
      <c r="D11388">
        <f t="shared" si="355"/>
        <v>60945</v>
      </c>
    </row>
    <row r="11389" spans="1:4" x14ac:dyDescent="0.25">
      <c r="A11389">
        <v>60952</v>
      </c>
      <c r="B11389">
        <v>600684</v>
      </c>
      <c r="C11389">
        <f t="shared" si="354"/>
        <v>1</v>
      </c>
      <c r="D11389">
        <f t="shared" si="355"/>
        <v>60952</v>
      </c>
    </row>
    <row r="11390" spans="1:4" x14ac:dyDescent="0.25">
      <c r="A11390">
        <v>60959</v>
      </c>
      <c r="B11390">
        <v>600845</v>
      </c>
      <c r="C11390">
        <f t="shared" si="354"/>
        <v>1</v>
      </c>
      <c r="D11390">
        <f t="shared" si="355"/>
        <v>60959</v>
      </c>
    </row>
    <row r="11391" spans="1:4" x14ac:dyDescent="0.25">
      <c r="A11391">
        <v>60969</v>
      </c>
      <c r="B11391">
        <v>600895</v>
      </c>
      <c r="C11391">
        <f t="shared" si="354"/>
        <v>1</v>
      </c>
      <c r="D11391">
        <f t="shared" si="355"/>
        <v>60969</v>
      </c>
    </row>
    <row r="11392" spans="1:4" x14ac:dyDescent="0.25">
      <c r="A11392">
        <v>60972</v>
      </c>
      <c r="B11392">
        <v>600988</v>
      </c>
      <c r="C11392">
        <f t="shared" si="354"/>
        <v>1</v>
      </c>
      <c r="D11392">
        <f t="shared" si="355"/>
        <v>60972</v>
      </c>
    </row>
    <row r="11393" spans="1:4" x14ac:dyDescent="0.25">
      <c r="A11393">
        <v>60983</v>
      </c>
      <c r="B11393">
        <v>601035</v>
      </c>
      <c r="C11393">
        <f t="shared" si="354"/>
        <v>1</v>
      </c>
      <c r="D11393">
        <f t="shared" si="355"/>
        <v>60983</v>
      </c>
    </row>
    <row r="11394" spans="1:4" x14ac:dyDescent="0.25">
      <c r="A11394">
        <v>60988</v>
      </c>
      <c r="B11394">
        <v>601058</v>
      </c>
      <c r="C11394">
        <f t="shared" ref="C11394:C11457" si="356">IF(A11394&lt;=B11394,1,"")</f>
        <v>1</v>
      </c>
      <c r="D11394">
        <f t="shared" ref="D11394:D11457" si="357">IF(C11394=1,A11394,"")</f>
        <v>60988</v>
      </c>
    </row>
    <row r="11395" spans="1:4" x14ac:dyDescent="0.25">
      <c r="A11395">
        <v>60994</v>
      </c>
      <c r="B11395">
        <v>601138</v>
      </c>
      <c r="C11395">
        <f t="shared" si="356"/>
        <v>1</v>
      </c>
      <c r="D11395">
        <f t="shared" si="357"/>
        <v>60994</v>
      </c>
    </row>
    <row r="11396" spans="1:4" x14ac:dyDescent="0.25">
      <c r="A11396">
        <v>60995</v>
      </c>
      <c r="B11396">
        <v>601167</v>
      </c>
      <c r="C11396">
        <f t="shared" si="356"/>
        <v>1</v>
      </c>
      <c r="D11396">
        <f t="shared" si="357"/>
        <v>60995</v>
      </c>
    </row>
    <row r="11397" spans="1:4" x14ac:dyDescent="0.25">
      <c r="A11397">
        <v>60997</v>
      </c>
      <c r="B11397">
        <v>601167</v>
      </c>
      <c r="C11397">
        <f t="shared" si="356"/>
        <v>1</v>
      </c>
      <c r="D11397">
        <f t="shared" si="357"/>
        <v>60997</v>
      </c>
    </row>
    <row r="11398" spans="1:4" x14ac:dyDescent="0.25">
      <c r="A11398">
        <v>61010</v>
      </c>
      <c r="B11398">
        <v>601254</v>
      </c>
      <c r="C11398">
        <f t="shared" si="356"/>
        <v>1</v>
      </c>
      <c r="D11398">
        <f t="shared" si="357"/>
        <v>61010</v>
      </c>
    </row>
    <row r="11399" spans="1:4" x14ac:dyDescent="0.25">
      <c r="A11399">
        <v>61011</v>
      </c>
      <c r="B11399">
        <v>601443</v>
      </c>
      <c r="C11399">
        <f t="shared" si="356"/>
        <v>1</v>
      </c>
      <c r="D11399">
        <f t="shared" si="357"/>
        <v>61011</v>
      </c>
    </row>
    <row r="11400" spans="1:4" x14ac:dyDescent="0.25">
      <c r="A11400">
        <v>61016</v>
      </c>
      <c r="B11400">
        <v>601464</v>
      </c>
      <c r="C11400">
        <f t="shared" si="356"/>
        <v>1</v>
      </c>
      <c r="D11400">
        <f t="shared" si="357"/>
        <v>61016</v>
      </c>
    </row>
    <row r="11401" spans="1:4" x14ac:dyDescent="0.25">
      <c r="A11401">
        <v>61023</v>
      </c>
      <c r="B11401">
        <v>601465</v>
      </c>
      <c r="C11401">
        <f t="shared" si="356"/>
        <v>1</v>
      </c>
      <c r="D11401">
        <f t="shared" si="357"/>
        <v>61023</v>
      </c>
    </row>
    <row r="11402" spans="1:4" x14ac:dyDescent="0.25">
      <c r="A11402">
        <v>61026</v>
      </c>
      <c r="B11402">
        <v>601491</v>
      </c>
      <c r="C11402">
        <f t="shared" si="356"/>
        <v>1</v>
      </c>
      <c r="D11402">
        <f t="shared" si="357"/>
        <v>61026</v>
      </c>
    </row>
    <row r="11403" spans="1:4" x14ac:dyDescent="0.25">
      <c r="A11403">
        <v>61028</v>
      </c>
      <c r="B11403">
        <v>601526</v>
      </c>
      <c r="C11403">
        <f t="shared" si="356"/>
        <v>1</v>
      </c>
      <c r="D11403">
        <f t="shared" si="357"/>
        <v>61028</v>
      </c>
    </row>
    <row r="11404" spans="1:4" x14ac:dyDescent="0.25">
      <c r="A11404">
        <v>61036</v>
      </c>
      <c r="B11404">
        <v>601531</v>
      </c>
      <c r="C11404">
        <f t="shared" si="356"/>
        <v>1</v>
      </c>
      <c r="D11404">
        <f t="shared" si="357"/>
        <v>61036</v>
      </c>
    </row>
    <row r="11405" spans="1:4" x14ac:dyDescent="0.25">
      <c r="A11405">
        <v>61040</v>
      </c>
      <c r="B11405">
        <v>601544</v>
      </c>
      <c r="C11405">
        <f t="shared" si="356"/>
        <v>1</v>
      </c>
      <c r="D11405">
        <f t="shared" si="357"/>
        <v>61040</v>
      </c>
    </row>
    <row r="11406" spans="1:4" x14ac:dyDescent="0.25">
      <c r="A11406">
        <v>61044</v>
      </c>
      <c r="B11406">
        <v>601574</v>
      </c>
      <c r="C11406">
        <f t="shared" si="356"/>
        <v>1</v>
      </c>
      <c r="D11406">
        <f t="shared" si="357"/>
        <v>61044</v>
      </c>
    </row>
    <row r="11407" spans="1:4" x14ac:dyDescent="0.25">
      <c r="A11407">
        <v>61045</v>
      </c>
      <c r="B11407">
        <v>601600</v>
      </c>
      <c r="C11407">
        <f t="shared" si="356"/>
        <v>1</v>
      </c>
      <c r="D11407">
        <f t="shared" si="357"/>
        <v>61045</v>
      </c>
    </row>
    <row r="11408" spans="1:4" x14ac:dyDescent="0.25">
      <c r="A11408">
        <v>61045</v>
      </c>
      <c r="B11408">
        <v>601605</v>
      </c>
      <c r="C11408">
        <f t="shared" si="356"/>
        <v>1</v>
      </c>
      <c r="D11408">
        <f t="shared" si="357"/>
        <v>61045</v>
      </c>
    </row>
    <row r="11409" spans="1:4" x14ac:dyDescent="0.25">
      <c r="A11409">
        <v>61055</v>
      </c>
      <c r="B11409">
        <v>601668</v>
      </c>
      <c r="C11409">
        <f t="shared" si="356"/>
        <v>1</v>
      </c>
      <c r="D11409">
        <f t="shared" si="357"/>
        <v>61055</v>
      </c>
    </row>
    <row r="11410" spans="1:4" x14ac:dyDescent="0.25">
      <c r="A11410">
        <v>61062</v>
      </c>
      <c r="B11410">
        <v>601740</v>
      </c>
      <c r="C11410">
        <f t="shared" si="356"/>
        <v>1</v>
      </c>
      <c r="D11410">
        <f t="shared" si="357"/>
        <v>61062</v>
      </c>
    </row>
    <row r="11411" spans="1:4" x14ac:dyDescent="0.25">
      <c r="A11411">
        <v>61063</v>
      </c>
      <c r="B11411">
        <v>601755</v>
      </c>
      <c r="C11411">
        <f t="shared" si="356"/>
        <v>1</v>
      </c>
      <c r="D11411">
        <f t="shared" si="357"/>
        <v>61063</v>
      </c>
    </row>
    <row r="11412" spans="1:4" x14ac:dyDescent="0.25">
      <c r="A11412">
        <v>61067</v>
      </c>
      <c r="B11412">
        <v>601780</v>
      </c>
      <c r="C11412">
        <f t="shared" si="356"/>
        <v>1</v>
      </c>
      <c r="D11412">
        <f t="shared" si="357"/>
        <v>61067</v>
      </c>
    </row>
    <row r="11413" spans="1:4" x14ac:dyDescent="0.25">
      <c r="A11413">
        <v>61074</v>
      </c>
      <c r="B11413">
        <v>601918</v>
      </c>
      <c r="C11413">
        <f t="shared" si="356"/>
        <v>1</v>
      </c>
      <c r="D11413">
        <f t="shared" si="357"/>
        <v>61074</v>
      </c>
    </row>
    <row r="11414" spans="1:4" x14ac:dyDescent="0.25">
      <c r="A11414">
        <v>61075</v>
      </c>
      <c r="B11414">
        <v>601938</v>
      </c>
      <c r="C11414">
        <f t="shared" si="356"/>
        <v>1</v>
      </c>
      <c r="D11414">
        <f t="shared" si="357"/>
        <v>61075</v>
      </c>
    </row>
    <row r="11415" spans="1:4" x14ac:dyDescent="0.25">
      <c r="A11415">
        <v>61085</v>
      </c>
      <c r="B11415">
        <v>602147</v>
      </c>
      <c r="C11415">
        <f t="shared" si="356"/>
        <v>1</v>
      </c>
      <c r="D11415">
        <f t="shared" si="357"/>
        <v>61085</v>
      </c>
    </row>
    <row r="11416" spans="1:4" x14ac:dyDescent="0.25">
      <c r="A11416">
        <v>61088</v>
      </c>
      <c r="B11416">
        <v>602159</v>
      </c>
      <c r="C11416">
        <f t="shared" si="356"/>
        <v>1</v>
      </c>
      <c r="D11416">
        <f t="shared" si="357"/>
        <v>61088</v>
      </c>
    </row>
    <row r="11417" spans="1:4" x14ac:dyDescent="0.25">
      <c r="A11417">
        <v>61103</v>
      </c>
      <c r="B11417">
        <v>602221</v>
      </c>
      <c r="C11417">
        <f t="shared" si="356"/>
        <v>1</v>
      </c>
      <c r="D11417">
        <f t="shared" si="357"/>
        <v>61103</v>
      </c>
    </row>
    <row r="11418" spans="1:4" x14ac:dyDescent="0.25">
      <c r="A11418">
        <v>61112</v>
      </c>
      <c r="B11418">
        <v>602280</v>
      </c>
      <c r="C11418">
        <f t="shared" si="356"/>
        <v>1</v>
      </c>
      <c r="D11418">
        <f t="shared" si="357"/>
        <v>61112</v>
      </c>
    </row>
    <row r="11419" spans="1:4" x14ac:dyDescent="0.25">
      <c r="A11419">
        <v>61128</v>
      </c>
      <c r="B11419">
        <v>602315</v>
      </c>
      <c r="C11419">
        <f t="shared" si="356"/>
        <v>1</v>
      </c>
      <c r="D11419">
        <f t="shared" si="357"/>
        <v>61128</v>
      </c>
    </row>
    <row r="11420" spans="1:4" x14ac:dyDescent="0.25">
      <c r="A11420">
        <v>61135</v>
      </c>
      <c r="B11420">
        <v>602425</v>
      </c>
      <c r="C11420">
        <f t="shared" si="356"/>
        <v>1</v>
      </c>
      <c r="D11420">
        <f t="shared" si="357"/>
        <v>61135</v>
      </c>
    </row>
    <row r="11421" spans="1:4" x14ac:dyDescent="0.25">
      <c r="A11421">
        <v>61140</v>
      </c>
      <c r="B11421">
        <v>602460</v>
      </c>
      <c r="C11421">
        <f t="shared" si="356"/>
        <v>1</v>
      </c>
      <c r="D11421">
        <f t="shared" si="357"/>
        <v>61140</v>
      </c>
    </row>
    <row r="11422" spans="1:4" x14ac:dyDescent="0.25">
      <c r="A11422">
        <v>61143</v>
      </c>
      <c r="B11422">
        <v>602496</v>
      </c>
      <c r="C11422">
        <f t="shared" si="356"/>
        <v>1</v>
      </c>
      <c r="D11422">
        <f t="shared" si="357"/>
        <v>61143</v>
      </c>
    </row>
    <row r="11423" spans="1:4" x14ac:dyDescent="0.25">
      <c r="A11423">
        <v>61158</v>
      </c>
      <c r="B11423">
        <v>602561</v>
      </c>
      <c r="C11423">
        <f t="shared" si="356"/>
        <v>1</v>
      </c>
      <c r="D11423">
        <f t="shared" si="357"/>
        <v>61158</v>
      </c>
    </row>
    <row r="11424" spans="1:4" x14ac:dyDescent="0.25">
      <c r="A11424">
        <v>61162</v>
      </c>
      <c r="B11424">
        <v>602610</v>
      </c>
      <c r="C11424">
        <f t="shared" si="356"/>
        <v>1</v>
      </c>
      <c r="D11424">
        <f t="shared" si="357"/>
        <v>61162</v>
      </c>
    </row>
    <row r="11425" spans="1:4" x14ac:dyDescent="0.25">
      <c r="A11425">
        <v>61163</v>
      </c>
      <c r="B11425">
        <v>602629</v>
      </c>
      <c r="C11425">
        <f t="shared" si="356"/>
        <v>1</v>
      </c>
      <c r="D11425">
        <f t="shared" si="357"/>
        <v>61163</v>
      </c>
    </row>
    <row r="11426" spans="1:4" x14ac:dyDescent="0.25">
      <c r="A11426">
        <v>61165</v>
      </c>
      <c r="B11426">
        <v>602662</v>
      </c>
      <c r="C11426">
        <f t="shared" si="356"/>
        <v>1</v>
      </c>
      <c r="D11426">
        <f t="shared" si="357"/>
        <v>61165</v>
      </c>
    </row>
    <row r="11427" spans="1:4" x14ac:dyDescent="0.25">
      <c r="A11427">
        <v>61172</v>
      </c>
      <c r="B11427">
        <v>602753</v>
      </c>
      <c r="C11427">
        <f t="shared" si="356"/>
        <v>1</v>
      </c>
      <c r="D11427">
        <f t="shared" si="357"/>
        <v>61172</v>
      </c>
    </row>
    <row r="11428" spans="1:4" x14ac:dyDescent="0.25">
      <c r="A11428">
        <v>61179</v>
      </c>
      <c r="B11428">
        <v>602773</v>
      </c>
      <c r="C11428">
        <f t="shared" si="356"/>
        <v>1</v>
      </c>
      <c r="D11428">
        <f t="shared" si="357"/>
        <v>61179</v>
      </c>
    </row>
    <row r="11429" spans="1:4" x14ac:dyDescent="0.25">
      <c r="A11429">
        <v>61185</v>
      </c>
      <c r="B11429">
        <v>602887</v>
      </c>
      <c r="C11429">
        <f t="shared" si="356"/>
        <v>1</v>
      </c>
      <c r="D11429">
        <f t="shared" si="357"/>
        <v>61185</v>
      </c>
    </row>
    <row r="11430" spans="1:4" x14ac:dyDescent="0.25">
      <c r="A11430">
        <v>61194</v>
      </c>
      <c r="B11430">
        <v>602923</v>
      </c>
      <c r="C11430">
        <f t="shared" si="356"/>
        <v>1</v>
      </c>
      <c r="D11430">
        <f t="shared" si="357"/>
        <v>61194</v>
      </c>
    </row>
    <row r="11431" spans="1:4" x14ac:dyDescent="0.25">
      <c r="A11431">
        <v>61236</v>
      </c>
      <c r="B11431">
        <v>602979</v>
      </c>
      <c r="C11431">
        <f t="shared" si="356"/>
        <v>1</v>
      </c>
      <c r="D11431">
        <f t="shared" si="357"/>
        <v>61236</v>
      </c>
    </row>
    <row r="11432" spans="1:4" x14ac:dyDescent="0.25">
      <c r="A11432">
        <v>61239</v>
      </c>
      <c r="B11432">
        <v>603014</v>
      </c>
      <c r="C11432">
        <f t="shared" si="356"/>
        <v>1</v>
      </c>
      <c r="D11432">
        <f t="shared" si="357"/>
        <v>61239</v>
      </c>
    </row>
    <row r="11433" spans="1:4" x14ac:dyDescent="0.25">
      <c r="A11433">
        <v>61255</v>
      </c>
      <c r="B11433">
        <v>603035</v>
      </c>
      <c r="C11433">
        <f t="shared" si="356"/>
        <v>1</v>
      </c>
      <c r="D11433">
        <f t="shared" si="357"/>
        <v>61255</v>
      </c>
    </row>
    <row r="11434" spans="1:4" x14ac:dyDescent="0.25">
      <c r="A11434">
        <v>61258</v>
      </c>
      <c r="B11434">
        <v>603126</v>
      </c>
      <c r="C11434">
        <f t="shared" si="356"/>
        <v>1</v>
      </c>
      <c r="D11434">
        <f t="shared" si="357"/>
        <v>61258</v>
      </c>
    </row>
    <row r="11435" spans="1:4" x14ac:dyDescent="0.25">
      <c r="A11435">
        <v>61259</v>
      </c>
      <c r="B11435">
        <v>603245</v>
      </c>
      <c r="C11435">
        <f t="shared" si="356"/>
        <v>1</v>
      </c>
      <c r="D11435">
        <f t="shared" si="357"/>
        <v>61259</v>
      </c>
    </row>
    <row r="11436" spans="1:4" x14ac:dyDescent="0.25">
      <c r="A11436">
        <v>61260</v>
      </c>
      <c r="B11436">
        <v>603300</v>
      </c>
      <c r="C11436">
        <f t="shared" si="356"/>
        <v>1</v>
      </c>
      <c r="D11436">
        <f t="shared" si="357"/>
        <v>61260</v>
      </c>
    </row>
    <row r="11437" spans="1:4" x14ac:dyDescent="0.25">
      <c r="A11437">
        <v>61264</v>
      </c>
      <c r="B11437">
        <v>603335</v>
      </c>
      <c r="C11437">
        <f t="shared" si="356"/>
        <v>1</v>
      </c>
      <c r="D11437">
        <f t="shared" si="357"/>
        <v>61264</v>
      </c>
    </row>
    <row r="11438" spans="1:4" x14ac:dyDescent="0.25">
      <c r="A11438">
        <v>61266</v>
      </c>
      <c r="B11438">
        <v>603413</v>
      </c>
      <c r="C11438">
        <f t="shared" si="356"/>
        <v>1</v>
      </c>
      <c r="D11438">
        <f t="shared" si="357"/>
        <v>61266</v>
      </c>
    </row>
    <row r="11439" spans="1:4" x14ac:dyDescent="0.25">
      <c r="A11439">
        <v>61269</v>
      </c>
      <c r="B11439">
        <v>603441</v>
      </c>
      <c r="C11439">
        <f t="shared" si="356"/>
        <v>1</v>
      </c>
      <c r="D11439">
        <f t="shared" si="357"/>
        <v>61269</v>
      </c>
    </row>
    <row r="11440" spans="1:4" x14ac:dyDescent="0.25">
      <c r="A11440">
        <v>61279</v>
      </c>
      <c r="B11440">
        <v>603499</v>
      </c>
      <c r="C11440">
        <f t="shared" si="356"/>
        <v>1</v>
      </c>
      <c r="D11440">
        <f t="shared" si="357"/>
        <v>61279</v>
      </c>
    </row>
    <row r="11441" spans="1:4" x14ac:dyDescent="0.25">
      <c r="A11441">
        <v>61289</v>
      </c>
      <c r="B11441">
        <v>603528</v>
      </c>
      <c r="C11441">
        <f t="shared" si="356"/>
        <v>1</v>
      </c>
      <c r="D11441">
        <f t="shared" si="357"/>
        <v>61289</v>
      </c>
    </row>
    <row r="11442" spans="1:4" x14ac:dyDescent="0.25">
      <c r="A11442">
        <v>61292</v>
      </c>
      <c r="B11442">
        <v>603571</v>
      </c>
      <c r="C11442">
        <f t="shared" si="356"/>
        <v>1</v>
      </c>
      <c r="D11442">
        <f t="shared" si="357"/>
        <v>61292</v>
      </c>
    </row>
    <row r="11443" spans="1:4" x14ac:dyDescent="0.25">
      <c r="A11443">
        <v>61295</v>
      </c>
      <c r="B11443">
        <v>603696</v>
      </c>
      <c r="C11443">
        <f t="shared" si="356"/>
        <v>1</v>
      </c>
      <c r="D11443">
        <f t="shared" si="357"/>
        <v>61295</v>
      </c>
    </row>
    <row r="11444" spans="1:4" x14ac:dyDescent="0.25">
      <c r="A11444">
        <v>61303</v>
      </c>
      <c r="B11444">
        <v>603711</v>
      </c>
      <c r="C11444">
        <f t="shared" si="356"/>
        <v>1</v>
      </c>
      <c r="D11444">
        <f t="shared" si="357"/>
        <v>61303</v>
      </c>
    </row>
    <row r="11445" spans="1:4" x14ac:dyDescent="0.25">
      <c r="A11445">
        <v>61309</v>
      </c>
      <c r="B11445">
        <v>603730</v>
      </c>
      <c r="C11445">
        <f t="shared" si="356"/>
        <v>1</v>
      </c>
      <c r="D11445">
        <f t="shared" si="357"/>
        <v>61309</v>
      </c>
    </row>
    <row r="11446" spans="1:4" x14ac:dyDescent="0.25">
      <c r="A11446">
        <v>61316</v>
      </c>
      <c r="B11446">
        <v>603739</v>
      </c>
      <c r="C11446">
        <f t="shared" si="356"/>
        <v>1</v>
      </c>
      <c r="D11446">
        <f t="shared" si="357"/>
        <v>61316</v>
      </c>
    </row>
    <row r="11447" spans="1:4" x14ac:dyDescent="0.25">
      <c r="A11447">
        <v>61318</v>
      </c>
      <c r="B11447">
        <v>603761</v>
      </c>
      <c r="C11447">
        <f t="shared" si="356"/>
        <v>1</v>
      </c>
      <c r="D11447">
        <f t="shared" si="357"/>
        <v>61318</v>
      </c>
    </row>
    <row r="11448" spans="1:4" x14ac:dyDescent="0.25">
      <c r="A11448">
        <v>61319</v>
      </c>
      <c r="B11448">
        <v>603812</v>
      </c>
      <c r="C11448">
        <f t="shared" si="356"/>
        <v>1</v>
      </c>
      <c r="D11448">
        <f t="shared" si="357"/>
        <v>61319</v>
      </c>
    </row>
    <row r="11449" spans="1:4" x14ac:dyDescent="0.25">
      <c r="A11449">
        <v>61321</v>
      </c>
      <c r="B11449">
        <v>603945</v>
      </c>
      <c r="C11449">
        <f t="shared" si="356"/>
        <v>1</v>
      </c>
      <c r="D11449">
        <f t="shared" si="357"/>
        <v>61321</v>
      </c>
    </row>
    <row r="11450" spans="1:4" x14ac:dyDescent="0.25">
      <c r="A11450">
        <v>61323</v>
      </c>
      <c r="B11450">
        <v>603952</v>
      </c>
      <c r="C11450">
        <f t="shared" si="356"/>
        <v>1</v>
      </c>
      <c r="D11450">
        <f t="shared" si="357"/>
        <v>61323</v>
      </c>
    </row>
    <row r="11451" spans="1:4" x14ac:dyDescent="0.25">
      <c r="A11451">
        <v>61327</v>
      </c>
      <c r="B11451">
        <v>603958</v>
      </c>
      <c r="C11451">
        <f t="shared" si="356"/>
        <v>1</v>
      </c>
      <c r="D11451">
        <f t="shared" si="357"/>
        <v>61327</v>
      </c>
    </row>
    <row r="11452" spans="1:4" x14ac:dyDescent="0.25">
      <c r="A11452">
        <v>61345</v>
      </c>
      <c r="B11452">
        <v>603993</v>
      </c>
      <c r="C11452">
        <f t="shared" si="356"/>
        <v>1</v>
      </c>
      <c r="D11452">
        <f t="shared" si="357"/>
        <v>61345</v>
      </c>
    </row>
    <row r="11453" spans="1:4" x14ac:dyDescent="0.25">
      <c r="A11453">
        <v>61354</v>
      </c>
      <c r="B11453">
        <v>604071</v>
      </c>
      <c r="C11453">
        <f t="shared" si="356"/>
        <v>1</v>
      </c>
      <c r="D11453">
        <f t="shared" si="357"/>
        <v>61354</v>
      </c>
    </row>
    <row r="11454" spans="1:4" x14ac:dyDescent="0.25">
      <c r="A11454">
        <v>61359</v>
      </c>
      <c r="B11454">
        <v>604082</v>
      </c>
      <c r="C11454">
        <f t="shared" si="356"/>
        <v>1</v>
      </c>
      <c r="D11454">
        <f t="shared" si="357"/>
        <v>61359</v>
      </c>
    </row>
    <row r="11455" spans="1:4" x14ac:dyDescent="0.25">
      <c r="A11455">
        <v>61379</v>
      </c>
      <c r="B11455">
        <v>604197</v>
      </c>
      <c r="C11455">
        <f t="shared" si="356"/>
        <v>1</v>
      </c>
      <c r="D11455">
        <f t="shared" si="357"/>
        <v>61379</v>
      </c>
    </row>
    <row r="11456" spans="1:4" x14ac:dyDescent="0.25">
      <c r="A11456">
        <v>61426</v>
      </c>
      <c r="B11456">
        <v>604484</v>
      </c>
      <c r="C11456">
        <f t="shared" si="356"/>
        <v>1</v>
      </c>
      <c r="D11456">
        <f t="shared" si="357"/>
        <v>61426</v>
      </c>
    </row>
    <row r="11457" spans="1:4" x14ac:dyDescent="0.25">
      <c r="A11457">
        <v>61429</v>
      </c>
      <c r="B11457">
        <v>604502</v>
      </c>
      <c r="C11457">
        <f t="shared" si="356"/>
        <v>1</v>
      </c>
      <c r="D11457">
        <f t="shared" si="357"/>
        <v>61429</v>
      </c>
    </row>
    <row r="11458" spans="1:4" x14ac:dyDescent="0.25">
      <c r="A11458">
        <v>61429</v>
      </c>
      <c r="B11458">
        <v>604524</v>
      </c>
      <c r="C11458">
        <f t="shared" ref="C11458:C11521" si="358">IF(A11458&lt;=B11458,1,"")</f>
        <v>1</v>
      </c>
      <c r="D11458">
        <f t="shared" ref="D11458:D11521" si="359">IF(C11458=1,A11458,"")</f>
        <v>61429</v>
      </c>
    </row>
    <row r="11459" spans="1:4" x14ac:dyDescent="0.25">
      <c r="A11459">
        <v>61449</v>
      </c>
      <c r="B11459">
        <v>604556</v>
      </c>
      <c r="C11459">
        <f t="shared" si="358"/>
        <v>1</v>
      </c>
      <c r="D11459">
        <f t="shared" si="359"/>
        <v>61449</v>
      </c>
    </row>
    <row r="11460" spans="1:4" x14ac:dyDescent="0.25">
      <c r="A11460">
        <v>61463</v>
      </c>
      <c r="B11460">
        <v>604595</v>
      </c>
      <c r="C11460">
        <f t="shared" si="358"/>
        <v>1</v>
      </c>
      <c r="D11460">
        <f t="shared" si="359"/>
        <v>61463</v>
      </c>
    </row>
    <row r="11461" spans="1:4" x14ac:dyDescent="0.25">
      <c r="A11461">
        <v>61463</v>
      </c>
      <c r="B11461">
        <v>604612</v>
      </c>
      <c r="C11461">
        <f t="shared" si="358"/>
        <v>1</v>
      </c>
      <c r="D11461">
        <f t="shared" si="359"/>
        <v>61463</v>
      </c>
    </row>
    <row r="11462" spans="1:4" x14ac:dyDescent="0.25">
      <c r="A11462">
        <v>61464</v>
      </c>
      <c r="B11462">
        <v>604723</v>
      </c>
      <c r="C11462">
        <f t="shared" si="358"/>
        <v>1</v>
      </c>
      <c r="D11462">
        <f t="shared" si="359"/>
        <v>61464</v>
      </c>
    </row>
    <row r="11463" spans="1:4" x14ac:dyDescent="0.25">
      <c r="A11463">
        <v>61464</v>
      </c>
      <c r="B11463">
        <v>604730</v>
      </c>
      <c r="C11463">
        <f t="shared" si="358"/>
        <v>1</v>
      </c>
      <c r="D11463">
        <f t="shared" si="359"/>
        <v>61464</v>
      </c>
    </row>
    <row r="11464" spans="1:4" x14ac:dyDescent="0.25">
      <c r="A11464">
        <v>61472</v>
      </c>
      <c r="B11464">
        <v>604817</v>
      </c>
      <c r="C11464">
        <f t="shared" si="358"/>
        <v>1</v>
      </c>
      <c r="D11464">
        <f t="shared" si="359"/>
        <v>61472</v>
      </c>
    </row>
    <row r="11465" spans="1:4" x14ac:dyDescent="0.25">
      <c r="A11465">
        <v>61473</v>
      </c>
      <c r="B11465">
        <v>604862</v>
      </c>
      <c r="C11465">
        <f t="shared" si="358"/>
        <v>1</v>
      </c>
      <c r="D11465">
        <f t="shared" si="359"/>
        <v>61473</v>
      </c>
    </row>
    <row r="11466" spans="1:4" x14ac:dyDescent="0.25">
      <c r="A11466">
        <v>61477</v>
      </c>
      <c r="B11466">
        <v>604947</v>
      </c>
      <c r="C11466">
        <f t="shared" si="358"/>
        <v>1</v>
      </c>
      <c r="D11466">
        <f t="shared" si="359"/>
        <v>61477</v>
      </c>
    </row>
    <row r="11467" spans="1:4" x14ac:dyDescent="0.25">
      <c r="A11467">
        <v>61483</v>
      </c>
      <c r="B11467">
        <v>605029</v>
      </c>
      <c r="C11467">
        <f t="shared" si="358"/>
        <v>1</v>
      </c>
      <c r="D11467">
        <f t="shared" si="359"/>
        <v>61483</v>
      </c>
    </row>
    <row r="11468" spans="1:4" x14ac:dyDescent="0.25">
      <c r="A11468">
        <v>61486</v>
      </c>
      <c r="B11468">
        <v>605069</v>
      </c>
      <c r="C11468">
        <f t="shared" si="358"/>
        <v>1</v>
      </c>
      <c r="D11468">
        <f t="shared" si="359"/>
        <v>61486</v>
      </c>
    </row>
    <row r="11469" spans="1:4" x14ac:dyDescent="0.25">
      <c r="A11469">
        <v>61490</v>
      </c>
      <c r="B11469">
        <v>605130</v>
      </c>
      <c r="C11469">
        <f t="shared" si="358"/>
        <v>1</v>
      </c>
      <c r="D11469">
        <f t="shared" si="359"/>
        <v>61490</v>
      </c>
    </row>
    <row r="11470" spans="1:4" x14ac:dyDescent="0.25">
      <c r="A11470">
        <v>61495</v>
      </c>
      <c r="B11470">
        <v>605348</v>
      </c>
      <c r="C11470">
        <f t="shared" si="358"/>
        <v>1</v>
      </c>
      <c r="D11470">
        <f t="shared" si="359"/>
        <v>61495</v>
      </c>
    </row>
    <row r="11471" spans="1:4" x14ac:dyDescent="0.25">
      <c r="A11471">
        <v>61496</v>
      </c>
      <c r="B11471">
        <v>605493</v>
      </c>
      <c r="C11471">
        <f t="shared" si="358"/>
        <v>1</v>
      </c>
      <c r="D11471">
        <f t="shared" si="359"/>
        <v>61496</v>
      </c>
    </row>
    <row r="11472" spans="1:4" x14ac:dyDescent="0.25">
      <c r="A11472">
        <v>61510</v>
      </c>
      <c r="B11472">
        <v>605507</v>
      </c>
      <c r="C11472">
        <f t="shared" si="358"/>
        <v>1</v>
      </c>
      <c r="D11472">
        <f t="shared" si="359"/>
        <v>61510</v>
      </c>
    </row>
    <row r="11473" spans="1:4" x14ac:dyDescent="0.25">
      <c r="A11473">
        <v>61516</v>
      </c>
      <c r="B11473">
        <v>605548</v>
      </c>
      <c r="C11473">
        <f t="shared" si="358"/>
        <v>1</v>
      </c>
      <c r="D11473">
        <f t="shared" si="359"/>
        <v>61516</v>
      </c>
    </row>
    <row r="11474" spans="1:4" x14ac:dyDescent="0.25">
      <c r="A11474">
        <v>61520</v>
      </c>
      <c r="B11474">
        <v>605604</v>
      </c>
      <c r="C11474">
        <f t="shared" si="358"/>
        <v>1</v>
      </c>
      <c r="D11474">
        <f t="shared" si="359"/>
        <v>61520</v>
      </c>
    </row>
    <row r="11475" spans="1:4" x14ac:dyDescent="0.25">
      <c r="A11475">
        <v>61522</v>
      </c>
      <c r="B11475">
        <v>605637</v>
      </c>
      <c r="C11475">
        <f t="shared" si="358"/>
        <v>1</v>
      </c>
      <c r="D11475">
        <f t="shared" si="359"/>
        <v>61522</v>
      </c>
    </row>
    <row r="11476" spans="1:4" x14ac:dyDescent="0.25">
      <c r="A11476">
        <v>61523</v>
      </c>
      <c r="B11476">
        <v>605654</v>
      </c>
      <c r="C11476">
        <f t="shared" si="358"/>
        <v>1</v>
      </c>
      <c r="D11476">
        <f t="shared" si="359"/>
        <v>61523</v>
      </c>
    </row>
    <row r="11477" spans="1:4" x14ac:dyDescent="0.25">
      <c r="A11477">
        <v>61525</v>
      </c>
      <c r="B11477">
        <v>605659</v>
      </c>
      <c r="C11477">
        <f t="shared" si="358"/>
        <v>1</v>
      </c>
      <c r="D11477">
        <f t="shared" si="359"/>
        <v>61525</v>
      </c>
    </row>
    <row r="11478" spans="1:4" x14ac:dyDescent="0.25">
      <c r="A11478">
        <v>61529</v>
      </c>
      <c r="B11478">
        <v>605684</v>
      </c>
      <c r="C11478">
        <f t="shared" si="358"/>
        <v>1</v>
      </c>
      <c r="D11478">
        <f t="shared" si="359"/>
        <v>61529</v>
      </c>
    </row>
    <row r="11479" spans="1:4" x14ac:dyDescent="0.25">
      <c r="A11479">
        <v>61533</v>
      </c>
      <c r="B11479">
        <v>605726</v>
      </c>
      <c r="C11479">
        <f t="shared" si="358"/>
        <v>1</v>
      </c>
      <c r="D11479">
        <f t="shared" si="359"/>
        <v>61533</v>
      </c>
    </row>
    <row r="11480" spans="1:4" x14ac:dyDescent="0.25">
      <c r="A11480">
        <v>61539</v>
      </c>
      <c r="B11480">
        <v>605749</v>
      </c>
      <c r="C11480">
        <f t="shared" si="358"/>
        <v>1</v>
      </c>
      <c r="D11480">
        <f t="shared" si="359"/>
        <v>61539</v>
      </c>
    </row>
    <row r="11481" spans="1:4" x14ac:dyDescent="0.25">
      <c r="A11481">
        <v>61540</v>
      </c>
      <c r="B11481">
        <v>605812</v>
      </c>
      <c r="C11481">
        <f t="shared" si="358"/>
        <v>1</v>
      </c>
      <c r="D11481">
        <f t="shared" si="359"/>
        <v>61540</v>
      </c>
    </row>
    <row r="11482" spans="1:4" x14ac:dyDescent="0.25">
      <c r="A11482">
        <v>61552</v>
      </c>
      <c r="B11482">
        <v>605942</v>
      </c>
      <c r="C11482">
        <f t="shared" si="358"/>
        <v>1</v>
      </c>
      <c r="D11482">
        <f t="shared" si="359"/>
        <v>61552</v>
      </c>
    </row>
    <row r="11483" spans="1:4" x14ac:dyDescent="0.25">
      <c r="A11483">
        <v>61558</v>
      </c>
      <c r="B11483">
        <v>605978</v>
      </c>
      <c r="C11483">
        <f t="shared" si="358"/>
        <v>1</v>
      </c>
      <c r="D11483">
        <f t="shared" si="359"/>
        <v>61558</v>
      </c>
    </row>
    <row r="11484" spans="1:4" x14ac:dyDescent="0.25">
      <c r="A11484">
        <v>61559</v>
      </c>
      <c r="B11484">
        <v>605993</v>
      </c>
      <c r="C11484">
        <f t="shared" si="358"/>
        <v>1</v>
      </c>
      <c r="D11484">
        <f t="shared" si="359"/>
        <v>61559</v>
      </c>
    </row>
    <row r="11485" spans="1:4" x14ac:dyDescent="0.25">
      <c r="A11485">
        <v>61565</v>
      </c>
      <c r="B11485">
        <v>606000</v>
      </c>
      <c r="C11485">
        <f t="shared" si="358"/>
        <v>1</v>
      </c>
      <c r="D11485">
        <f t="shared" si="359"/>
        <v>61565</v>
      </c>
    </row>
    <row r="11486" spans="1:4" x14ac:dyDescent="0.25">
      <c r="A11486">
        <v>61571</v>
      </c>
      <c r="B11486">
        <v>606029</v>
      </c>
      <c r="C11486">
        <f t="shared" si="358"/>
        <v>1</v>
      </c>
      <c r="D11486">
        <f t="shared" si="359"/>
        <v>61571</v>
      </c>
    </row>
    <row r="11487" spans="1:4" x14ac:dyDescent="0.25">
      <c r="A11487">
        <v>61601</v>
      </c>
      <c r="B11487">
        <v>606046</v>
      </c>
      <c r="C11487">
        <f t="shared" si="358"/>
        <v>1</v>
      </c>
      <c r="D11487">
        <f t="shared" si="359"/>
        <v>61601</v>
      </c>
    </row>
    <row r="11488" spans="1:4" x14ac:dyDescent="0.25">
      <c r="A11488">
        <v>61607</v>
      </c>
      <c r="B11488">
        <v>606077</v>
      </c>
      <c r="C11488">
        <f t="shared" si="358"/>
        <v>1</v>
      </c>
      <c r="D11488">
        <f t="shared" si="359"/>
        <v>61607</v>
      </c>
    </row>
    <row r="11489" spans="1:4" x14ac:dyDescent="0.25">
      <c r="A11489">
        <v>61608</v>
      </c>
      <c r="B11489">
        <v>606134</v>
      </c>
      <c r="C11489">
        <f t="shared" si="358"/>
        <v>1</v>
      </c>
      <c r="D11489">
        <f t="shared" si="359"/>
        <v>61608</v>
      </c>
    </row>
    <row r="11490" spans="1:4" x14ac:dyDescent="0.25">
      <c r="A11490">
        <v>61612</v>
      </c>
      <c r="B11490">
        <v>606156</v>
      </c>
      <c r="C11490">
        <f t="shared" si="358"/>
        <v>1</v>
      </c>
      <c r="D11490">
        <f t="shared" si="359"/>
        <v>61612</v>
      </c>
    </row>
    <row r="11491" spans="1:4" x14ac:dyDescent="0.25">
      <c r="A11491">
        <v>61618</v>
      </c>
      <c r="B11491">
        <v>606263</v>
      </c>
      <c r="C11491">
        <f t="shared" si="358"/>
        <v>1</v>
      </c>
      <c r="D11491">
        <f t="shared" si="359"/>
        <v>61618</v>
      </c>
    </row>
    <row r="11492" spans="1:4" x14ac:dyDescent="0.25">
      <c r="A11492">
        <v>61619</v>
      </c>
      <c r="B11492">
        <v>606285</v>
      </c>
      <c r="C11492">
        <f t="shared" si="358"/>
        <v>1</v>
      </c>
      <c r="D11492">
        <f t="shared" si="359"/>
        <v>61619</v>
      </c>
    </row>
    <row r="11493" spans="1:4" x14ac:dyDescent="0.25">
      <c r="A11493">
        <v>61624</v>
      </c>
      <c r="B11493">
        <v>606412</v>
      </c>
      <c r="C11493">
        <f t="shared" si="358"/>
        <v>1</v>
      </c>
      <c r="D11493">
        <f t="shared" si="359"/>
        <v>61624</v>
      </c>
    </row>
    <row r="11494" spans="1:4" x14ac:dyDescent="0.25">
      <c r="A11494">
        <v>61627</v>
      </c>
      <c r="B11494">
        <v>606455</v>
      </c>
      <c r="C11494">
        <f t="shared" si="358"/>
        <v>1</v>
      </c>
      <c r="D11494">
        <f t="shared" si="359"/>
        <v>61627</v>
      </c>
    </row>
    <row r="11495" spans="1:4" x14ac:dyDescent="0.25">
      <c r="A11495">
        <v>61632</v>
      </c>
      <c r="B11495">
        <v>606484</v>
      </c>
      <c r="C11495">
        <f t="shared" si="358"/>
        <v>1</v>
      </c>
      <c r="D11495">
        <f t="shared" si="359"/>
        <v>61632</v>
      </c>
    </row>
    <row r="11496" spans="1:4" x14ac:dyDescent="0.25">
      <c r="A11496">
        <v>61636</v>
      </c>
      <c r="B11496">
        <v>606673</v>
      </c>
      <c r="C11496">
        <f t="shared" si="358"/>
        <v>1</v>
      </c>
      <c r="D11496">
        <f t="shared" si="359"/>
        <v>61636</v>
      </c>
    </row>
    <row r="11497" spans="1:4" x14ac:dyDescent="0.25">
      <c r="A11497">
        <v>61643</v>
      </c>
      <c r="B11497">
        <v>606735</v>
      </c>
      <c r="C11497">
        <f t="shared" si="358"/>
        <v>1</v>
      </c>
      <c r="D11497">
        <f t="shared" si="359"/>
        <v>61643</v>
      </c>
    </row>
    <row r="11498" spans="1:4" x14ac:dyDescent="0.25">
      <c r="A11498">
        <v>61646</v>
      </c>
      <c r="B11498">
        <v>606773</v>
      </c>
      <c r="C11498">
        <f t="shared" si="358"/>
        <v>1</v>
      </c>
      <c r="D11498">
        <f t="shared" si="359"/>
        <v>61646</v>
      </c>
    </row>
    <row r="11499" spans="1:4" x14ac:dyDescent="0.25">
      <c r="A11499">
        <v>61648</v>
      </c>
      <c r="B11499">
        <v>606901</v>
      </c>
      <c r="C11499">
        <f t="shared" si="358"/>
        <v>1</v>
      </c>
      <c r="D11499">
        <f t="shared" si="359"/>
        <v>61648</v>
      </c>
    </row>
    <row r="11500" spans="1:4" x14ac:dyDescent="0.25">
      <c r="A11500">
        <v>61650</v>
      </c>
      <c r="B11500">
        <v>606937</v>
      </c>
      <c r="C11500">
        <f t="shared" si="358"/>
        <v>1</v>
      </c>
      <c r="D11500">
        <f t="shared" si="359"/>
        <v>61650</v>
      </c>
    </row>
    <row r="11501" spans="1:4" x14ac:dyDescent="0.25">
      <c r="A11501">
        <v>61657</v>
      </c>
      <c r="B11501">
        <v>606972</v>
      </c>
      <c r="C11501">
        <f t="shared" si="358"/>
        <v>1</v>
      </c>
      <c r="D11501">
        <f t="shared" si="359"/>
        <v>61657</v>
      </c>
    </row>
    <row r="11502" spans="1:4" x14ac:dyDescent="0.25">
      <c r="A11502">
        <v>61660</v>
      </c>
      <c r="B11502">
        <v>607002</v>
      </c>
      <c r="C11502">
        <f t="shared" si="358"/>
        <v>1</v>
      </c>
      <c r="D11502">
        <f t="shared" si="359"/>
        <v>61660</v>
      </c>
    </row>
    <row r="11503" spans="1:4" x14ac:dyDescent="0.25">
      <c r="A11503">
        <v>61663</v>
      </c>
      <c r="B11503">
        <v>607064</v>
      </c>
      <c r="C11503">
        <f t="shared" si="358"/>
        <v>1</v>
      </c>
      <c r="D11503">
        <f t="shared" si="359"/>
        <v>61663</v>
      </c>
    </row>
    <row r="11504" spans="1:4" x14ac:dyDescent="0.25">
      <c r="A11504">
        <v>61677</v>
      </c>
      <c r="B11504">
        <v>607076</v>
      </c>
      <c r="C11504">
        <f t="shared" si="358"/>
        <v>1</v>
      </c>
      <c r="D11504">
        <f t="shared" si="359"/>
        <v>61677</v>
      </c>
    </row>
    <row r="11505" spans="1:4" x14ac:dyDescent="0.25">
      <c r="A11505">
        <v>61680</v>
      </c>
      <c r="B11505">
        <v>607103</v>
      </c>
      <c r="C11505">
        <f t="shared" si="358"/>
        <v>1</v>
      </c>
      <c r="D11505">
        <f t="shared" si="359"/>
        <v>61680</v>
      </c>
    </row>
    <row r="11506" spans="1:4" x14ac:dyDescent="0.25">
      <c r="A11506">
        <v>61694</v>
      </c>
      <c r="B11506">
        <v>607187</v>
      </c>
      <c r="C11506">
        <f t="shared" si="358"/>
        <v>1</v>
      </c>
      <c r="D11506">
        <f t="shared" si="359"/>
        <v>61694</v>
      </c>
    </row>
    <row r="11507" spans="1:4" x14ac:dyDescent="0.25">
      <c r="A11507">
        <v>61703</v>
      </c>
      <c r="B11507">
        <v>607201</v>
      </c>
      <c r="C11507">
        <f t="shared" si="358"/>
        <v>1</v>
      </c>
      <c r="D11507">
        <f t="shared" si="359"/>
        <v>61703</v>
      </c>
    </row>
    <row r="11508" spans="1:4" x14ac:dyDescent="0.25">
      <c r="A11508">
        <v>61711</v>
      </c>
      <c r="B11508">
        <v>607482</v>
      </c>
      <c r="C11508">
        <f t="shared" si="358"/>
        <v>1</v>
      </c>
      <c r="D11508">
        <f t="shared" si="359"/>
        <v>61711</v>
      </c>
    </row>
    <row r="11509" spans="1:4" x14ac:dyDescent="0.25">
      <c r="A11509">
        <v>61727</v>
      </c>
      <c r="B11509">
        <v>607583</v>
      </c>
      <c r="C11509">
        <f t="shared" si="358"/>
        <v>1</v>
      </c>
      <c r="D11509">
        <f t="shared" si="359"/>
        <v>61727</v>
      </c>
    </row>
    <row r="11510" spans="1:4" x14ac:dyDescent="0.25">
      <c r="A11510">
        <v>61731</v>
      </c>
      <c r="B11510">
        <v>607616</v>
      </c>
      <c r="C11510">
        <f t="shared" si="358"/>
        <v>1</v>
      </c>
      <c r="D11510">
        <f t="shared" si="359"/>
        <v>61731</v>
      </c>
    </row>
    <row r="11511" spans="1:4" x14ac:dyDescent="0.25">
      <c r="A11511">
        <v>61733</v>
      </c>
      <c r="B11511">
        <v>607624</v>
      </c>
      <c r="C11511">
        <f t="shared" si="358"/>
        <v>1</v>
      </c>
      <c r="D11511">
        <f t="shared" si="359"/>
        <v>61733</v>
      </c>
    </row>
    <row r="11512" spans="1:4" x14ac:dyDescent="0.25">
      <c r="A11512">
        <v>61737</v>
      </c>
      <c r="B11512">
        <v>607677</v>
      </c>
      <c r="C11512">
        <f t="shared" si="358"/>
        <v>1</v>
      </c>
      <c r="D11512">
        <f t="shared" si="359"/>
        <v>61737</v>
      </c>
    </row>
    <row r="11513" spans="1:4" x14ac:dyDescent="0.25">
      <c r="A11513">
        <v>61739</v>
      </c>
      <c r="B11513">
        <v>607716</v>
      </c>
      <c r="C11513">
        <f t="shared" si="358"/>
        <v>1</v>
      </c>
      <c r="D11513">
        <f t="shared" si="359"/>
        <v>61739</v>
      </c>
    </row>
    <row r="11514" spans="1:4" x14ac:dyDescent="0.25">
      <c r="A11514">
        <v>61748</v>
      </c>
      <c r="B11514">
        <v>607771</v>
      </c>
      <c r="C11514">
        <f t="shared" si="358"/>
        <v>1</v>
      </c>
      <c r="D11514">
        <f t="shared" si="359"/>
        <v>61748</v>
      </c>
    </row>
    <row r="11515" spans="1:4" x14ac:dyDescent="0.25">
      <c r="A11515">
        <v>61755</v>
      </c>
      <c r="B11515">
        <v>607877</v>
      </c>
      <c r="C11515">
        <f t="shared" si="358"/>
        <v>1</v>
      </c>
      <c r="D11515">
        <f t="shared" si="359"/>
        <v>61755</v>
      </c>
    </row>
    <row r="11516" spans="1:4" x14ac:dyDescent="0.25">
      <c r="A11516">
        <v>61762</v>
      </c>
      <c r="B11516">
        <v>607967</v>
      </c>
      <c r="C11516">
        <f t="shared" si="358"/>
        <v>1</v>
      </c>
      <c r="D11516">
        <f t="shared" si="359"/>
        <v>61762</v>
      </c>
    </row>
    <row r="11517" spans="1:4" x14ac:dyDescent="0.25">
      <c r="A11517">
        <v>61768</v>
      </c>
      <c r="B11517">
        <v>608012</v>
      </c>
      <c r="C11517">
        <f t="shared" si="358"/>
        <v>1</v>
      </c>
      <c r="D11517">
        <f t="shared" si="359"/>
        <v>61768</v>
      </c>
    </row>
    <row r="11518" spans="1:4" x14ac:dyDescent="0.25">
      <c r="A11518">
        <v>61768</v>
      </c>
      <c r="B11518">
        <v>608062</v>
      </c>
      <c r="C11518">
        <f t="shared" si="358"/>
        <v>1</v>
      </c>
      <c r="D11518">
        <f t="shared" si="359"/>
        <v>61768</v>
      </c>
    </row>
    <row r="11519" spans="1:4" x14ac:dyDescent="0.25">
      <c r="A11519">
        <v>61779</v>
      </c>
      <c r="B11519">
        <v>608160</v>
      </c>
      <c r="C11519">
        <f t="shared" si="358"/>
        <v>1</v>
      </c>
      <c r="D11519">
        <f t="shared" si="359"/>
        <v>61779</v>
      </c>
    </row>
    <row r="11520" spans="1:4" x14ac:dyDescent="0.25">
      <c r="A11520">
        <v>61780</v>
      </c>
      <c r="B11520">
        <v>608218</v>
      </c>
      <c r="C11520">
        <f t="shared" si="358"/>
        <v>1</v>
      </c>
      <c r="D11520">
        <f t="shared" si="359"/>
        <v>61780</v>
      </c>
    </row>
    <row r="11521" spans="1:4" x14ac:dyDescent="0.25">
      <c r="A11521">
        <v>61781</v>
      </c>
      <c r="B11521">
        <v>608228</v>
      </c>
      <c r="C11521">
        <f t="shared" si="358"/>
        <v>1</v>
      </c>
      <c r="D11521">
        <f t="shared" si="359"/>
        <v>61781</v>
      </c>
    </row>
    <row r="11522" spans="1:4" x14ac:dyDescent="0.25">
      <c r="A11522">
        <v>61791</v>
      </c>
      <c r="B11522">
        <v>608330</v>
      </c>
      <c r="C11522">
        <f t="shared" ref="C11522:C11585" si="360">IF(A11522&lt;=B11522,1,"")</f>
        <v>1</v>
      </c>
      <c r="D11522">
        <f t="shared" ref="D11522:D11585" si="361">IF(C11522=1,A11522,"")</f>
        <v>61791</v>
      </c>
    </row>
    <row r="11523" spans="1:4" x14ac:dyDescent="0.25">
      <c r="A11523">
        <v>61810</v>
      </c>
      <c r="B11523">
        <v>608345</v>
      </c>
      <c r="C11523">
        <f t="shared" si="360"/>
        <v>1</v>
      </c>
      <c r="D11523">
        <f t="shared" si="361"/>
        <v>61810</v>
      </c>
    </row>
    <row r="11524" spans="1:4" x14ac:dyDescent="0.25">
      <c r="A11524">
        <v>61811</v>
      </c>
      <c r="B11524">
        <v>608390</v>
      </c>
      <c r="C11524">
        <f t="shared" si="360"/>
        <v>1</v>
      </c>
      <c r="D11524">
        <f t="shared" si="361"/>
        <v>61811</v>
      </c>
    </row>
    <row r="11525" spans="1:4" x14ac:dyDescent="0.25">
      <c r="A11525">
        <v>61816</v>
      </c>
      <c r="B11525">
        <v>608472</v>
      </c>
      <c r="C11525">
        <f t="shared" si="360"/>
        <v>1</v>
      </c>
      <c r="D11525">
        <f t="shared" si="361"/>
        <v>61816</v>
      </c>
    </row>
    <row r="11526" spans="1:4" x14ac:dyDescent="0.25">
      <c r="A11526">
        <v>61818</v>
      </c>
      <c r="B11526">
        <v>608489</v>
      </c>
      <c r="C11526">
        <f t="shared" si="360"/>
        <v>1</v>
      </c>
      <c r="D11526">
        <f t="shared" si="361"/>
        <v>61818</v>
      </c>
    </row>
    <row r="11527" spans="1:4" x14ac:dyDescent="0.25">
      <c r="A11527">
        <v>61821</v>
      </c>
      <c r="B11527">
        <v>608507</v>
      </c>
      <c r="C11527">
        <f t="shared" si="360"/>
        <v>1</v>
      </c>
      <c r="D11527">
        <f t="shared" si="361"/>
        <v>61821</v>
      </c>
    </row>
    <row r="11528" spans="1:4" x14ac:dyDescent="0.25">
      <c r="A11528">
        <v>61823</v>
      </c>
      <c r="B11528">
        <v>608512</v>
      </c>
      <c r="C11528">
        <f t="shared" si="360"/>
        <v>1</v>
      </c>
      <c r="D11528">
        <f t="shared" si="361"/>
        <v>61823</v>
      </c>
    </row>
    <row r="11529" spans="1:4" x14ac:dyDescent="0.25">
      <c r="A11529">
        <v>61827</v>
      </c>
      <c r="B11529">
        <v>608542</v>
      </c>
      <c r="C11529">
        <f t="shared" si="360"/>
        <v>1</v>
      </c>
      <c r="D11529">
        <f t="shared" si="361"/>
        <v>61827</v>
      </c>
    </row>
    <row r="11530" spans="1:4" x14ac:dyDescent="0.25">
      <c r="A11530">
        <v>61829</v>
      </c>
      <c r="B11530">
        <v>608543</v>
      </c>
      <c r="C11530">
        <f t="shared" si="360"/>
        <v>1</v>
      </c>
      <c r="D11530">
        <f t="shared" si="361"/>
        <v>61829</v>
      </c>
    </row>
    <row r="11531" spans="1:4" x14ac:dyDescent="0.25">
      <c r="A11531">
        <v>61837</v>
      </c>
      <c r="B11531">
        <v>608563</v>
      </c>
      <c r="C11531">
        <f t="shared" si="360"/>
        <v>1</v>
      </c>
      <c r="D11531">
        <f t="shared" si="361"/>
        <v>61837</v>
      </c>
    </row>
    <row r="11532" spans="1:4" x14ac:dyDescent="0.25">
      <c r="A11532">
        <v>61843</v>
      </c>
      <c r="B11532">
        <v>608759</v>
      </c>
      <c r="C11532">
        <f t="shared" si="360"/>
        <v>1</v>
      </c>
      <c r="D11532">
        <f t="shared" si="361"/>
        <v>61843</v>
      </c>
    </row>
    <row r="11533" spans="1:4" x14ac:dyDescent="0.25">
      <c r="A11533">
        <v>61845</v>
      </c>
      <c r="B11533">
        <v>608770</v>
      </c>
      <c r="C11533">
        <f t="shared" si="360"/>
        <v>1</v>
      </c>
      <c r="D11533">
        <f t="shared" si="361"/>
        <v>61845</v>
      </c>
    </row>
    <row r="11534" spans="1:4" x14ac:dyDescent="0.25">
      <c r="A11534">
        <v>61855</v>
      </c>
      <c r="B11534">
        <v>608853</v>
      </c>
      <c r="C11534">
        <f t="shared" si="360"/>
        <v>1</v>
      </c>
      <c r="D11534">
        <f t="shared" si="361"/>
        <v>61855</v>
      </c>
    </row>
    <row r="11535" spans="1:4" x14ac:dyDescent="0.25">
      <c r="A11535">
        <v>61857</v>
      </c>
      <c r="B11535">
        <v>608915</v>
      </c>
      <c r="C11535">
        <f t="shared" si="360"/>
        <v>1</v>
      </c>
      <c r="D11535">
        <f t="shared" si="361"/>
        <v>61857</v>
      </c>
    </row>
    <row r="11536" spans="1:4" x14ac:dyDescent="0.25">
      <c r="A11536">
        <v>61863</v>
      </c>
      <c r="B11536">
        <v>609020</v>
      </c>
      <c r="C11536">
        <f t="shared" si="360"/>
        <v>1</v>
      </c>
      <c r="D11536">
        <f t="shared" si="361"/>
        <v>61863</v>
      </c>
    </row>
    <row r="11537" spans="1:4" x14ac:dyDescent="0.25">
      <c r="A11537">
        <v>61868</v>
      </c>
      <c r="B11537">
        <v>609125</v>
      </c>
      <c r="C11537">
        <f t="shared" si="360"/>
        <v>1</v>
      </c>
      <c r="D11537">
        <f t="shared" si="361"/>
        <v>61868</v>
      </c>
    </row>
    <row r="11538" spans="1:4" x14ac:dyDescent="0.25">
      <c r="A11538">
        <v>61870</v>
      </c>
      <c r="B11538">
        <v>609133</v>
      </c>
      <c r="C11538">
        <f t="shared" si="360"/>
        <v>1</v>
      </c>
      <c r="D11538">
        <f t="shared" si="361"/>
        <v>61870</v>
      </c>
    </row>
    <row r="11539" spans="1:4" x14ac:dyDescent="0.25">
      <c r="A11539">
        <v>61871</v>
      </c>
      <c r="B11539">
        <v>609236</v>
      </c>
      <c r="C11539">
        <f t="shared" si="360"/>
        <v>1</v>
      </c>
      <c r="D11539">
        <f t="shared" si="361"/>
        <v>61871</v>
      </c>
    </row>
    <row r="11540" spans="1:4" x14ac:dyDescent="0.25">
      <c r="A11540">
        <v>61872</v>
      </c>
      <c r="B11540">
        <v>609236</v>
      </c>
      <c r="C11540">
        <f t="shared" si="360"/>
        <v>1</v>
      </c>
      <c r="D11540">
        <f t="shared" si="361"/>
        <v>61872</v>
      </c>
    </row>
    <row r="11541" spans="1:4" x14ac:dyDescent="0.25">
      <c r="A11541">
        <v>61874</v>
      </c>
      <c r="B11541">
        <v>609245</v>
      </c>
      <c r="C11541">
        <f t="shared" si="360"/>
        <v>1</v>
      </c>
      <c r="D11541">
        <f t="shared" si="361"/>
        <v>61874</v>
      </c>
    </row>
    <row r="11542" spans="1:4" x14ac:dyDescent="0.25">
      <c r="A11542">
        <v>61879</v>
      </c>
      <c r="B11542">
        <v>609293</v>
      </c>
      <c r="C11542">
        <f t="shared" si="360"/>
        <v>1</v>
      </c>
      <c r="D11542">
        <f t="shared" si="361"/>
        <v>61879</v>
      </c>
    </row>
    <row r="11543" spans="1:4" x14ac:dyDescent="0.25">
      <c r="A11543">
        <v>61894</v>
      </c>
      <c r="B11543">
        <v>609294</v>
      </c>
      <c r="C11543">
        <f t="shared" si="360"/>
        <v>1</v>
      </c>
      <c r="D11543">
        <f t="shared" si="361"/>
        <v>61894</v>
      </c>
    </row>
    <row r="11544" spans="1:4" x14ac:dyDescent="0.25">
      <c r="A11544">
        <v>61900</v>
      </c>
      <c r="B11544">
        <v>609363</v>
      </c>
      <c r="C11544">
        <f t="shared" si="360"/>
        <v>1</v>
      </c>
      <c r="D11544">
        <f t="shared" si="361"/>
        <v>61900</v>
      </c>
    </row>
    <row r="11545" spans="1:4" x14ac:dyDescent="0.25">
      <c r="A11545">
        <v>61909</v>
      </c>
      <c r="B11545">
        <v>609364</v>
      </c>
      <c r="C11545">
        <f t="shared" si="360"/>
        <v>1</v>
      </c>
      <c r="D11545">
        <f t="shared" si="361"/>
        <v>61909</v>
      </c>
    </row>
    <row r="11546" spans="1:4" x14ac:dyDescent="0.25">
      <c r="A11546">
        <v>61921</v>
      </c>
      <c r="B11546">
        <v>609366</v>
      </c>
      <c r="C11546">
        <f t="shared" si="360"/>
        <v>1</v>
      </c>
      <c r="D11546">
        <f t="shared" si="361"/>
        <v>61921</v>
      </c>
    </row>
    <row r="11547" spans="1:4" x14ac:dyDescent="0.25">
      <c r="A11547">
        <v>61926</v>
      </c>
      <c r="B11547">
        <v>609372</v>
      </c>
      <c r="C11547">
        <f t="shared" si="360"/>
        <v>1</v>
      </c>
      <c r="D11547">
        <f t="shared" si="361"/>
        <v>61926</v>
      </c>
    </row>
    <row r="11548" spans="1:4" x14ac:dyDescent="0.25">
      <c r="A11548">
        <v>61926</v>
      </c>
      <c r="B11548">
        <v>609483</v>
      </c>
      <c r="C11548">
        <f t="shared" si="360"/>
        <v>1</v>
      </c>
      <c r="D11548">
        <f t="shared" si="361"/>
        <v>61926</v>
      </c>
    </row>
    <row r="11549" spans="1:4" x14ac:dyDescent="0.25">
      <c r="A11549">
        <v>61929</v>
      </c>
      <c r="B11549">
        <v>609492</v>
      </c>
      <c r="C11549">
        <f t="shared" si="360"/>
        <v>1</v>
      </c>
      <c r="D11549">
        <f t="shared" si="361"/>
        <v>61929</v>
      </c>
    </row>
    <row r="11550" spans="1:4" x14ac:dyDescent="0.25">
      <c r="A11550">
        <v>61931</v>
      </c>
      <c r="B11550">
        <v>609532</v>
      </c>
      <c r="C11550">
        <f t="shared" si="360"/>
        <v>1</v>
      </c>
      <c r="D11550">
        <f t="shared" si="361"/>
        <v>61931</v>
      </c>
    </row>
    <row r="11551" spans="1:4" x14ac:dyDescent="0.25">
      <c r="A11551">
        <v>61942</v>
      </c>
      <c r="B11551">
        <v>609587</v>
      </c>
      <c r="C11551">
        <f t="shared" si="360"/>
        <v>1</v>
      </c>
      <c r="D11551">
        <f t="shared" si="361"/>
        <v>61942</v>
      </c>
    </row>
    <row r="11552" spans="1:4" x14ac:dyDescent="0.25">
      <c r="A11552">
        <v>61949</v>
      </c>
      <c r="B11552">
        <v>609635</v>
      </c>
      <c r="C11552">
        <f t="shared" si="360"/>
        <v>1</v>
      </c>
      <c r="D11552">
        <f t="shared" si="361"/>
        <v>61949</v>
      </c>
    </row>
    <row r="11553" spans="1:4" x14ac:dyDescent="0.25">
      <c r="A11553">
        <v>61956</v>
      </c>
      <c r="B11553">
        <v>609642</v>
      </c>
      <c r="C11553">
        <f t="shared" si="360"/>
        <v>1</v>
      </c>
      <c r="D11553">
        <f t="shared" si="361"/>
        <v>61956</v>
      </c>
    </row>
    <row r="11554" spans="1:4" x14ac:dyDescent="0.25">
      <c r="A11554">
        <v>61960</v>
      </c>
      <c r="B11554">
        <v>609667</v>
      </c>
      <c r="C11554">
        <f t="shared" si="360"/>
        <v>1</v>
      </c>
      <c r="D11554">
        <f t="shared" si="361"/>
        <v>61960</v>
      </c>
    </row>
    <row r="11555" spans="1:4" x14ac:dyDescent="0.25">
      <c r="A11555">
        <v>61960</v>
      </c>
      <c r="B11555">
        <v>609691</v>
      </c>
      <c r="C11555">
        <f t="shared" si="360"/>
        <v>1</v>
      </c>
      <c r="D11555">
        <f t="shared" si="361"/>
        <v>61960</v>
      </c>
    </row>
    <row r="11556" spans="1:4" x14ac:dyDescent="0.25">
      <c r="A11556">
        <v>61962</v>
      </c>
      <c r="B11556">
        <v>609721</v>
      </c>
      <c r="C11556">
        <f t="shared" si="360"/>
        <v>1</v>
      </c>
      <c r="D11556">
        <f t="shared" si="361"/>
        <v>61962</v>
      </c>
    </row>
    <row r="11557" spans="1:4" x14ac:dyDescent="0.25">
      <c r="A11557">
        <v>61963</v>
      </c>
      <c r="B11557">
        <v>609857</v>
      </c>
      <c r="C11557">
        <f t="shared" si="360"/>
        <v>1</v>
      </c>
      <c r="D11557">
        <f t="shared" si="361"/>
        <v>61963</v>
      </c>
    </row>
    <row r="11558" spans="1:4" x14ac:dyDescent="0.25">
      <c r="A11558">
        <v>61967</v>
      </c>
      <c r="B11558">
        <v>609881</v>
      </c>
      <c r="C11558">
        <f t="shared" si="360"/>
        <v>1</v>
      </c>
      <c r="D11558">
        <f t="shared" si="361"/>
        <v>61967</v>
      </c>
    </row>
    <row r="11559" spans="1:4" x14ac:dyDescent="0.25">
      <c r="A11559">
        <v>61982</v>
      </c>
      <c r="B11559">
        <v>609894</v>
      </c>
      <c r="C11559">
        <f t="shared" si="360"/>
        <v>1</v>
      </c>
      <c r="D11559">
        <f t="shared" si="361"/>
        <v>61982</v>
      </c>
    </row>
    <row r="11560" spans="1:4" x14ac:dyDescent="0.25">
      <c r="A11560">
        <v>61986</v>
      </c>
      <c r="B11560">
        <v>609956</v>
      </c>
      <c r="C11560">
        <f t="shared" si="360"/>
        <v>1</v>
      </c>
      <c r="D11560">
        <f t="shared" si="361"/>
        <v>61986</v>
      </c>
    </row>
    <row r="11561" spans="1:4" x14ac:dyDescent="0.25">
      <c r="A11561">
        <v>61995</v>
      </c>
      <c r="B11561">
        <v>610122</v>
      </c>
      <c r="C11561">
        <f t="shared" si="360"/>
        <v>1</v>
      </c>
      <c r="D11561">
        <f t="shared" si="361"/>
        <v>61995</v>
      </c>
    </row>
    <row r="11562" spans="1:4" x14ac:dyDescent="0.25">
      <c r="A11562">
        <v>61995</v>
      </c>
      <c r="B11562">
        <v>610240</v>
      </c>
      <c r="C11562">
        <f t="shared" si="360"/>
        <v>1</v>
      </c>
      <c r="D11562">
        <f t="shared" si="361"/>
        <v>61995</v>
      </c>
    </row>
    <row r="11563" spans="1:4" x14ac:dyDescent="0.25">
      <c r="A11563">
        <v>62009</v>
      </c>
      <c r="B11563">
        <v>610302</v>
      </c>
      <c r="C11563">
        <f t="shared" si="360"/>
        <v>1</v>
      </c>
      <c r="D11563">
        <f t="shared" si="361"/>
        <v>62009</v>
      </c>
    </row>
    <row r="11564" spans="1:4" x14ac:dyDescent="0.25">
      <c r="A11564">
        <v>62016</v>
      </c>
      <c r="B11564">
        <v>610319</v>
      </c>
      <c r="C11564">
        <f t="shared" si="360"/>
        <v>1</v>
      </c>
      <c r="D11564">
        <f t="shared" si="361"/>
        <v>62016</v>
      </c>
    </row>
    <row r="11565" spans="1:4" x14ac:dyDescent="0.25">
      <c r="A11565">
        <v>62016</v>
      </c>
      <c r="B11565">
        <v>610366</v>
      </c>
      <c r="C11565">
        <f t="shared" si="360"/>
        <v>1</v>
      </c>
      <c r="D11565">
        <f t="shared" si="361"/>
        <v>62016</v>
      </c>
    </row>
    <row r="11566" spans="1:4" x14ac:dyDescent="0.25">
      <c r="A11566">
        <v>62023</v>
      </c>
      <c r="B11566">
        <v>610412</v>
      </c>
      <c r="C11566">
        <f t="shared" si="360"/>
        <v>1</v>
      </c>
      <c r="D11566">
        <f t="shared" si="361"/>
        <v>62023</v>
      </c>
    </row>
    <row r="11567" spans="1:4" x14ac:dyDescent="0.25">
      <c r="A11567">
        <v>62034</v>
      </c>
      <c r="B11567">
        <v>610551</v>
      </c>
      <c r="C11567">
        <f t="shared" si="360"/>
        <v>1</v>
      </c>
      <c r="D11567">
        <f t="shared" si="361"/>
        <v>62034</v>
      </c>
    </row>
    <row r="11568" spans="1:4" x14ac:dyDescent="0.25">
      <c r="A11568">
        <v>62038</v>
      </c>
      <c r="B11568">
        <v>610558</v>
      </c>
      <c r="C11568">
        <f t="shared" si="360"/>
        <v>1</v>
      </c>
      <c r="D11568">
        <f t="shared" si="361"/>
        <v>62038</v>
      </c>
    </row>
    <row r="11569" spans="1:4" x14ac:dyDescent="0.25">
      <c r="A11569">
        <v>62039</v>
      </c>
      <c r="B11569">
        <v>610621</v>
      </c>
      <c r="C11569">
        <f t="shared" si="360"/>
        <v>1</v>
      </c>
      <c r="D11569">
        <f t="shared" si="361"/>
        <v>62039</v>
      </c>
    </row>
    <row r="11570" spans="1:4" x14ac:dyDescent="0.25">
      <c r="A11570">
        <v>62040</v>
      </c>
      <c r="B11570">
        <v>610647</v>
      </c>
      <c r="C11570">
        <f t="shared" si="360"/>
        <v>1</v>
      </c>
      <c r="D11570">
        <f t="shared" si="361"/>
        <v>62040</v>
      </c>
    </row>
    <row r="11571" spans="1:4" x14ac:dyDescent="0.25">
      <c r="A11571">
        <v>62042</v>
      </c>
      <c r="B11571">
        <v>610724</v>
      </c>
      <c r="C11571">
        <f t="shared" si="360"/>
        <v>1</v>
      </c>
      <c r="D11571">
        <f t="shared" si="361"/>
        <v>62042</v>
      </c>
    </row>
    <row r="11572" spans="1:4" x14ac:dyDescent="0.25">
      <c r="A11572">
        <v>62055</v>
      </c>
      <c r="B11572">
        <v>610758</v>
      </c>
      <c r="C11572">
        <f t="shared" si="360"/>
        <v>1</v>
      </c>
      <c r="D11572">
        <f t="shared" si="361"/>
        <v>62055</v>
      </c>
    </row>
    <row r="11573" spans="1:4" x14ac:dyDescent="0.25">
      <c r="A11573">
        <v>62055</v>
      </c>
      <c r="B11573">
        <v>610834</v>
      </c>
      <c r="C11573">
        <f t="shared" si="360"/>
        <v>1</v>
      </c>
      <c r="D11573">
        <f t="shared" si="361"/>
        <v>62055</v>
      </c>
    </row>
    <row r="11574" spans="1:4" x14ac:dyDescent="0.25">
      <c r="A11574">
        <v>62056</v>
      </c>
      <c r="B11574">
        <v>610836</v>
      </c>
      <c r="C11574">
        <f t="shared" si="360"/>
        <v>1</v>
      </c>
      <c r="D11574">
        <f t="shared" si="361"/>
        <v>62056</v>
      </c>
    </row>
    <row r="11575" spans="1:4" x14ac:dyDescent="0.25">
      <c r="A11575">
        <v>62059</v>
      </c>
      <c r="B11575">
        <v>610886</v>
      </c>
      <c r="C11575">
        <f t="shared" si="360"/>
        <v>1</v>
      </c>
      <c r="D11575">
        <f t="shared" si="361"/>
        <v>62059</v>
      </c>
    </row>
    <row r="11576" spans="1:4" x14ac:dyDescent="0.25">
      <c r="A11576">
        <v>62072</v>
      </c>
      <c r="B11576">
        <v>610950</v>
      </c>
      <c r="C11576">
        <f t="shared" si="360"/>
        <v>1</v>
      </c>
      <c r="D11576">
        <f t="shared" si="361"/>
        <v>62072</v>
      </c>
    </row>
    <row r="11577" spans="1:4" x14ac:dyDescent="0.25">
      <c r="A11577">
        <v>62076</v>
      </c>
      <c r="B11577">
        <v>610950</v>
      </c>
      <c r="C11577">
        <f t="shared" si="360"/>
        <v>1</v>
      </c>
      <c r="D11577">
        <f t="shared" si="361"/>
        <v>62076</v>
      </c>
    </row>
    <row r="11578" spans="1:4" x14ac:dyDescent="0.25">
      <c r="A11578">
        <v>62084</v>
      </c>
      <c r="B11578">
        <v>611040</v>
      </c>
      <c r="C11578">
        <f t="shared" si="360"/>
        <v>1</v>
      </c>
      <c r="D11578">
        <f t="shared" si="361"/>
        <v>62084</v>
      </c>
    </row>
    <row r="11579" spans="1:4" x14ac:dyDescent="0.25">
      <c r="A11579">
        <v>62094</v>
      </c>
      <c r="B11579">
        <v>611236</v>
      </c>
      <c r="C11579">
        <f t="shared" si="360"/>
        <v>1</v>
      </c>
      <c r="D11579">
        <f t="shared" si="361"/>
        <v>62094</v>
      </c>
    </row>
    <row r="11580" spans="1:4" x14ac:dyDescent="0.25">
      <c r="A11580">
        <v>62099</v>
      </c>
      <c r="B11580">
        <v>611337</v>
      </c>
      <c r="C11580">
        <f t="shared" si="360"/>
        <v>1</v>
      </c>
      <c r="D11580">
        <f t="shared" si="361"/>
        <v>62099</v>
      </c>
    </row>
    <row r="11581" spans="1:4" x14ac:dyDescent="0.25">
      <c r="A11581">
        <v>62102</v>
      </c>
      <c r="B11581">
        <v>611383</v>
      </c>
      <c r="C11581">
        <f t="shared" si="360"/>
        <v>1</v>
      </c>
      <c r="D11581">
        <f t="shared" si="361"/>
        <v>62102</v>
      </c>
    </row>
    <row r="11582" spans="1:4" x14ac:dyDescent="0.25">
      <c r="A11582">
        <v>62102</v>
      </c>
      <c r="B11582">
        <v>611453</v>
      </c>
      <c r="C11582">
        <f t="shared" si="360"/>
        <v>1</v>
      </c>
      <c r="D11582">
        <f t="shared" si="361"/>
        <v>62102</v>
      </c>
    </row>
    <row r="11583" spans="1:4" x14ac:dyDescent="0.25">
      <c r="A11583">
        <v>62102</v>
      </c>
      <c r="B11583">
        <v>611504</v>
      </c>
      <c r="C11583">
        <f t="shared" si="360"/>
        <v>1</v>
      </c>
      <c r="D11583">
        <f t="shared" si="361"/>
        <v>62102</v>
      </c>
    </row>
    <row r="11584" spans="1:4" x14ac:dyDescent="0.25">
      <c r="A11584">
        <v>62105</v>
      </c>
      <c r="B11584">
        <v>611519</v>
      </c>
      <c r="C11584">
        <f t="shared" si="360"/>
        <v>1</v>
      </c>
      <c r="D11584">
        <f t="shared" si="361"/>
        <v>62105</v>
      </c>
    </row>
    <row r="11585" spans="1:4" x14ac:dyDescent="0.25">
      <c r="A11585">
        <v>62106</v>
      </c>
      <c r="B11585">
        <v>611544</v>
      </c>
      <c r="C11585">
        <f t="shared" si="360"/>
        <v>1</v>
      </c>
      <c r="D11585">
        <f t="shared" si="361"/>
        <v>62106</v>
      </c>
    </row>
    <row r="11586" spans="1:4" x14ac:dyDescent="0.25">
      <c r="A11586">
        <v>62131</v>
      </c>
      <c r="B11586">
        <v>611575</v>
      </c>
      <c r="C11586">
        <f t="shared" ref="C11586:C11649" si="362">IF(A11586&lt;=B11586,1,"")</f>
        <v>1</v>
      </c>
      <c r="D11586">
        <f t="shared" ref="D11586:D11649" si="363">IF(C11586=1,A11586,"")</f>
        <v>62131</v>
      </c>
    </row>
    <row r="11587" spans="1:4" x14ac:dyDescent="0.25">
      <c r="A11587">
        <v>62138</v>
      </c>
      <c r="B11587">
        <v>611766</v>
      </c>
      <c r="C11587">
        <f t="shared" si="362"/>
        <v>1</v>
      </c>
      <c r="D11587">
        <f t="shared" si="363"/>
        <v>62138</v>
      </c>
    </row>
    <row r="11588" spans="1:4" x14ac:dyDescent="0.25">
      <c r="A11588">
        <v>62142</v>
      </c>
      <c r="B11588">
        <v>611781</v>
      </c>
      <c r="C11588">
        <f t="shared" si="362"/>
        <v>1</v>
      </c>
      <c r="D11588">
        <f t="shared" si="363"/>
        <v>62142</v>
      </c>
    </row>
    <row r="11589" spans="1:4" x14ac:dyDescent="0.25">
      <c r="A11589">
        <v>62146</v>
      </c>
      <c r="B11589">
        <v>611803</v>
      </c>
      <c r="C11589">
        <f t="shared" si="362"/>
        <v>1</v>
      </c>
      <c r="D11589">
        <f t="shared" si="363"/>
        <v>62146</v>
      </c>
    </row>
    <row r="11590" spans="1:4" x14ac:dyDescent="0.25">
      <c r="A11590">
        <v>62152</v>
      </c>
      <c r="B11590">
        <v>611814</v>
      </c>
      <c r="C11590">
        <f t="shared" si="362"/>
        <v>1</v>
      </c>
      <c r="D11590">
        <f t="shared" si="363"/>
        <v>62152</v>
      </c>
    </row>
    <row r="11591" spans="1:4" x14ac:dyDescent="0.25">
      <c r="A11591">
        <v>62168</v>
      </c>
      <c r="B11591">
        <v>611846</v>
      </c>
      <c r="C11591">
        <f t="shared" si="362"/>
        <v>1</v>
      </c>
      <c r="D11591">
        <f t="shared" si="363"/>
        <v>62168</v>
      </c>
    </row>
    <row r="11592" spans="1:4" x14ac:dyDescent="0.25">
      <c r="A11592">
        <v>62170</v>
      </c>
      <c r="B11592">
        <v>611870</v>
      </c>
      <c r="C11592">
        <f t="shared" si="362"/>
        <v>1</v>
      </c>
      <c r="D11592">
        <f t="shared" si="363"/>
        <v>62170</v>
      </c>
    </row>
    <row r="11593" spans="1:4" x14ac:dyDescent="0.25">
      <c r="A11593">
        <v>62175</v>
      </c>
      <c r="B11593">
        <v>611902</v>
      </c>
      <c r="C11593">
        <f t="shared" si="362"/>
        <v>1</v>
      </c>
      <c r="D11593">
        <f t="shared" si="363"/>
        <v>62175</v>
      </c>
    </row>
    <row r="11594" spans="1:4" x14ac:dyDescent="0.25">
      <c r="A11594">
        <v>62176</v>
      </c>
      <c r="B11594">
        <v>611932</v>
      </c>
      <c r="C11594">
        <f t="shared" si="362"/>
        <v>1</v>
      </c>
      <c r="D11594">
        <f t="shared" si="363"/>
        <v>62176</v>
      </c>
    </row>
    <row r="11595" spans="1:4" x14ac:dyDescent="0.25">
      <c r="A11595">
        <v>62187</v>
      </c>
      <c r="B11595">
        <v>612020</v>
      </c>
      <c r="C11595">
        <f t="shared" si="362"/>
        <v>1</v>
      </c>
      <c r="D11595">
        <f t="shared" si="363"/>
        <v>62187</v>
      </c>
    </row>
    <row r="11596" spans="1:4" x14ac:dyDescent="0.25">
      <c r="A11596">
        <v>62190</v>
      </c>
      <c r="B11596">
        <v>612111</v>
      </c>
      <c r="C11596">
        <f t="shared" si="362"/>
        <v>1</v>
      </c>
      <c r="D11596">
        <f t="shared" si="363"/>
        <v>62190</v>
      </c>
    </row>
    <row r="11597" spans="1:4" x14ac:dyDescent="0.25">
      <c r="A11597">
        <v>62200</v>
      </c>
      <c r="B11597">
        <v>612148</v>
      </c>
      <c r="C11597">
        <f t="shared" si="362"/>
        <v>1</v>
      </c>
      <c r="D11597">
        <f t="shared" si="363"/>
        <v>62200</v>
      </c>
    </row>
    <row r="11598" spans="1:4" x14ac:dyDescent="0.25">
      <c r="A11598">
        <v>62201</v>
      </c>
      <c r="B11598">
        <v>612157</v>
      </c>
      <c r="C11598">
        <f t="shared" si="362"/>
        <v>1</v>
      </c>
      <c r="D11598">
        <f t="shared" si="363"/>
        <v>62201</v>
      </c>
    </row>
    <row r="11599" spans="1:4" x14ac:dyDescent="0.25">
      <c r="A11599">
        <v>62205</v>
      </c>
      <c r="B11599">
        <v>612258</v>
      </c>
      <c r="C11599">
        <f t="shared" si="362"/>
        <v>1</v>
      </c>
      <c r="D11599">
        <f t="shared" si="363"/>
        <v>62205</v>
      </c>
    </row>
    <row r="11600" spans="1:4" x14ac:dyDescent="0.25">
      <c r="A11600">
        <v>62210</v>
      </c>
      <c r="B11600">
        <v>612258</v>
      </c>
      <c r="C11600">
        <f t="shared" si="362"/>
        <v>1</v>
      </c>
      <c r="D11600">
        <f t="shared" si="363"/>
        <v>62210</v>
      </c>
    </row>
    <row r="11601" spans="1:4" x14ac:dyDescent="0.25">
      <c r="A11601">
        <v>62218</v>
      </c>
      <c r="B11601">
        <v>612267</v>
      </c>
      <c r="C11601">
        <f t="shared" si="362"/>
        <v>1</v>
      </c>
      <c r="D11601">
        <f t="shared" si="363"/>
        <v>62218</v>
      </c>
    </row>
    <row r="11602" spans="1:4" x14ac:dyDescent="0.25">
      <c r="A11602">
        <v>62222</v>
      </c>
      <c r="B11602">
        <v>612284</v>
      </c>
      <c r="C11602">
        <f t="shared" si="362"/>
        <v>1</v>
      </c>
      <c r="D11602">
        <f t="shared" si="363"/>
        <v>62222</v>
      </c>
    </row>
    <row r="11603" spans="1:4" x14ac:dyDescent="0.25">
      <c r="A11603">
        <v>62227</v>
      </c>
      <c r="B11603">
        <v>612295</v>
      </c>
      <c r="C11603">
        <f t="shared" si="362"/>
        <v>1</v>
      </c>
      <c r="D11603">
        <f t="shared" si="363"/>
        <v>62227</v>
      </c>
    </row>
    <row r="11604" spans="1:4" x14ac:dyDescent="0.25">
      <c r="A11604">
        <v>62239</v>
      </c>
      <c r="B11604">
        <v>612318</v>
      </c>
      <c r="C11604">
        <f t="shared" si="362"/>
        <v>1</v>
      </c>
      <c r="D11604">
        <f t="shared" si="363"/>
        <v>62239</v>
      </c>
    </row>
    <row r="11605" spans="1:4" x14ac:dyDescent="0.25">
      <c r="A11605">
        <v>62240</v>
      </c>
      <c r="B11605">
        <v>612399</v>
      </c>
      <c r="C11605">
        <f t="shared" si="362"/>
        <v>1</v>
      </c>
      <c r="D11605">
        <f t="shared" si="363"/>
        <v>62240</v>
      </c>
    </row>
    <row r="11606" spans="1:4" x14ac:dyDescent="0.25">
      <c r="A11606">
        <v>62240</v>
      </c>
      <c r="B11606">
        <v>612400</v>
      </c>
      <c r="C11606">
        <f t="shared" si="362"/>
        <v>1</v>
      </c>
      <c r="D11606">
        <f t="shared" si="363"/>
        <v>62240</v>
      </c>
    </row>
    <row r="11607" spans="1:4" x14ac:dyDescent="0.25">
      <c r="A11607">
        <v>62244</v>
      </c>
      <c r="B11607">
        <v>612446</v>
      </c>
      <c r="C11607">
        <f t="shared" si="362"/>
        <v>1</v>
      </c>
      <c r="D11607">
        <f t="shared" si="363"/>
        <v>62244</v>
      </c>
    </row>
    <row r="11608" spans="1:4" x14ac:dyDescent="0.25">
      <c r="A11608">
        <v>62244</v>
      </c>
      <c r="B11608">
        <v>612540</v>
      </c>
      <c r="C11608">
        <f t="shared" si="362"/>
        <v>1</v>
      </c>
      <c r="D11608">
        <f t="shared" si="363"/>
        <v>62244</v>
      </c>
    </row>
    <row r="11609" spans="1:4" x14ac:dyDescent="0.25">
      <c r="A11609">
        <v>62245</v>
      </c>
      <c r="B11609">
        <v>612562</v>
      </c>
      <c r="C11609">
        <f t="shared" si="362"/>
        <v>1</v>
      </c>
      <c r="D11609">
        <f t="shared" si="363"/>
        <v>62245</v>
      </c>
    </row>
    <row r="11610" spans="1:4" x14ac:dyDescent="0.25">
      <c r="A11610">
        <v>62247</v>
      </c>
      <c r="B11610">
        <v>612567</v>
      </c>
      <c r="C11610">
        <f t="shared" si="362"/>
        <v>1</v>
      </c>
      <c r="D11610">
        <f t="shared" si="363"/>
        <v>62247</v>
      </c>
    </row>
    <row r="11611" spans="1:4" x14ac:dyDescent="0.25">
      <c r="A11611">
        <v>62254</v>
      </c>
      <c r="B11611">
        <v>612638</v>
      </c>
      <c r="C11611">
        <f t="shared" si="362"/>
        <v>1</v>
      </c>
      <c r="D11611">
        <f t="shared" si="363"/>
        <v>62254</v>
      </c>
    </row>
    <row r="11612" spans="1:4" x14ac:dyDescent="0.25">
      <c r="A11612">
        <v>62258</v>
      </c>
      <c r="B11612">
        <v>612659</v>
      </c>
      <c r="C11612">
        <f t="shared" si="362"/>
        <v>1</v>
      </c>
      <c r="D11612">
        <f t="shared" si="363"/>
        <v>62258</v>
      </c>
    </row>
    <row r="11613" spans="1:4" x14ac:dyDescent="0.25">
      <c r="A11613">
        <v>62274</v>
      </c>
      <c r="B11613">
        <v>612793</v>
      </c>
      <c r="C11613">
        <f t="shared" si="362"/>
        <v>1</v>
      </c>
      <c r="D11613">
        <f t="shared" si="363"/>
        <v>62274</v>
      </c>
    </row>
    <row r="11614" spans="1:4" x14ac:dyDescent="0.25">
      <c r="A11614">
        <v>62275</v>
      </c>
      <c r="B11614">
        <v>613153</v>
      </c>
      <c r="C11614">
        <f t="shared" si="362"/>
        <v>1</v>
      </c>
      <c r="D11614">
        <f t="shared" si="363"/>
        <v>62275</v>
      </c>
    </row>
    <row r="11615" spans="1:4" x14ac:dyDescent="0.25">
      <c r="A11615">
        <v>62276</v>
      </c>
      <c r="B11615">
        <v>613241</v>
      </c>
      <c r="C11615">
        <f t="shared" si="362"/>
        <v>1</v>
      </c>
      <c r="D11615">
        <f t="shared" si="363"/>
        <v>62276</v>
      </c>
    </row>
    <row r="11616" spans="1:4" x14ac:dyDescent="0.25">
      <c r="A11616">
        <v>62277</v>
      </c>
      <c r="B11616">
        <v>613288</v>
      </c>
      <c r="C11616">
        <f t="shared" si="362"/>
        <v>1</v>
      </c>
      <c r="D11616">
        <f t="shared" si="363"/>
        <v>62277</v>
      </c>
    </row>
    <row r="11617" spans="1:4" x14ac:dyDescent="0.25">
      <c r="A11617">
        <v>62277</v>
      </c>
      <c r="B11617">
        <v>613331</v>
      </c>
      <c r="C11617">
        <f t="shared" si="362"/>
        <v>1</v>
      </c>
      <c r="D11617">
        <f t="shared" si="363"/>
        <v>62277</v>
      </c>
    </row>
    <row r="11618" spans="1:4" x14ac:dyDescent="0.25">
      <c r="A11618">
        <v>62277</v>
      </c>
      <c r="B11618">
        <v>613359</v>
      </c>
      <c r="C11618">
        <f t="shared" si="362"/>
        <v>1</v>
      </c>
      <c r="D11618">
        <f t="shared" si="363"/>
        <v>62277</v>
      </c>
    </row>
    <row r="11619" spans="1:4" x14ac:dyDescent="0.25">
      <c r="A11619">
        <v>62282</v>
      </c>
      <c r="B11619">
        <v>613432</v>
      </c>
      <c r="C11619">
        <f t="shared" si="362"/>
        <v>1</v>
      </c>
      <c r="D11619">
        <f t="shared" si="363"/>
        <v>62282</v>
      </c>
    </row>
    <row r="11620" spans="1:4" x14ac:dyDescent="0.25">
      <c r="A11620">
        <v>62294</v>
      </c>
      <c r="B11620">
        <v>613578</v>
      </c>
      <c r="C11620">
        <f t="shared" si="362"/>
        <v>1</v>
      </c>
      <c r="D11620">
        <f t="shared" si="363"/>
        <v>62294</v>
      </c>
    </row>
    <row r="11621" spans="1:4" x14ac:dyDescent="0.25">
      <c r="A11621">
        <v>62296</v>
      </c>
      <c r="B11621">
        <v>613588</v>
      </c>
      <c r="C11621">
        <f t="shared" si="362"/>
        <v>1</v>
      </c>
      <c r="D11621">
        <f t="shared" si="363"/>
        <v>62296</v>
      </c>
    </row>
    <row r="11622" spans="1:4" x14ac:dyDescent="0.25">
      <c r="A11622">
        <v>62301</v>
      </c>
      <c r="B11622">
        <v>613625</v>
      </c>
      <c r="C11622">
        <f t="shared" si="362"/>
        <v>1</v>
      </c>
      <c r="D11622">
        <f t="shared" si="363"/>
        <v>62301</v>
      </c>
    </row>
    <row r="11623" spans="1:4" x14ac:dyDescent="0.25">
      <c r="A11623">
        <v>62316</v>
      </c>
      <c r="B11623">
        <v>613666</v>
      </c>
      <c r="C11623">
        <f t="shared" si="362"/>
        <v>1</v>
      </c>
      <c r="D11623">
        <f t="shared" si="363"/>
        <v>62316</v>
      </c>
    </row>
    <row r="11624" spans="1:4" x14ac:dyDescent="0.25">
      <c r="A11624">
        <v>62322</v>
      </c>
      <c r="B11624">
        <v>613687</v>
      </c>
      <c r="C11624">
        <f t="shared" si="362"/>
        <v>1</v>
      </c>
      <c r="D11624">
        <f t="shared" si="363"/>
        <v>62322</v>
      </c>
    </row>
    <row r="11625" spans="1:4" x14ac:dyDescent="0.25">
      <c r="A11625">
        <v>62332</v>
      </c>
      <c r="B11625">
        <v>613792</v>
      </c>
      <c r="C11625">
        <f t="shared" si="362"/>
        <v>1</v>
      </c>
      <c r="D11625">
        <f t="shared" si="363"/>
        <v>62332</v>
      </c>
    </row>
    <row r="11626" spans="1:4" x14ac:dyDescent="0.25">
      <c r="A11626">
        <v>62336</v>
      </c>
      <c r="B11626">
        <v>613799</v>
      </c>
      <c r="C11626">
        <f t="shared" si="362"/>
        <v>1</v>
      </c>
      <c r="D11626">
        <f t="shared" si="363"/>
        <v>62336</v>
      </c>
    </row>
    <row r="11627" spans="1:4" x14ac:dyDescent="0.25">
      <c r="A11627">
        <v>62338</v>
      </c>
      <c r="B11627">
        <v>613847</v>
      </c>
      <c r="C11627">
        <f t="shared" si="362"/>
        <v>1</v>
      </c>
      <c r="D11627">
        <f t="shared" si="363"/>
        <v>62338</v>
      </c>
    </row>
    <row r="11628" spans="1:4" x14ac:dyDescent="0.25">
      <c r="A11628">
        <v>62350</v>
      </c>
      <c r="B11628">
        <v>613851</v>
      </c>
      <c r="C11628">
        <f t="shared" si="362"/>
        <v>1</v>
      </c>
      <c r="D11628">
        <f t="shared" si="363"/>
        <v>62350</v>
      </c>
    </row>
    <row r="11629" spans="1:4" x14ac:dyDescent="0.25">
      <c r="A11629">
        <v>62360</v>
      </c>
      <c r="B11629">
        <v>613874</v>
      </c>
      <c r="C11629">
        <f t="shared" si="362"/>
        <v>1</v>
      </c>
      <c r="D11629">
        <f t="shared" si="363"/>
        <v>62360</v>
      </c>
    </row>
    <row r="11630" spans="1:4" x14ac:dyDescent="0.25">
      <c r="A11630">
        <v>62361</v>
      </c>
      <c r="B11630">
        <v>613877</v>
      </c>
      <c r="C11630">
        <f t="shared" si="362"/>
        <v>1</v>
      </c>
      <c r="D11630">
        <f t="shared" si="363"/>
        <v>62361</v>
      </c>
    </row>
    <row r="11631" spans="1:4" x14ac:dyDescent="0.25">
      <c r="A11631">
        <v>62385</v>
      </c>
      <c r="B11631">
        <v>613967</v>
      </c>
      <c r="C11631">
        <f t="shared" si="362"/>
        <v>1</v>
      </c>
      <c r="D11631">
        <f t="shared" si="363"/>
        <v>62385</v>
      </c>
    </row>
    <row r="11632" spans="1:4" x14ac:dyDescent="0.25">
      <c r="A11632">
        <v>62389</v>
      </c>
      <c r="B11632">
        <v>613981</v>
      </c>
      <c r="C11632">
        <f t="shared" si="362"/>
        <v>1</v>
      </c>
      <c r="D11632">
        <f t="shared" si="363"/>
        <v>62389</v>
      </c>
    </row>
    <row r="11633" spans="1:4" x14ac:dyDescent="0.25">
      <c r="A11633">
        <v>62392</v>
      </c>
      <c r="B11633">
        <v>613995</v>
      </c>
      <c r="C11633">
        <f t="shared" si="362"/>
        <v>1</v>
      </c>
      <c r="D11633">
        <f t="shared" si="363"/>
        <v>62392</v>
      </c>
    </row>
    <row r="11634" spans="1:4" x14ac:dyDescent="0.25">
      <c r="A11634">
        <v>62394</v>
      </c>
      <c r="B11634">
        <v>614132</v>
      </c>
      <c r="C11634">
        <f t="shared" si="362"/>
        <v>1</v>
      </c>
      <c r="D11634">
        <f t="shared" si="363"/>
        <v>62394</v>
      </c>
    </row>
    <row r="11635" spans="1:4" x14ac:dyDescent="0.25">
      <c r="A11635">
        <v>62394</v>
      </c>
      <c r="B11635">
        <v>614162</v>
      </c>
      <c r="C11635">
        <f t="shared" si="362"/>
        <v>1</v>
      </c>
      <c r="D11635">
        <f t="shared" si="363"/>
        <v>62394</v>
      </c>
    </row>
    <row r="11636" spans="1:4" x14ac:dyDescent="0.25">
      <c r="A11636">
        <v>62395</v>
      </c>
      <c r="B11636">
        <v>614204</v>
      </c>
      <c r="C11636">
        <f t="shared" si="362"/>
        <v>1</v>
      </c>
      <c r="D11636">
        <f t="shared" si="363"/>
        <v>62395</v>
      </c>
    </row>
    <row r="11637" spans="1:4" x14ac:dyDescent="0.25">
      <c r="A11637">
        <v>62395</v>
      </c>
      <c r="B11637">
        <v>614227</v>
      </c>
      <c r="C11637">
        <f t="shared" si="362"/>
        <v>1</v>
      </c>
      <c r="D11637">
        <f t="shared" si="363"/>
        <v>62395</v>
      </c>
    </row>
    <row r="11638" spans="1:4" x14ac:dyDescent="0.25">
      <c r="A11638">
        <v>62396</v>
      </c>
      <c r="B11638">
        <v>614239</v>
      </c>
      <c r="C11638">
        <f t="shared" si="362"/>
        <v>1</v>
      </c>
      <c r="D11638">
        <f t="shared" si="363"/>
        <v>62396</v>
      </c>
    </row>
    <row r="11639" spans="1:4" x14ac:dyDescent="0.25">
      <c r="A11639">
        <v>62414</v>
      </c>
      <c r="B11639">
        <v>614257</v>
      </c>
      <c r="C11639">
        <f t="shared" si="362"/>
        <v>1</v>
      </c>
      <c r="D11639">
        <f t="shared" si="363"/>
        <v>62414</v>
      </c>
    </row>
    <row r="11640" spans="1:4" x14ac:dyDescent="0.25">
      <c r="A11640">
        <v>62437</v>
      </c>
      <c r="B11640">
        <v>614312</v>
      </c>
      <c r="C11640">
        <f t="shared" si="362"/>
        <v>1</v>
      </c>
      <c r="D11640">
        <f t="shared" si="363"/>
        <v>62437</v>
      </c>
    </row>
    <row r="11641" spans="1:4" x14ac:dyDescent="0.25">
      <c r="A11641">
        <v>62446</v>
      </c>
      <c r="B11641">
        <v>614340</v>
      </c>
      <c r="C11641">
        <f t="shared" si="362"/>
        <v>1</v>
      </c>
      <c r="D11641">
        <f t="shared" si="363"/>
        <v>62446</v>
      </c>
    </row>
    <row r="11642" spans="1:4" x14ac:dyDescent="0.25">
      <c r="A11642">
        <v>62465</v>
      </c>
      <c r="B11642">
        <v>614472</v>
      </c>
      <c r="C11642">
        <f t="shared" si="362"/>
        <v>1</v>
      </c>
      <c r="D11642">
        <f t="shared" si="363"/>
        <v>62465</v>
      </c>
    </row>
    <row r="11643" spans="1:4" x14ac:dyDescent="0.25">
      <c r="A11643">
        <v>62471</v>
      </c>
      <c r="B11643">
        <v>614473</v>
      </c>
      <c r="C11643">
        <f t="shared" si="362"/>
        <v>1</v>
      </c>
      <c r="D11643">
        <f t="shared" si="363"/>
        <v>62471</v>
      </c>
    </row>
    <row r="11644" spans="1:4" x14ac:dyDescent="0.25">
      <c r="A11644">
        <v>62471</v>
      </c>
      <c r="B11644">
        <v>614494</v>
      </c>
      <c r="C11644">
        <f t="shared" si="362"/>
        <v>1</v>
      </c>
      <c r="D11644">
        <f t="shared" si="363"/>
        <v>62471</v>
      </c>
    </row>
    <row r="11645" spans="1:4" x14ac:dyDescent="0.25">
      <c r="A11645">
        <v>62482</v>
      </c>
      <c r="B11645">
        <v>614568</v>
      </c>
      <c r="C11645">
        <f t="shared" si="362"/>
        <v>1</v>
      </c>
      <c r="D11645">
        <f t="shared" si="363"/>
        <v>62482</v>
      </c>
    </row>
    <row r="11646" spans="1:4" x14ac:dyDescent="0.25">
      <c r="A11646">
        <v>62483</v>
      </c>
      <c r="B11646">
        <v>614573</v>
      </c>
      <c r="C11646">
        <f t="shared" si="362"/>
        <v>1</v>
      </c>
      <c r="D11646">
        <f t="shared" si="363"/>
        <v>62483</v>
      </c>
    </row>
    <row r="11647" spans="1:4" x14ac:dyDescent="0.25">
      <c r="A11647">
        <v>62485</v>
      </c>
      <c r="B11647">
        <v>614603</v>
      </c>
      <c r="C11647">
        <f t="shared" si="362"/>
        <v>1</v>
      </c>
      <c r="D11647">
        <f t="shared" si="363"/>
        <v>62485</v>
      </c>
    </row>
    <row r="11648" spans="1:4" x14ac:dyDescent="0.25">
      <c r="A11648">
        <v>62492</v>
      </c>
      <c r="B11648">
        <v>614666</v>
      </c>
      <c r="C11648">
        <f t="shared" si="362"/>
        <v>1</v>
      </c>
      <c r="D11648">
        <f t="shared" si="363"/>
        <v>62492</v>
      </c>
    </row>
    <row r="11649" spans="1:4" x14ac:dyDescent="0.25">
      <c r="A11649">
        <v>62505</v>
      </c>
      <c r="B11649">
        <v>614723</v>
      </c>
      <c r="C11649">
        <f t="shared" si="362"/>
        <v>1</v>
      </c>
      <c r="D11649">
        <f t="shared" si="363"/>
        <v>62505</v>
      </c>
    </row>
    <row r="11650" spans="1:4" x14ac:dyDescent="0.25">
      <c r="A11650">
        <v>62508</v>
      </c>
      <c r="B11650">
        <v>614771</v>
      </c>
      <c r="C11650">
        <f t="shared" ref="C11650:C11713" si="364">IF(A11650&lt;=B11650,1,"")</f>
        <v>1</v>
      </c>
      <c r="D11650">
        <f t="shared" ref="D11650:D11713" si="365">IF(C11650=1,A11650,"")</f>
        <v>62508</v>
      </c>
    </row>
    <row r="11651" spans="1:4" x14ac:dyDescent="0.25">
      <c r="A11651">
        <v>62514</v>
      </c>
      <c r="B11651">
        <v>614773</v>
      </c>
      <c r="C11651">
        <f t="shared" si="364"/>
        <v>1</v>
      </c>
      <c r="D11651">
        <f t="shared" si="365"/>
        <v>62514</v>
      </c>
    </row>
    <row r="11652" spans="1:4" x14ac:dyDescent="0.25">
      <c r="A11652">
        <v>62526</v>
      </c>
      <c r="B11652">
        <v>614806</v>
      </c>
      <c r="C11652">
        <f t="shared" si="364"/>
        <v>1</v>
      </c>
      <c r="D11652">
        <f t="shared" si="365"/>
        <v>62526</v>
      </c>
    </row>
    <row r="11653" spans="1:4" x14ac:dyDescent="0.25">
      <c r="A11653">
        <v>62538</v>
      </c>
      <c r="B11653">
        <v>614919</v>
      </c>
      <c r="C11653">
        <f t="shared" si="364"/>
        <v>1</v>
      </c>
      <c r="D11653">
        <f t="shared" si="365"/>
        <v>62538</v>
      </c>
    </row>
    <row r="11654" spans="1:4" x14ac:dyDescent="0.25">
      <c r="A11654">
        <v>62543</v>
      </c>
      <c r="B11654">
        <v>614921</v>
      </c>
      <c r="C11654">
        <f t="shared" si="364"/>
        <v>1</v>
      </c>
      <c r="D11654">
        <f t="shared" si="365"/>
        <v>62543</v>
      </c>
    </row>
    <row r="11655" spans="1:4" x14ac:dyDescent="0.25">
      <c r="A11655">
        <v>62545</v>
      </c>
      <c r="B11655">
        <v>614950</v>
      </c>
      <c r="C11655">
        <f t="shared" si="364"/>
        <v>1</v>
      </c>
      <c r="D11655">
        <f t="shared" si="365"/>
        <v>62545</v>
      </c>
    </row>
    <row r="11656" spans="1:4" x14ac:dyDescent="0.25">
      <c r="A11656">
        <v>62546</v>
      </c>
      <c r="B11656">
        <v>614954</v>
      </c>
      <c r="C11656">
        <f t="shared" si="364"/>
        <v>1</v>
      </c>
      <c r="D11656">
        <f t="shared" si="365"/>
        <v>62546</v>
      </c>
    </row>
    <row r="11657" spans="1:4" x14ac:dyDescent="0.25">
      <c r="A11657">
        <v>62550</v>
      </c>
      <c r="B11657">
        <v>614980</v>
      </c>
      <c r="C11657">
        <f t="shared" si="364"/>
        <v>1</v>
      </c>
      <c r="D11657">
        <f t="shared" si="365"/>
        <v>62550</v>
      </c>
    </row>
    <row r="11658" spans="1:4" x14ac:dyDescent="0.25">
      <c r="A11658">
        <v>62572</v>
      </c>
      <c r="B11658">
        <v>615028</v>
      </c>
      <c r="C11658">
        <f t="shared" si="364"/>
        <v>1</v>
      </c>
      <c r="D11658">
        <f t="shared" si="365"/>
        <v>62572</v>
      </c>
    </row>
    <row r="11659" spans="1:4" x14ac:dyDescent="0.25">
      <c r="A11659">
        <v>62575</v>
      </c>
      <c r="B11659">
        <v>615314</v>
      </c>
      <c r="C11659">
        <f t="shared" si="364"/>
        <v>1</v>
      </c>
      <c r="D11659">
        <f t="shared" si="365"/>
        <v>62575</v>
      </c>
    </row>
    <row r="11660" spans="1:4" x14ac:dyDescent="0.25">
      <c r="A11660">
        <v>62576</v>
      </c>
      <c r="B11660">
        <v>615341</v>
      </c>
      <c r="C11660">
        <f t="shared" si="364"/>
        <v>1</v>
      </c>
      <c r="D11660">
        <f t="shared" si="365"/>
        <v>62576</v>
      </c>
    </row>
    <row r="11661" spans="1:4" x14ac:dyDescent="0.25">
      <c r="A11661">
        <v>62577</v>
      </c>
      <c r="B11661">
        <v>615383</v>
      </c>
      <c r="C11661">
        <f t="shared" si="364"/>
        <v>1</v>
      </c>
      <c r="D11661">
        <f t="shared" si="365"/>
        <v>62577</v>
      </c>
    </row>
    <row r="11662" spans="1:4" x14ac:dyDescent="0.25">
      <c r="A11662">
        <v>62579</v>
      </c>
      <c r="B11662">
        <v>615410</v>
      </c>
      <c r="C11662">
        <f t="shared" si="364"/>
        <v>1</v>
      </c>
      <c r="D11662">
        <f t="shared" si="365"/>
        <v>62579</v>
      </c>
    </row>
    <row r="11663" spans="1:4" x14ac:dyDescent="0.25">
      <c r="A11663">
        <v>62588</v>
      </c>
      <c r="B11663">
        <v>615424</v>
      </c>
      <c r="C11663">
        <f t="shared" si="364"/>
        <v>1</v>
      </c>
      <c r="D11663">
        <f t="shared" si="365"/>
        <v>62588</v>
      </c>
    </row>
    <row r="11664" spans="1:4" x14ac:dyDescent="0.25">
      <c r="A11664">
        <v>62591</v>
      </c>
      <c r="B11664">
        <v>615505</v>
      </c>
      <c r="C11664">
        <f t="shared" si="364"/>
        <v>1</v>
      </c>
      <c r="D11664">
        <f t="shared" si="365"/>
        <v>62591</v>
      </c>
    </row>
    <row r="11665" spans="1:4" x14ac:dyDescent="0.25">
      <c r="A11665">
        <v>62592</v>
      </c>
      <c r="B11665">
        <v>615545</v>
      </c>
      <c r="C11665">
        <f t="shared" si="364"/>
        <v>1</v>
      </c>
      <c r="D11665">
        <f t="shared" si="365"/>
        <v>62592</v>
      </c>
    </row>
    <row r="11666" spans="1:4" x14ac:dyDescent="0.25">
      <c r="A11666">
        <v>62599</v>
      </c>
      <c r="B11666">
        <v>615597</v>
      </c>
      <c r="C11666">
        <f t="shared" si="364"/>
        <v>1</v>
      </c>
      <c r="D11666">
        <f t="shared" si="365"/>
        <v>62599</v>
      </c>
    </row>
    <row r="11667" spans="1:4" x14ac:dyDescent="0.25">
      <c r="A11667">
        <v>62601</v>
      </c>
      <c r="B11667">
        <v>615599</v>
      </c>
      <c r="C11667">
        <f t="shared" si="364"/>
        <v>1</v>
      </c>
      <c r="D11667">
        <f t="shared" si="365"/>
        <v>62601</v>
      </c>
    </row>
    <row r="11668" spans="1:4" x14ac:dyDescent="0.25">
      <c r="A11668">
        <v>62602</v>
      </c>
      <c r="B11668">
        <v>615656</v>
      </c>
      <c r="C11668">
        <f t="shared" si="364"/>
        <v>1</v>
      </c>
      <c r="D11668">
        <f t="shared" si="365"/>
        <v>62602</v>
      </c>
    </row>
    <row r="11669" spans="1:4" x14ac:dyDescent="0.25">
      <c r="A11669">
        <v>62603</v>
      </c>
      <c r="B11669">
        <v>615736</v>
      </c>
      <c r="C11669">
        <f t="shared" si="364"/>
        <v>1</v>
      </c>
      <c r="D11669">
        <f t="shared" si="365"/>
        <v>62603</v>
      </c>
    </row>
    <row r="11670" spans="1:4" x14ac:dyDescent="0.25">
      <c r="A11670">
        <v>62605</v>
      </c>
      <c r="B11670">
        <v>615853</v>
      </c>
      <c r="C11670">
        <f t="shared" si="364"/>
        <v>1</v>
      </c>
      <c r="D11670">
        <f t="shared" si="365"/>
        <v>62605</v>
      </c>
    </row>
    <row r="11671" spans="1:4" x14ac:dyDescent="0.25">
      <c r="A11671">
        <v>62606</v>
      </c>
      <c r="B11671">
        <v>615983</v>
      </c>
      <c r="C11671">
        <f t="shared" si="364"/>
        <v>1</v>
      </c>
      <c r="D11671">
        <f t="shared" si="365"/>
        <v>62606</v>
      </c>
    </row>
    <row r="11672" spans="1:4" x14ac:dyDescent="0.25">
      <c r="A11672">
        <v>62615</v>
      </c>
      <c r="B11672">
        <v>616042</v>
      </c>
      <c r="C11672">
        <f t="shared" si="364"/>
        <v>1</v>
      </c>
      <c r="D11672">
        <f t="shared" si="365"/>
        <v>62615</v>
      </c>
    </row>
    <row r="11673" spans="1:4" x14ac:dyDescent="0.25">
      <c r="A11673">
        <v>62621</v>
      </c>
      <c r="B11673">
        <v>616093</v>
      </c>
      <c r="C11673">
        <f t="shared" si="364"/>
        <v>1</v>
      </c>
      <c r="D11673">
        <f t="shared" si="365"/>
        <v>62621</v>
      </c>
    </row>
    <row r="11674" spans="1:4" x14ac:dyDescent="0.25">
      <c r="A11674">
        <v>62626</v>
      </c>
      <c r="B11674">
        <v>616093</v>
      </c>
      <c r="C11674">
        <f t="shared" si="364"/>
        <v>1</v>
      </c>
      <c r="D11674">
        <f t="shared" si="365"/>
        <v>62626</v>
      </c>
    </row>
    <row r="11675" spans="1:4" x14ac:dyDescent="0.25">
      <c r="A11675">
        <v>62645</v>
      </c>
      <c r="B11675">
        <v>616111</v>
      </c>
      <c r="C11675">
        <f t="shared" si="364"/>
        <v>1</v>
      </c>
      <c r="D11675">
        <f t="shared" si="365"/>
        <v>62645</v>
      </c>
    </row>
    <row r="11676" spans="1:4" x14ac:dyDescent="0.25">
      <c r="A11676">
        <v>62645</v>
      </c>
      <c r="B11676">
        <v>616115</v>
      </c>
      <c r="C11676">
        <f t="shared" si="364"/>
        <v>1</v>
      </c>
      <c r="D11676">
        <f t="shared" si="365"/>
        <v>62645</v>
      </c>
    </row>
    <row r="11677" spans="1:4" x14ac:dyDescent="0.25">
      <c r="A11677">
        <v>62648</v>
      </c>
      <c r="B11677">
        <v>616116</v>
      </c>
      <c r="C11677">
        <f t="shared" si="364"/>
        <v>1</v>
      </c>
      <c r="D11677">
        <f t="shared" si="365"/>
        <v>62648</v>
      </c>
    </row>
    <row r="11678" spans="1:4" x14ac:dyDescent="0.25">
      <c r="A11678">
        <v>62648</v>
      </c>
      <c r="B11678">
        <v>616306</v>
      </c>
      <c r="C11678">
        <f t="shared" si="364"/>
        <v>1</v>
      </c>
      <c r="D11678">
        <f t="shared" si="365"/>
        <v>62648</v>
      </c>
    </row>
    <row r="11679" spans="1:4" x14ac:dyDescent="0.25">
      <c r="A11679">
        <v>62649</v>
      </c>
      <c r="B11679">
        <v>616376</v>
      </c>
      <c r="C11679">
        <f t="shared" si="364"/>
        <v>1</v>
      </c>
      <c r="D11679">
        <f t="shared" si="365"/>
        <v>62649</v>
      </c>
    </row>
    <row r="11680" spans="1:4" x14ac:dyDescent="0.25">
      <c r="A11680">
        <v>62651</v>
      </c>
      <c r="B11680">
        <v>616427</v>
      </c>
      <c r="C11680">
        <f t="shared" si="364"/>
        <v>1</v>
      </c>
      <c r="D11680">
        <f t="shared" si="365"/>
        <v>62651</v>
      </c>
    </row>
    <row r="11681" spans="1:4" x14ac:dyDescent="0.25">
      <c r="A11681">
        <v>62654</v>
      </c>
      <c r="B11681">
        <v>616448</v>
      </c>
      <c r="C11681">
        <f t="shared" si="364"/>
        <v>1</v>
      </c>
      <c r="D11681">
        <f t="shared" si="365"/>
        <v>62654</v>
      </c>
    </row>
    <row r="11682" spans="1:4" x14ac:dyDescent="0.25">
      <c r="A11682">
        <v>62657</v>
      </c>
      <c r="B11682">
        <v>616549</v>
      </c>
      <c r="C11682">
        <f t="shared" si="364"/>
        <v>1</v>
      </c>
      <c r="D11682">
        <f t="shared" si="365"/>
        <v>62657</v>
      </c>
    </row>
    <row r="11683" spans="1:4" x14ac:dyDescent="0.25">
      <c r="A11683">
        <v>62658</v>
      </c>
      <c r="B11683">
        <v>616577</v>
      </c>
      <c r="C11683">
        <f t="shared" si="364"/>
        <v>1</v>
      </c>
      <c r="D11683">
        <f t="shared" si="365"/>
        <v>62658</v>
      </c>
    </row>
    <row r="11684" spans="1:4" x14ac:dyDescent="0.25">
      <c r="A11684">
        <v>62684</v>
      </c>
      <c r="B11684">
        <v>616608</v>
      </c>
      <c r="C11684">
        <f t="shared" si="364"/>
        <v>1</v>
      </c>
      <c r="D11684">
        <f t="shared" si="365"/>
        <v>62684</v>
      </c>
    </row>
    <row r="11685" spans="1:4" x14ac:dyDescent="0.25">
      <c r="A11685">
        <v>62685</v>
      </c>
      <c r="B11685">
        <v>616612</v>
      </c>
      <c r="C11685">
        <f t="shared" si="364"/>
        <v>1</v>
      </c>
      <c r="D11685">
        <f t="shared" si="365"/>
        <v>62685</v>
      </c>
    </row>
    <row r="11686" spans="1:4" x14ac:dyDescent="0.25">
      <c r="A11686">
        <v>62689</v>
      </c>
      <c r="B11686">
        <v>616626</v>
      </c>
      <c r="C11686">
        <f t="shared" si="364"/>
        <v>1</v>
      </c>
      <c r="D11686">
        <f t="shared" si="365"/>
        <v>62689</v>
      </c>
    </row>
    <row r="11687" spans="1:4" x14ac:dyDescent="0.25">
      <c r="A11687">
        <v>62696</v>
      </c>
      <c r="B11687">
        <v>616640</v>
      </c>
      <c r="C11687">
        <f t="shared" si="364"/>
        <v>1</v>
      </c>
      <c r="D11687">
        <f t="shared" si="365"/>
        <v>62696</v>
      </c>
    </row>
    <row r="11688" spans="1:4" x14ac:dyDescent="0.25">
      <c r="A11688">
        <v>62696</v>
      </c>
      <c r="B11688">
        <v>616704</v>
      </c>
      <c r="C11688">
        <f t="shared" si="364"/>
        <v>1</v>
      </c>
      <c r="D11688">
        <f t="shared" si="365"/>
        <v>62696</v>
      </c>
    </row>
    <row r="11689" spans="1:4" x14ac:dyDescent="0.25">
      <c r="A11689">
        <v>62710</v>
      </c>
      <c r="B11689">
        <v>616817</v>
      </c>
      <c r="C11689">
        <f t="shared" si="364"/>
        <v>1</v>
      </c>
      <c r="D11689">
        <f t="shared" si="365"/>
        <v>62710</v>
      </c>
    </row>
    <row r="11690" spans="1:4" x14ac:dyDescent="0.25">
      <c r="A11690">
        <v>62717</v>
      </c>
      <c r="B11690">
        <v>616848</v>
      </c>
      <c r="C11690">
        <f t="shared" si="364"/>
        <v>1</v>
      </c>
      <c r="D11690">
        <f t="shared" si="365"/>
        <v>62717</v>
      </c>
    </row>
    <row r="11691" spans="1:4" x14ac:dyDescent="0.25">
      <c r="A11691">
        <v>62719</v>
      </c>
      <c r="B11691">
        <v>616870</v>
      </c>
      <c r="C11691">
        <f t="shared" si="364"/>
        <v>1</v>
      </c>
      <c r="D11691">
        <f t="shared" si="365"/>
        <v>62719</v>
      </c>
    </row>
    <row r="11692" spans="1:4" x14ac:dyDescent="0.25">
      <c r="A11692">
        <v>62727</v>
      </c>
      <c r="B11692">
        <v>616997</v>
      </c>
      <c r="C11692">
        <f t="shared" si="364"/>
        <v>1</v>
      </c>
      <c r="D11692">
        <f t="shared" si="365"/>
        <v>62727</v>
      </c>
    </row>
    <row r="11693" spans="1:4" x14ac:dyDescent="0.25">
      <c r="A11693">
        <v>62744</v>
      </c>
      <c r="B11693">
        <v>616999</v>
      </c>
      <c r="C11693">
        <f t="shared" si="364"/>
        <v>1</v>
      </c>
      <c r="D11693">
        <f t="shared" si="365"/>
        <v>62744</v>
      </c>
    </row>
    <row r="11694" spans="1:4" x14ac:dyDescent="0.25">
      <c r="A11694">
        <v>62760</v>
      </c>
      <c r="B11694">
        <v>617005</v>
      </c>
      <c r="C11694">
        <f t="shared" si="364"/>
        <v>1</v>
      </c>
      <c r="D11694">
        <f t="shared" si="365"/>
        <v>62760</v>
      </c>
    </row>
    <row r="11695" spans="1:4" x14ac:dyDescent="0.25">
      <c r="A11695">
        <v>62764</v>
      </c>
      <c r="B11695">
        <v>617025</v>
      </c>
      <c r="C11695">
        <f t="shared" si="364"/>
        <v>1</v>
      </c>
      <c r="D11695">
        <f t="shared" si="365"/>
        <v>62764</v>
      </c>
    </row>
    <row r="11696" spans="1:4" x14ac:dyDescent="0.25">
      <c r="A11696">
        <v>62770</v>
      </c>
      <c r="B11696">
        <v>617074</v>
      </c>
      <c r="C11696">
        <f t="shared" si="364"/>
        <v>1</v>
      </c>
      <c r="D11696">
        <f t="shared" si="365"/>
        <v>62770</v>
      </c>
    </row>
    <row r="11697" spans="1:4" x14ac:dyDescent="0.25">
      <c r="A11697">
        <v>62776</v>
      </c>
      <c r="B11697">
        <v>617127</v>
      </c>
      <c r="C11697">
        <f t="shared" si="364"/>
        <v>1</v>
      </c>
      <c r="D11697">
        <f t="shared" si="365"/>
        <v>62776</v>
      </c>
    </row>
    <row r="11698" spans="1:4" x14ac:dyDescent="0.25">
      <c r="A11698">
        <v>62781</v>
      </c>
      <c r="B11698">
        <v>617212</v>
      </c>
      <c r="C11698">
        <f t="shared" si="364"/>
        <v>1</v>
      </c>
      <c r="D11698">
        <f t="shared" si="365"/>
        <v>62781</v>
      </c>
    </row>
    <row r="11699" spans="1:4" x14ac:dyDescent="0.25">
      <c r="A11699">
        <v>62788</v>
      </c>
      <c r="B11699">
        <v>617236</v>
      </c>
      <c r="C11699">
        <f t="shared" si="364"/>
        <v>1</v>
      </c>
      <c r="D11699">
        <f t="shared" si="365"/>
        <v>62788</v>
      </c>
    </row>
    <row r="11700" spans="1:4" x14ac:dyDescent="0.25">
      <c r="A11700">
        <v>62798</v>
      </c>
      <c r="B11700">
        <v>617321</v>
      </c>
      <c r="C11700">
        <f t="shared" si="364"/>
        <v>1</v>
      </c>
      <c r="D11700">
        <f t="shared" si="365"/>
        <v>62798</v>
      </c>
    </row>
    <row r="11701" spans="1:4" x14ac:dyDescent="0.25">
      <c r="A11701">
        <v>62802</v>
      </c>
      <c r="B11701">
        <v>617375</v>
      </c>
      <c r="C11701">
        <f t="shared" si="364"/>
        <v>1</v>
      </c>
      <c r="D11701">
        <f t="shared" si="365"/>
        <v>62802</v>
      </c>
    </row>
    <row r="11702" spans="1:4" x14ac:dyDescent="0.25">
      <c r="A11702">
        <v>62809</v>
      </c>
      <c r="B11702">
        <v>617387</v>
      </c>
      <c r="C11702">
        <f t="shared" si="364"/>
        <v>1</v>
      </c>
      <c r="D11702">
        <f t="shared" si="365"/>
        <v>62809</v>
      </c>
    </row>
    <row r="11703" spans="1:4" x14ac:dyDescent="0.25">
      <c r="A11703">
        <v>62834</v>
      </c>
      <c r="B11703">
        <v>617406</v>
      </c>
      <c r="C11703">
        <f t="shared" si="364"/>
        <v>1</v>
      </c>
      <c r="D11703">
        <f t="shared" si="365"/>
        <v>62834</v>
      </c>
    </row>
    <row r="11704" spans="1:4" x14ac:dyDescent="0.25">
      <c r="A11704">
        <v>62837</v>
      </c>
      <c r="B11704">
        <v>617456</v>
      </c>
      <c r="C11704">
        <f t="shared" si="364"/>
        <v>1</v>
      </c>
      <c r="D11704">
        <f t="shared" si="365"/>
        <v>62837</v>
      </c>
    </row>
    <row r="11705" spans="1:4" x14ac:dyDescent="0.25">
      <c r="A11705">
        <v>62843</v>
      </c>
      <c r="B11705">
        <v>617498</v>
      </c>
      <c r="C11705">
        <f t="shared" si="364"/>
        <v>1</v>
      </c>
      <c r="D11705">
        <f t="shared" si="365"/>
        <v>62843</v>
      </c>
    </row>
    <row r="11706" spans="1:4" x14ac:dyDescent="0.25">
      <c r="A11706">
        <v>62849</v>
      </c>
      <c r="B11706">
        <v>617574</v>
      </c>
      <c r="C11706">
        <f t="shared" si="364"/>
        <v>1</v>
      </c>
      <c r="D11706">
        <f t="shared" si="365"/>
        <v>62849</v>
      </c>
    </row>
    <row r="11707" spans="1:4" x14ac:dyDescent="0.25">
      <c r="A11707">
        <v>62851</v>
      </c>
      <c r="B11707">
        <v>617612</v>
      </c>
      <c r="C11707">
        <f t="shared" si="364"/>
        <v>1</v>
      </c>
      <c r="D11707">
        <f t="shared" si="365"/>
        <v>62851</v>
      </c>
    </row>
    <row r="11708" spans="1:4" x14ac:dyDescent="0.25">
      <c r="A11708">
        <v>62853</v>
      </c>
      <c r="B11708">
        <v>617746</v>
      </c>
      <c r="C11708">
        <f t="shared" si="364"/>
        <v>1</v>
      </c>
      <c r="D11708">
        <f t="shared" si="365"/>
        <v>62853</v>
      </c>
    </row>
    <row r="11709" spans="1:4" x14ac:dyDescent="0.25">
      <c r="A11709">
        <v>62856</v>
      </c>
      <c r="B11709">
        <v>617780</v>
      </c>
      <c r="C11709">
        <f t="shared" si="364"/>
        <v>1</v>
      </c>
      <c r="D11709">
        <f t="shared" si="365"/>
        <v>62856</v>
      </c>
    </row>
    <row r="11710" spans="1:4" x14ac:dyDescent="0.25">
      <c r="A11710">
        <v>62861</v>
      </c>
      <c r="B11710">
        <v>617821</v>
      </c>
      <c r="C11710">
        <f t="shared" si="364"/>
        <v>1</v>
      </c>
      <c r="D11710">
        <f t="shared" si="365"/>
        <v>62861</v>
      </c>
    </row>
    <row r="11711" spans="1:4" x14ac:dyDescent="0.25">
      <c r="A11711">
        <v>62863</v>
      </c>
      <c r="B11711">
        <v>617823</v>
      </c>
      <c r="C11711">
        <f t="shared" si="364"/>
        <v>1</v>
      </c>
      <c r="D11711">
        <f t="shared" si="365"/>
        <v>62863</v>
      </c>
    </row>
    <row r="11712" spans="1:4" x14ac:dyDescent="0.25">
      <c r="A11712">
        <v>62865</v>
      </c>
      <c r="B11712">
        <v>617829</v>
      </c>
      <c r="C11712">
        <f t="shared" si="364"/>
        <v>1</v>
      </c>
      <c r="D11712">
        <f t="shared" si="365"/>
        <v>62865</v>
      </c>
    </row>
    <row r="11713" spans="1:4" x14ac:dyDescent="0.25">
      <c r="A11713">
        <v>62872</v>
      </c>
      <c r="B11713">
        <v>617870</v>
      </c>
      <c r="C11713">
        <f t="shared" si="364"/>
        <v>1</v>
      </c>
      <c r="D11713">
        <f t="shared" si="365"/>
        <v>62872</v>
      </c>
    </row>
    <row r="11714" spans="1:4" x14ac:dyDescent="0.25">
      <c r="A11714">
        <v>62876</v>
      </c>
      <c r="B11714">
        <v>617900</v>
      </c>
      <c r="C11714">
        <f t="shared" ref="C11714:C11777" si="366">IF(A11714&lt;=B11714,1,"")</f>
        <v>1</v>
      </c>
      <c r="D11714">
        <f t="shared" ref="D11714:D11777" si="367">IF(C11714=1,A11714,"")</f>
        <v>62876</v>
      </c>
    </row>
    <row r="11715" spans="1:4" x14ac:dyDescent="0.25">
      <c r="A11715">
        <v>62877</v>
      </c>
      <c r="B11715">
        <v>617932</v>
      </c>
      <c r="C11715">
        <f t="shared" si="366"/>
        <v>1</v>
      </c>
      <c r="D11715">
        <f t="shared" si="367"/>
        <v>62877</v>
      </c>
    </row>
    <row r="11716" spans="1:4" x14ac:dyDescent="0.25">
      <c r="A11716">
        <v>62899</v>
      </c>
      <c r="B11716">
        <v>618035</v>
      </c>
      <c r="C11716">
        <f t="shared" si="366"/>
        <v>1</v>
      </c>
      <c r="D11716">
        <f t="shared" si="367"/>
        <v>62899</v>
      </c>
    </row>
    <row r="11717" spans="1:4" x14ac:dyDescent="0.25">
      <c r="A11717">
        <v>62904</v>
      </c>
      <c r="B11717">
        <v>618060</v>
      </c>
      <c r="C11717">
        <f t="shared" si="366"/>
        <v>1</v>
      </c>
      <c r="D11717">
        <f t="shared" si="367"/>
        <v>62904</v>
      </c>
    </row>
    <row r="11718" spans="1:4" x14ac:dyDescent="0.25">
      <c r="A11718">
        <v>62915</v>
      </c>
      <c r="B11718">
        <v>618062</v>
      </c>
      <c r="C11718">
        <f t="shared" si="366"/>
        <v>1</v>
      </c>
      <c r="D11718">
        <f t="shared" si="367"/>
        <v>62915</v>
      </c>
    </row>
    <row r="11719" spans="1:4" x14ac:dyDescent="0.25">
      <c r="A11719">
        <v>62927</v>
      </c>
      <c r="B11719">
        <v>618087</v>
      </c>
      <c r="C11719">
        <f t="shared" si="366"/>
        <v>1</v>
      </c>
      <c r="D11719">
        <f t="shared" si="367"/>
        <v>62927</v>
      </c>
    </row>
    <row r="11720" spans="1:4" x14ac:dyDescent="0.25">
      <c r="A11720">
        <v>62933</v>
      </c>
      <c r="B11720">
        <v>618127</v>
      </c>
      <c r="C11720">
        <f t="shared" si="366"/>
        <v>1</v>
      </c>
      <c r="D11720">
        <f t="shared" si="367"/>
        <v>62933</v>
      </c>
    </row>
    <row r="11721" spans="1:4" x14ac:dyDescent="0.25">
      <c r="A11721">
        <v>62939</v>
      </c>
      <c r="B11721">
        <v>618129</v>
      </c>
      <c r="C11721">
        <f t="shared" si="366"/>
        <v>1</v>
      </c>
      <c r="D11721">
        <f t="shared" si="367"/>
        <v>62939</v>
      </c>
    </row>
    <row r="11722" spans="1:4" x14ac:dyDescent="0.25">
      <c r="A11722">
        <v>62940</v>
      </c>
      <c r="B11722">
        <v>618160</v>
      </c>
      <c r="C11722">
        <f t="shared" si="366"/>
        <v>1</v>
      </c>
      <c r="D11722">
        <f t="shared" si="367"/>
        <v>62940</v>
      </c>
    </row>
    <row r="11723" spans="1:4" x14ac:dyDescent="0.25">
      <c r="A11723">
        <v>62941</v>
      </c>
      <c r="B11723">
        <v>618166</v>
      </c>
      <c r="C11723">
        <f t="shared" si="366"/>
        <v>1</v>
      </c>
      <c r="D11723">
        <f t="shared" si="367"/>
        <v>62941</v>
      </c>
    </row>
    <row r="11724" spans="1:4" x14ac:dyDescent="0.25">
      <c r="A11724">
        <v>62958</v>
      </c>
      <c r="B11724">
        <v>618215</v>
      </c>
      <c r="C11724">
        <f t="shared" si="366"/>
        <v>1</v>
      </c>
      <c r="D11724">
        <f t="shared" si="367"/>
        <v>62958</v>
      </c>
    </row>
    <row r="11725" spans="1:4" x14ac:dyDescent="0.25">
      <c r="A11725">
        <v>62962</v>
      </c>
      <c r="B11725">
        <v>618329</v>
      </c>
      <c r="C11725">
        <f t="shared" si="366"/>
        <v>1</v>
      </c>
      <c r="D11725">
        <f t="shared" si="367"/>
        <v>62962</v>
      </c>
    </row>
    <row r="11726" spans="1:4" x14ac:dyDescent="0.25">
      <c r="A11726">
        <v>62966</v>
      </c>
      <c r="B11726">
        <v>618356</v>
      </c>
      <c r="C11726">
        <f t="shared" si="366"/>
        <v>1</v>
      </c>
      <c r="D11726">
        <f t="shared" si="367"/>
        <v>62966</v>
      </c>
    </row>
    <row r="11727" spans="1:4" x14ac:dyDescent="0.25">
      <c r="A11727">
        <v>62967</v>
      </c>
      <c r="B11727">
        <v>618379</v>
      </c>
      <c r="C11727">
        <f t="shared" si="366"/>
        <v>1</v>
      </c>
      <c r="D11727">
        <f t="shared" si="367"/>
        <v>62967</v>
      </c>
    </row>
    <row r="11728" spans="1:4" x14ac:dyDescent="0.25">
      <c r="A11728">
        <v>62969</v>
      </c>
      <c r="B11728">
        <v>618379</v>
      </c>
      <c r="C11728">
        <f t="shared" si="366"/>
        <v>1</v>
      </c>
      <c r="D11728">
        <f t="shared" si="367"/>
        <v>62969</v>
      </c>
    </row>
    <row r="11729" spans="1:4" x14ac:dyDescent="0.25">
      <c r="A11729">
        <v>62989</v>
      </c>
      <c r="B11729">
        <v>618415</v>
      </c>
      <c r="C11729">
        <f t="shared" si="366"/>
        <v>1</v>
      </c>
      <c r="D11729">
        <f t="shared" si="367"/>
        <v>62989</v>
      </c>
    </row>
    <row r="11730" spans="1:4" x14ac:dyDescent="0.25">
      <c r="A11730">
        <v>62993</v>
      </c>
      <c r="B11730">
        <v>618418</v>
      </c>
      <c r="C11730">
        <f t="shared" si="366"/>
        <v>1</v>
      </c>
      <c r="D11730">
        <f t="shared" si="367"/>
        <v>62993</v>
      </c>
    </row>
    <row r="11731" spans="1:4" x14ac:dyDescent="0.25">
      <c r="A11731">
        <v>62997</v>
      </c>
      <c r="B11731">
        <v>618458</v>
      </c>
      <c r="C11731">
        <f t="shared" si="366"/>
        <v>1</v>
      </c>
      <c r="D11731">
        <f t="shared" si="367"/>
        <v>62997</v>
      </c>
    </row>
    <row r="11732" spans="1:4" x14ac:dyDescent="0.25">
      <c r="A11732">
        <v>63002</v>
      </c>
      <c r="B11732">
        <v>618480</v>
      </c>
      <c r="C11732">
        <f t="shared" si="366"/>
        <v>1</v>
      </c>
      <c r="D11732">
        <f t="shared" si="367"/>
        <v>63002</v>
      </c>
    </row>
    <row r="11733" spans="1:4" x14ac:dyDescent="0.25">
      <c r="A11733">
        <v>63003</v>
      </c>
      <c r="B11733">
        <v>618497</v>
      </c>
      <c r="C11733">
        <f t="shared" si="366"/>
        <v>1</v>
      </c>
      <c r="D11733">
        <f t="shared" si="367"/>
        <v>63003</v>
      </c>
    </row>
    <row r="11734" spans="1:4" x14ac:dyDescent="0.25">
      <c r="A11734">
        <v>63007</v>
      </c>
      <c r="B11734">
        <v>618502</v>
      </c>
      <c r="C11734">
        <f t="shared" si="366"/>
        <v>1</v>
      </c>
      <c r="D11734">
        <f t="shared" si="367"/>
        <v>63007</v>
      </c>
    </row>
    <row r="11735" spans="1:4" x14ac:dyDescent="0.25">
      <c r="A11735">
        <v>63013</v>
      </c>
      <c r="B11735">
        <v>618518</v>
      </c>
      <c r="C11735">
        <f t="shared" si="366"/>
        <v>1</v>
      </c>
      <c r="D11735">
        <f t="shared" si="367"/>
        <v>63013</v>
      </c>
    </row>
    <row r="11736" spans="1:4" x14ac:dyDescent="0.25">
      <c r="A11736">
        <v>63019</v>
      </c>
      <c r="B11736">
        <v>618617</v>
      </c>
      <c r="C11736">
        <f t="shared" si="366"/>
        <v>1</v>
      </c>
      <c r="D11736">
        <f t="shared" si="367"/>
        <v>63019</v>
      </c>
    </row>
    <row r="11737" spans="1:4" x14ac:dyDescent="0.25">
      <c r="A11737">
        <v>63026</v>
      </c>
      <c r="B11737">
        <v>618631</v>
      </c>
      <c r="C11737">
        <f t="shared" si="366"/>
        <v>1</v>
      </c>
      <c r="D11737">
        <f t="shared" si="367"/>
        <v>63026</v>
      </c>
    </row>
    <row r="11738" spans="1:4" x14ac:dyDescent="0.25">
      <c r="A11738">
        <v>63037</v>
      </c>
      <c r="B11738">
        <v>618641</v>
      </c>
      <c r="C11738">
        <f t="shared" si="366"/>
        <v>1</v>
      </c>
      <c r="D11738">
        <f t="shared" si="367"/>
        <v>63037</v>
      </c>
    </row>
    <row r="11739" spans="1:4" x14ac:dyDescent="0.25">
      <c r="A11739">
        <v>63060</v>
      </c>
      <c r="B11739">
        <v>618650</v>
      </c>
      <c r="C11739">
        <f t="shared" si="366"/>
        <v>1</v>
      </c>
      <c r="D11739">
        <f t="shared" si="367"/>
        <v>63060</v>
      </c>
    </row>
    <row r="11740" spans="1:4" x14ac:dyDescent="0.25">
      <c r="A11740">
        <v>63067</v>
      </c>
      <c r="B11740">
        <v>618706</v>
      </c>
      <c r="C11740">
        <f t="shared" si="366"/>
        <v>1</v>
      </c>
      <c r="D11740">
        <f t="shared" si="367"/>
        <v>63067</v>
      </c>
    </row>
    <row r="11741" spans="1:4" x14ac:dyDescent="0.25">
      <c r="A11741">
        <v>63069</v>
      </c>
      <c r="B11741">
        <v>618820</v>
      </c>
      <c r="C11741">
        <f t="shared" si="366"/>
        <v>1</v>
      </c>
      <c r="D11741">
        <f t="shared" si="367"/>
        <v>63069</v>
      </c>
    </row>
    <row r="11742" spans="1:4" x14ac:dyDescent="0.25">
      <c r="A11742">
        <v>63074</v>
      </c>
      <c r="B11742">
        <v>618883</v>
      </c>
      <c r="C11742">
        <f t="shared" si="366"/>
        <v>1</v>
      </c>
      <c r="D11742">
        <f t="shared" si="367"/>
        <v>63074</v>
      </c>
    </row>
    <row r="11743" spans="1:4" x14ac:dyDescent="0.25">
      <c r="A11743">
        <v>63077</v>
      </c>
      <c r="B11743">
        <v>618892</v>
      </c>
      <c r="C11743">
        <f t="shared" si="366"/>
        <v>1</v>
      </c>
      <c r="D11743">
        <f t="shared" si="367"/>
        <v>63077</v>
      </c>
    </row>
    <row r="11744" spans="1:4" x14ac:dyDescent="0.25">
      <c r="A11744">
        <v>63084</v>
      </c>
      <c r="B11744">
        <v>618926</v>
      </c>
      <c r="C11744">
        <f t="shared" si="366"/>
        <v>1</v>
      </c>
      <c r="D11744">
        <f t="shared" si="367"/>
        <v>63084</v>
      </c>
    </row>
    <row r="11745" spans="1:4" x14ac:dyDescent="0.25">
      <c r="A11745">
        <v>63086</v>
      </c>
      <c r="B11745">
        <v>618940</v>
      </c>
      <c r="C11745">
        <f t="shared" si="366"/>
        <v>1</v>
      </c>
      <c r="D11745">
        <f t="shared" si="367"/>
        <v>63086</v>
      </c>
    </row>
    <row r="11746" spans="1:4" x14ac:dyDescent="0.25">
      <c r="A11746">
        <v>63086</v>
      </c>
      <c r="B11746">
        <v>618984</v>
      </c>
      <c r="C11746">
        <f t="shared" si="366"/>
        <v>1</v>
      </c>
      <c r="D11746">
        <f t="shared" si="367"/>
        <v>63086</v>
      </c>
    </row>
    <row r="11747" spans="1:4" x14ac:dyDescent="0.25">
      <c r="A11747">
        <v>63090</v>
      </c>
      <c r="B11747">
        <v>618990</v>
      </c>
      <c r="C11747">
        <f t="shared" si="366"/>
        <v>1</v>
      </c>
      <c r="D11747">
        <f t="shared" si="367"/>
        <v>63090</v>
      </c>
    </row>
    <row r="11748" spans="1:4" x14ac:dyDescent="0.25">
      <c r="A11748">
        <v>63094</v>
      </c>
      <c r="B11748">
        <v>619029</v>
      </c>
      <c r="C11748">
        <f t="shared" si="366"/>
        <v>1</v>
      </c>
      <c r="D11748">
        <f t="shared" si="367"/>
        <v>63094</v>
      </c>
    </row>
    <row r="11749" spans="1:4" x14ac:dyDescent="0.25">
      <c r="A11749">
        <v>63095</v>
      </c>
      <c r="B11749">
        <v>619037</v>
      </c>
      <c r="C11749">
        <f t="shared" si="366"/>
        <v>1</v>
      </c>
      <c r="D11749">
        <f t="shared" si="367"/>
        <v>63095</v>
      </c>
    </row>
    <row r="11750" spans="1:4" x14ac:dyDescent="0.25">
      <c r="A11750">
        <v>63097</v>
      </c>
      <c r="B11750">
        <v>619188</v>
      </c>
      <c r="C11750">
        <f t="shared" si="366"/>
        <v>1</v>
      </c>
      <c r="D11750">
        <f t="shared" si="367"/>
        <v>63097</v>
      </c>
    </row>
    <row r="11751" spans="1:4" x14ac:dyDescent="0.25">
      <c r="A11751">
        <v>63117</v>
      </c>
      <c r="B11751">
        <v>619205</v>
      </c>
      <c r="C11751">
        <f t="shared" si="366"/>
        <v>1</v>
      </c>
      <c r="D11751">
        <f t="shared" si="367"/>
        <v>63117</v>
      </c>
    </row>
    <row r="11752" spans="1:4" x14ac:dyDescent="0.25">
      <c r="A11752">
        <v>63117</v>
      </c>
      <c r="B11752">
        <v>619240</v>
      </c>
      <c r="C11752">
        <f t="shared" si="366"/>
        <v>1</v>
      </c>
      <c r="D11752">
        <f t="shared" si="367"/>
        <v>63117</v>
      </c>
    </row>
    <row r="11753" spans="1:4" x14ac:dyDescent="0.25">
      <c r="A11753">
        <v>63120</v>
      </c>
      <c r="B11753">
        <v>619413</v>
      </c>
      <c r="C11753">
        <f t="shared" si="366"/>
        <v>1</v>
      </c>
      <c r="D11753">
        <f t="shared" si="367"/>
        <v>63120</v>
      </c>
    </row>
    <row r="11754" spans="1:4" x14ac:dyDescent="0.25">
      <c r="A11754">
        <v>63126</v>
      </c>
      <c r="B11754">
        <v>619462</v>
      </c>
      <c r="C11754">
        <f t="shared" si="366"/>
        <v>1</v>
      </c>
      <c r="D11754">
        <f t="shared" si="367"/>
        <v>63126</v>
      </c>
    </row>
    <row r="11755" spans="1:4" x14ac:dyDescent="0.25">
      <c r="A11755">
        <v>63143</v>
      </c>
      <c r="B11755">
        <v>619499</v>
      </c>
      <c r="C11755">
        <f t="shared" si="366"/>
        <v>1</v>
      </c>
      <c r="D11755">
        <f t="shared" si="367"/>
        <v>63143</v>
      </c>
    </row>
    <row r="11756" spans="1:4" x14ac:dyDescent="0.25">
      <c r="A11756">
        <v>63147</v>
      </c>
      <c r="B11756">
        <v>619535</v>
      </c>
      <c r="C11756">
        <f t="shared" si="366"/>
        <v>1</v>
      </c>
      <c r="D11756">
        <f t="shared" si="367"/>
        <v>63147</v>
      </c>
    </row>
    <row r="11757" spans="1:4" x14ac:dyDescent="0.25">
      <c r="A11757">
        <v>63155</v>
      </c>
      <c r="B11757">
        <v>619682</v>
      </c>
      <c r="C11757">
        <f t="shared" si="366"/>
        <v>1</v>
      </c>
      <c r="D11757">
        <f t="shared" si="367"/>
        <v>63155</v>
      </c>
    </row>
    <row r="11758" spans="1:4" x14ac:dyDescent="0.25">
      <c r="A11758">
        <v>63160</v>
      </c>
      <c r="B11758">
        <v>619735</v>
      </c>
      <c r="C11758">
        <f t="shared" si="366"/>
        <v>1</v>
      </c>
      <c r="D11758">
        <f t="shared" si="367"/>
        <v>63160</v>
      </c>
    </row>
    <row r="11759" spans="1:4" x14ac:dyDescent="0.25">
      <c r="A11759">
        <v>63163</v>
      </c>
      <c r="B11759">
        <v>619925</v>
      </c>
      <c r="C11759">
        <f t="shared" si="366"/>
        <v>1</v>
      </c>
      <c r="D11759">
        <f t="shared" si="367"/>
        <v>63163</v>
      </c>
    </row>
    <row r="11760" spans="1:4" x14ac:dyDescent="0.25">
      <c r="A11760">
        <v>63181</v>
      </c>
      <c r="B11760">
        <v>619970</v>
      </c>
      <c r="C11760">
        <f t="shared" si="366"/>
        <v>1</v>
      </c>
      <c r="D11760">
        <f t="shared" si="367"/>
        <v>63181</v>
      </c>
    </row>
    <row r="11761" spans="1:4" x14ac:dyDescent="0.25">
      <c r="A11761">
        <v>63183</v>
      </c>
      <c r="B11761">
        <v>620110</v>
      </c>
      <c r="C11761">
        <f t="shared" si="366"/>
        <v>1</v>
      </c>
      <c r="D11761">
        <f t="shared" si="367"/>
        <v>63183</v>
      </c>
    </row>
    <row r="11762" spans="1:4" x14ac:dyDescent="0.25">
      <c r="A11762">
        <v>63197</v>
      </c>
      <c r="B11762">
        <v>620174</v>
      </c>
      <c r="C11762">
        <f t="shared" si="366"/>
        <v>1</v>
      </c>
      <c r="D11762">
        <f t="shared" si="367"/>
        <v>63197</v>
      </c>
    </row>
    <row r="11763" spans="1:4" x14ac:dyDescent="0.25">
      <c r="A11763">
        <v>63209</v>
      </c>
      <c r="B11763">
        <v>620176</v>
      </c>
      <c r="C11763">
        <f t="shared" si="366"/>
        <v>1</v>
      </c>
      <c r="D11763">
        <f t="shared" si="367"/>
        <v>63209</v>
      </c>
    </row>
    <row r="11764" spans="1:4" x14ac:dyDescent="0.25">
      <c r="A11764">
        <v>63219</v>
      </c>
      <c r="B11764">
        <v>620218</v>
      </c>
      <c r="C11764">
        <f t="shared" si="366"/>
        <v>1</v>
      </c>
      <c r="D11764">
        <f t="shared" si="367"/>
        <v>63219</v>
      </c>
    </row>
    <row r="11765" spans="1:4" x14ac:dyDescent="0.25">
      <c r="A11765">
        <v>63231</v>
      </c>
      <c r="B11765">
        <v>620235</v>
      </c>
      <c r="C11765">
        <f t="shared" si="366"/>
        <v>1</v>
      </c>
      <c r="D11765">
        <f t="shared" si="367"/>
        <v>63231</v>
      </c>
    </row>
    <row r="11766" spans="1:4" x14ac:dyDescent="0.25">
      <c r="A11766">
        <v>63235</v>
      </c>
      <c r="B11766">
        <v>620257</v>
      </c>
      <c r="C11766">
        <f t="shared" si="366"/>
        <v>1</v>
      </c>
      <c r="D11766">
        <f t="shared" si="367"/>
        <v>63235</v>
      </c>
    </row>
    <row r="11767" spans="1:4" x14ac:dyDescent="0.25">
      <c r="A11767">
        <v>63238</v>
      </c>
      <c r="B11767">
        <v>620413</v>
      </c>
      <c r="C11767">
        <f t="shared" si="366"/>
        <v>1</v>
      </c>
      <c r="D11767">
        <f t="shared" si="367"/>
        <v>63238</v>
      </c>
    </row>
    <row r="11768" spans="1:4" x14ac:dyDescent="0.25">
      <c r="A11768">
        <v>63258</v>
      </c>
      <c r="B11768">
        <v>620481</v>
      </c>
      <c r="C11768">
        <f t="shared" si="366"/>
        <v>1</v>
      </c>
      <c r="D11768">
        <f t="shared" si="367"/>
        <v>63258</v>
      </c>
    </row>
    <row r="11769" spans="1:4" x14ac:dyDescent="0.25">
      <c r="A11769">
        <v>63259</v>
      </c>
      <c r="B11769">
        <v>620529</v>
      </c>
      <c r="C11769">
        <f t="shared" si="366"/>
        <v>1</v>
      </c>
      <c r="D11769">
        <f t="shared" si="367"/>
        <v>63259</v>
      </c>
    </row>
    <row r="11770" spans="1:4" x14ac:dyDescent="0.25">
      <c r="A11770">
        <v>63265</v>
      </c>
      <c r="B11770">
        <v>620529</v>
      </c>
      <c r="C11770">
        <f t="shared" si="366"/>
        <v>1</v>
      </c>
      <c r="D11770">
        <f t="shared" si="367"/>
        <v>63265</v>
      </c>
    </row>
    <row r="11771" spans="1:4" x14ac:dyDescent="0.25">
      <c r="A11771">
        <v>63271</v>
      </c>
      <c r="B11771">
        <v>620658</v>
      </c>
      <c r="C11771">
        <f t="shared" si="366"/>
        <v>1</v>
      </c>
      <c r="D11771">
        <f t="shared" si="367"/>
        <v>63271</v>
      </c>
    </row>
    <row r="11772" spans="1:4" x14ac:dyDescent="0.25">
      <c r="A11772">
        <v>63273</v>
      </c>
      <c r="B11772">
        <v>620745</v>
      </c>
      <c r="C11772">
        <f t="shared" si="366"/>
        <v>1</v>
      </c>
      <c r="D11772">
        <f t="shared" si="367"/>
        <v>63273</v>
      </c>
    </row>
    <row r="11773" spans="1:4" x14ac:dyDescent="0.25">
      <c r="A11773">
        <v>63278</v>
      </c>
      <c r="B11773">
        <v>620770</v>
      </c>
      <c r="C11773">
        <f t="shared" si="366"/>
        <v>1</v>
      </c>
      <c r="D11773">
        <f t="shared" si="367"/>
        <v>63278</v>
      </c>
    </row>
    <row r="11774" spans="1:4" x14ac:dyDescent="0.25">
      <c r="A11774">
        <v>63286</v>
      </c>
      <c r="B11774">
        <v>620773</v>
      </c>
      <c r="C11774">
        <f t="shared" si="366"/>
        <v>1</v>
      </c>
      <c r="D11774">
        <f t="shared" si="367"/>
        <v>63286</v>
      </c>
    </row>
    <row r="11775" spans="1:4" x14ac:dyDescent="0.25">
      <c r="A11775">
        <v>63295</v>
      </c>
      <c r="B11775">
        <v>620785</v>
      </c>
      <c r="C11775">
        <f t="shared" si="366"/>
        <v>1</v>
      </c>
      <c r="D11775">
        <f t="shared" si="367"/>
        <v>63295</v>
      </c>
    </row>
    <row r="11776" spans="1:4" x14ac:dyDescent="0.25">
      <c r="A11776">
        <v>63308</v>
      </c>
      <c r="B11776">
        <v>620831</v>
      </c>
      <c r="C11776">
        <f t="shared" si="366"/>
        <v>1</v>
      </c>
      <c r="D11776">
        <f t="shared" si="367"/>
        <v>63308</v>
      </c>
    </row>
    <row r="11777" spans="1:4" x14ac:dyDescent="0.25">
      <c r="A11777">
        <v>63313</v>
      </c>
      <c r="B11777">
        <v>620891</v>
      </c>
      <c r="C11777">
        <f t="shared" si="366"/>
        <v>1</v>
      </c>
      <c r="D11777">
        <f t="shared" si="367"/>
        <v>63313</v>
      </c>
    </row>
    <row r="11778" spans="1:4" x14ac:dyDescent="0.25">
      <c r="A11778">
        <v>63316</v>
      </c>
      <c r="B11778">
        <v>620903</v>
      </c>
      <c r="C11778">
        <f t="shared" ref="C11778:C11841" si="368">IF(A11778&lt;=B11778,1,"")</f>
        <v>1</v>
      </c>
      <c r="D11778">
        <f t="shared" ref="D11778:D11841" si="369">IF(C11778=1,A11778,"")</f>
        <v>63316</v>
      </c>
    </row>
    <row r="11779" spans="1:4" x14ac:dyDescent="0.25">
      <c r="A11779">
        <v>63318</v>
      </c>
      <c r="B11779">
        <v>620946</v>
      </c>
      <c r="C11779">
        <f t="shared" si="368"/>
        <v>1</v>
      </c>
      <c r="D11779">
        <f t="shared" si="369"/>
        <v>63318</v>
      </c>
    </row>
    <row r="11780" spans="1:4" x14ac:dyDescent="0.25">
      <c r="A11780">
        <v>63325</v>
      </c>
      <c r="B11780">
        <v>620956</v>
      </c>
      <c r="C11780">
        <f t="shared" si="368"/>
        <v>1</v>
      </c>
      <c r="D11780">
        <f t="shared" si="369"/>
        <v>63325</v>
      </c>
    </row>
    <row r="11781" spans="1:4" x14ac:dyDescent="0.25">
      <c r="A11781">
        <v>63327</v>
      </c>
      <c r="B11781">
        <v>620972</v>
      </c>
      <c r="C11781">
        <f t="shared" si="368"/>
        <v>1</v>
      </c>
      <c r="D11781">
        <f t="shared" si="369"/>
        <v>63327</v>
      </c>
    </row>
    <row r="11782" spans="1:4" x14ac:dyDescent="0.25">
      <c r="A11782">
        <v>63329</v>
      </c>
      <c r="B11782">
        <v>620978</v>
      </c>
      <c r="C11782">
        <f t="shared" si="368"/>
        <v>1</v>
      </c>
      <c r="D11782">
        <f t="shared" si="369"/>
        <v>63329</v>
      </c>
    </row>
    <row r="11783" spans="1:4" x14ac:dyDescent="0.25">
      <c r="A11783">
        <v>63335</v>
      </c>
      <c r="B11783">
        <v>621045</v>
      </c>
      <c r="C11783">
        <f t="shared" si="368"/>
        <v>1</v>
      </c>
      <c r="D11783">
        <f t="shared" si="369"/>
        <v>63335</v>
      </c>
    </row>
    <row r="11784" spans="1:4" x14ac:dyDescent="0.25">
      <c r="A11784">
        <v>63336</v>
      </c>
      <c r="B11784">
        <v>621090</v>
      </c>
      <c r="C11784">
        <f t="shared" si="368"/>
        <v>1</v>
      </c>
      <c r="D11784">
        <f t="shared" si="369"/>
        <v>63336</v>
      </c>
    </row>
    <row r="11785" spans="1:4" x14ac:dyDescent="0.25">
      <c r="A11785">
        <v>63337</v>
      </c>
      <c r="B11785">
        <v>621110</v>
      </c>
      <c r="C11785">
        <f t="shared" si="368"/>
        <v>1</v>
      </c>
      <c r="D11785">
        <f t="shared" si="369"/>
        <v>63337</v>
      </c>
    </row>
    <row r="11786" spans="1:4" x14ac:dyDescent="0.25">
      <c r="A11786">
        <v>63338</v>
      </c>
      <c r="B11786">
        <v>621143</v>
      </c>
      <c r="C11786">
        <f t="shared" si="368"/>
        <v>1</v>
      </c>
      <c r="D11786">
        <f t="shared" si="369"/>
        <v>63338</v>
      </c>
    </row>
    <row r="11787" spans="1:4" x14ac:dyDescent="0.25">
      <c r="A11787">
        <v>63343</v>
      </c>
      <c r="B11787">
        <v>621291</v>
      </c>
      <c r="C11787">
        <f t="shared" si="368"/>
        <v>1</v>
      </c>
      <c r="D11787">
        <f t="shared" si="369"/>
        <v>63343</v>
      </c>
    </row>
    <row r="11788" spans="1:4" x14ac:dyDescent="0.25">
      <c r="A11788">
        <v>63345</v>
      </c>
      <c r="B11788">
        <v>621296</v>
      </c>
      <c r="C11788">
        <f t="shared" si="368"/>
        <v>1</v>
      </c>
      <c r="D11788">
        <f t="shared" si="369"/>
        <v>63345</v>
      </c>
    </row>
    <row r="11789" spans="1:4" x14ac:dyDescent="0.25">
      <c r="A11789">
        <v>63345</v>
      </c>
      <c r="B11789">
        <v>621385</v>
      </c>
      <c r="C11789">
        <f t="shared" si="368"/>
        <v>1</v>
      </c>
      <c r="D11789">
        <f t="shared" si="369"/>
        <v>63345</v>
      </c>
    </row>
    <row r="11790" spans="1:4" x14ac:dyDescent="0.25">
      <c r="A11790">
        <v>63346</v>
      </c>
      <c r="B11790">
        <v>621494</v>
      </c>
      <c r="C11790">
        <f t="shared" si="368"/>
        <v>1</v>
      </c>
      <c r="D11790">
        <f t="shared" si="369"/>
        <v>63346</v>
      </c>
    </row>
    <row r="11791" spans="1:4" x14ac:dyDescent="0.25">
      <c r="A11791">
        <v>63348</v>
      </c>
      <c r="B11791">
        <v>621540</v>
      </c>
      <c r="C11791">
        <f t="shared" si="368"/>
        <v>1</v>
      </c>
      <c r="D11791">
        <f t="shared" si="369"/>
        <v>63348</v>
      </c>
    </row>
    <row r="11792" spans="1:4" x14ac:dyDescent="0.25">
      <c r="A11792">
        <v>63353</v>
      </c>
      <c r="B11792">
        <v>621602</v>
      </c>
      <c r="C11792">
        <f t="shared" si="368"/>
        <v>1</v>
      </c>
      <c r="D11792">
        <f t="shared" si="369"/>
        <v>63353</v>
      </c>
    </row>
    <row r="11793" spans="1:4" x14ac:dyDescent="0.25">
      <c r="A11793">
        <v>63362</v>
      </c>
      <c r="B11793">
        <v>621644</v>
      </c>
      <c r="C11793">
        <f t="shared" si="368"/>
        <v>1</v>
      </c>
      <c r="D11793">
        <f t="shared" si="369"/>
        <v>63362</v>
      </c>
    </row>
    <row r="11794" spans="1:4" x14ac:dyDescent="0.25">
      <c r="A11794">
        <v>63371</v>
      </c>
      <c r="B11794">
        <v>621845</v>
      </c>
      <c r="C11794">
        <f t="shared" si="368"/>
        <v>1</v>
      </c>
      <c r="D11794">
        <f t="shared" si="369"/>
        <v>63371</v>
      </c>
    </row>
    <row r="11795" spans="1:4" x14ac:dyDescent="0.25">
      <c r="A11795">
        <v>63372</v>
      </c>
      <c r="B11795">
        <v>621869</v>
      </c>
      <c r="C11795">
        <f t="shared" si="368"/>
        <v>1</v>
      </c>
      <c r="D11795">
        <f t="shared" si="369"/>
        <v>63372</v>
      </c>
    </row>
    <row r="11796" spans="1:4" x14ac:dyDescent="0.25">
      <c r="A11796">
        <v>63373</v>
      </c>
      <c r="B11796">
        <v>621874</v>
      </c>
      <c r="C11796">
        <f t="shared" si="368"/>
        <v>1</v>
      </c>
      <c r="D11796">
        <f t="shared" si="369"/>
        <v>63373</v>
      </c>
    </row>
    <row r="11797" spans="1:4" x14ac:dyDescent="0.25">
      <c r="A11797">
        <v>63374</v>
      </c>
      <c r="B11797">
        <v>621981</v>
      </c>
      <c r="C11797">
        <f t="shared" si="368"/>
        <v>1</v>
      </c>
      <c r="D11797">
        <f t="shared" si="369"/>
        <v>63374</v>
      </c>
    </row>
    <row r="11798" spans="1:4" x14ac:dyDescent="0.25">
      <c r="A11798">
        <v>63384</v>
      </c>
      <c r="B11798">
        <v>621996</v>
      </c>
      <c r="C11798">
        <f t="shared" si="368"/>
        <v>1</v>
      </c>
      <c r="D11798">
        <f t="shared" si="369"/>
        <v>63384</v>
      </c>
    </row>
    <row r="11799" spans="1:4" x14ac:dyDescent="0.25">
      <c r="A11799">
        <v>63394</v>
      </c>
      <c r="B11799">
        <v>622050</v>
      </c>
      <c r="C11799">
        <f t="shared" si="368"/>
        <v>1</v>
      </c>
      <c r="D11799">
        <f t="shared" si="369"/>
        <v>63394</v>
      </c>
    </row>
    <row r="11800" spans="1:4" x14ac:dyDescent="0.25">
      <c r="A11800">
        <v>63403</v>
      </c>
      <c r="B11800">
        <v>622062</v>
      </c>
      <c r="C11800">
        <f t="shared" si="368"/>
        <v>1</v>
      </c>
      <c r="D11800">
        <f t="shared" si="369"/>
        <v>63403</v>
      </c>
    </row>
    <row r="11801" spans="1:4" x14ac:dyDescent="0.25">
      <c r="A11801">
        <v>63405</v>
      </c>
      <c r="B11801">
        <v>622119</v>
      </c>
      <c r="C11801">
        <f t="shared" si="368"/>
        <v>1</v>
      </c>
      <c r="D11801">
        <f t="shared" si="369"/>
        <v>63405</v>
      </c>
    </row>
    <row r="11802" spans="1:4" x14ac:dyDescent="0.25">
      <c r="A11802">
        <v>63417</v>
      </c>
      <c r="B11802">
        <v>622153</v>
      </c>
      <c r="C11802">
        <f t="shared" si="368"/>
        <v>1</v>
      </c>
      <c r="D11802">
        <f t="shared" si="369"/>
        <v>63417</v>
      </c>
    </row>
    <row r="11803" spans="1:4" x14ac:dyDescent="0.25">
      <c r="A11803">
        <v>63420</v>
      </c>
      <c r="B11803">
        <v>622153</v>
      </c>
      <c r="C11803">
        <f t="shared" si="368"/>
        <v>1</v>
      </c>
      <c r="D11803">
        <f t="shared" si="369"/>
        <v>63420</v>
      </c>
    </row>
    <row r="11804" spans="1:4" x14ac:dyDescent="0.25">
      <c r="A11804">
        <v>63424</v>
      </c>
      <c r="B11804">
        <v>622184</v>
      </c>
      <c r="C11804">
        <f t="shared" si="368"/>
        <v>1</v>
      </c>
      <c r="D11804">
        <f t="shared" si="369"/>
        <v>63424</v>
      </c>
    </row>
    <row r="11805" spans="1:4" x14ac:dyDescent="0.25">
      <c r="A11805">
        <v>63424</v>
      </c>
      <c r="B11805">
        <v>622303</v>
      </c>
      <c r="C11805">
        <f t="shared" si="368"/>
        <v>1</v>
      </c>
      <c r="D11805">
        <f t="shared" si="369"/>
        <v>63424</v>
      </c>
    </row>
    <row r="11806" spans="1:4" x14ac:dyDescent="0.25">
      <c r="A11806">
        <v>63435</v>
      </c>
      <c r="B11806">
        <v>622326</v>
      </c>
      <c r="C11806">
        <f t="shared" si="368"/>
        <v>1</v>
      </c>
      <c r="D11806">
        <f t="shared" si="369"/>
        <v>63435</v>
      </c>
    </row>
    <row r="11807" spans="1:4" x14ac:dyDescent="0.25">
      <c r="A11807">
        <v>63437</v>
      </c>
      <c r="B11807">
        <v>622365</v>
      </c>
      <c r="C11807">
        <f t="shared" si="368"/>
        <v>1</v>
      </c>
      <c r="D11807">
        <f t="shared" si="369"/>
        <v>63437</v>
      </c>
    </row>
    <row r="11808" spans="1:4" x14ac:dyDescent="0.25">
      <c r="A11808">
        <v>63438</v>
      </c>
      <c r="B11808">
        <v>622481</v>
      </c>
      <c r="C11808">
        <f t="shared" si="368"/>
        <v>1</v>
      </c>
      <c r="D11808">
        <f t="shared" si="369"/>
        <v>63438</v>
      </c>
    </row>
    <row r="11809" spans="1:4" x14ac:dyDescent="0.25">
      <c r="A11809">
        <v>63454</v>
      </c>
      <c r="B11809">
        <v>622486</v>
      </c>
      <c r="C11809">
        <f t="shared" si="368"/>
        <v>1</v>
      </c>
      <c r="D11809">
        <f t="shared" si="369"/>
        <v>63454</v>
      </c>
    </row>
    <row r="11810" spans="1:4" x14ac:dyDescent="0.25">
      <c r="A11810">
        <v>63458</v>
      </c>
      <c r="B11810">
        <v>622517</v>
      </c>
      <c r="C11810">
        <f t="shared" si="368"/>
        <v>1</v>
      </c>
      <c r="D11810">
        <f t="shared" si="369"/>
        <v>63458</v>
      </c>
    </row>
    <row r="11811" spans="1:4" x14ac:dyDescent="0.25">
      <c r="A11811">
        <v>63471</v>
      </c>
      <c r="B11811">
        <v>622518</v>
      </c>
      <c r="C11811">
        <f t="shared" si="368"/>
        <v>1</v>
      </c>
      <c r="D11811">
        <f t="shared" si="369"/>
        <v>63471</v>
      </c>
    </row>
    <row r="11812" spans="1:4" x14ac:dyDescent="0.25">
      <c r="A11812">
        <v>63474</v>
      </c>
      <c r="B11812">
        <v>622606</v>
      </c>
      <c r="C11812">
        <f t="shared" si="368"/>
        <v>1</v>
      </c>
      <c r="D11812">
        <f t="shared" si="369"/>
        <v>63474</v>
      </c>
    </row>
    <row r="11813" spans="1:4" x14ac:dyDescent="0.25">
      <c r="A11813">
        <v>63475</v>
      </c>
      <c r="B11813">
        <v>622710</v>
      </c>
      <c r="C11813">
        <f t="shared" si="368"/>
        <v>1</v>
      </c>
      <c r="D11813">
        <f t="shared" si="369"/>
        <v>63475</v>
      </c>
    </row>
    <row r="11814" spans="1:4" x14ac:dyDescent="0.25">
      <c r="A11814">
        <v>63482</v>
      </c>
      <c r="B11814">
        <v>622719</v>
      </c>
      <c r="C11814">
        <f t="shared" si="368"/>
        <v>1</v>
      </c>
      <c r="D11814">
        <f t="shared" si="369"/>
        <v>63482</v>
      </c>
    </row>
    <row r="11815" spans="1:4" x14ac:dyDescent="0.25">
      <c r="A11815">
        <v>63489</v>
      </c>
      <c r="B11815">
        <v>622725</v>
      </c>
      <c r="C11815">
        <f t="shared" si="368"/>
        <v>1</v>
      </c>
      <c r="D11815">
        <f t="shared" si="369"/>
        <v>63489</v>
      </c>
    </row>
    <row r="11816" spans="1:4" x14ac:dyDescent="0.25">
      <c r="A11816">
        <v>63492</v>
      </c>
      <c r="B11816">
        <v>622749</v>
      </c>
      <c r="C11816">
        <f t="shared" si="368"/>
        <v>1</v>
      </c>
      <c r="D11816">
        <f t="shared" si="369"/>
        <v>63492</v>
      </c>
    </row>
    <row r="11817" spans="1:4" x14ac:dyDescent="0.25">
      <c r="A11817">
        <v>63496</v>
      </c>
      <c r="B11817">
        <v>622754</v>
      </c>
      <c r="C11817">
        <f t="shared" si="368"/>
        <v>1</v>
      </c>
      <c r="D11817">
        <f t="shared" si="369"/>
        <v>63496</v>
      </c>
    </row>
    <row r="11818" spans="1:4" x14ac:dyDescent="0.25">
      <c r="A11818">
        <v>63496</v>
      </c>
      <c r="B11818">
        <v>622784</v>
      </c>
      <c r="C11818">
        <f t="shared" si="368"/>
        <v>1</v>
      </c>
      <c r="D11818">
        <f t="shared" si="369"/>
        <v>63496</v>
      </c>
    </row>
    <row r="11819" spans="1:4" x14ac:dyDescent="0.25">
      <c r="A11819">
        <v>63509</v>
      </c>
      <c r="B11819">
        <v>622854</v>
      </c>
      <c r="C11819">
        <f t="shared" si="368"/>
        <v>1</v>
      </c>
      <c r="D11819">
        <f t="shared" si="369"/>
        <v>63509</v>
      </c>
    </row>
    <row r="11820" spans="1:4" x14ac:dyDescent="0.25">
      <c r="A11820">
        <v>63527</v>
      </c>
      <c r="B11820">
        <v>622927</v>
      </c>
      <c r="C11820">
        <f t="shared" si="368"/>
        <v>1</v>
      </c>
      <c r="D11820">
        <f t="shared" si="369"/>
        <v>63527</v>
      </c>
    </row>
    <row r="11821" spans="1:4" x14ac:dyDescent="0.25">
      <c r="A11821">
        <v>63536</v>
      </c>
      <c r="B11821">
        <v>622927</v>
      </c>
      <c r="C11821">
        <f t="shared" si="368"/>
        <v>1</v>
      </c>
      <c r="D11821">
        <f t="shared" si="369"/>
        <v>63536</v>
      </c>
    </row>
    <row r="11822" spans="1:4" x14ac:dyDescent="0.25">
      <c r="A11822">
        <v>63537</v>
      </c>
      <c r="B11822">
        <v>622965</v>
      </c>
      <c r="C11822">
        <f t="shared" si="368"/>
        <v>1</v>
      </c>
      <c r="D11822">
        <f t="shared" si="369"/>
        <v>63537</v>
      </c>
    </row>
    <row r="11823" spans="1:4" x14ac:dyDescent="0.25">
      <c r="A11823">
        <v>63537</v>
      </c>
      <c r="B11823">
        <v>622988</v>
      </c>
      <c r="C11823">
        <f t="shared" si="368"/>
        <v>1</v>
      </c>
      <c r="D11823">
        <f t="shared" si="369"/>
        <v>63537</v>
      </c>
    </row>
    <row r="11824" spans="1:4" x14ac:dyDescent="0.25">
      <c r="A11824">
        <v>63538</v>
      </c>
      <c r="B11824">
        <v>623031</v>
      </c>
      <c r="C11824">
        <f t="shared" si="368"/>
        <v>1</v>
      </c>
      <c r="D11824">
        <f t="shared" si="369"/>
        <v>63538</v>
      </c>
    </row>
    <row r="11825" spans="1:4" x14ac:dyDescent="0.25">
      <c r="A11825">
        <v>63538</v>
      </c>
      <c r="B11825">
        <v>623073</v>
      </c>
      <c r="C11825">
        <f t="shared" si="368"/>
        <v>1</v>
      </c>
      <c r="D11825">
        <f t="shared" si="369"/>
        <v>63538</v>
      </c>
    </row>
    <row r="11826" spans="1:4" x14ac:dyDescent="0.25">
      <c r="A11826">
        <v>63540</v>
      </c>
      <c r="B11826">
        <v>623123</v>
      </c>
      <c r="C11826">
        <f t="shared" si="368"/>
        <v>1</v>
      </c>
      <c r="D11826">
        <f t="shared" si="369"/>
        <v>63540</v>
      </c>
    </row>
    <row r="11827" spans="1:4" x14ac:dyDescent="0.25">
      <c r="A11827">
        <v>63543</v>
      </c>
      <c r="B11827">
        <v>623125</v>
      </c>
      <c r="C11827">
        <f t="shared" si="368"/>
        <v>1</v>
      </c>
      <c r="D11827">
        <f t="shared" si="369"/>
        <v>63543</v>
      </c>
    </row>
    <row r="11828" spans="1:4" x14ac:dyDescent="0.25">
      <c r="A11828">
        <v>63566</v>
      </c>
      <c r="B11828">
        <v>623147</v>
      </c>
      <c r="C11828">
        <f t="shared" si="368"/>
        <v>1</v>
      </c>
      <c r="D11828">
        <f t="shared" si="369"/>
        <v>63566</v>
      </c>
    </row>
    <row r="11829" spans="1:4" x14ac:dyDescent="0.25">
      <c r="A11829">
        <v>63566</v>
      </c>
      <c r="B11829">
        <v>623148</v>
      </c>
      <c r="C11829">
        <f t="shared" si="368"/>
        <v>1</v>
      </c>
      <c r="D11829">
        <f t="shared" si="369"/>
        <v>63566</v>
      </c>
    </row>
    <row r="11830" spans="1:4" x14ac:dyDescent="0.25">
      <c r="A11830">
        <v>63575</v>
      </c>
      <c r="B11830">
        <v>623167</v>
      </c>
      <c r="C11830">
        <f t="shared" si="368"/>
        <v>1</v>
      </c>
      <c r="D11830">
        <f t="shared" si="369"/>
        <v>63575</v>
      </c>
    </row>
    <row r="11831" spans="1:4" x14ac:dyDescent="0.25">
      <c r="A11831">
        <v>63579</v>
      </c>
      <c r="B11831">
        <v>623188</v>
      </c>
      <c r="C11831">
        <f t="shared" si="368"/>
        <v>1</v>
      </c>
      <c r="D11831">
        <f t="shared" si="369"/>
        <v>63579</v>
      </c>
    </row>
    <row r="11832" spans="1:4" x14ac:dyDescent="0.25">
      <c r="A11832">
        <v>63588</v>
      </c>
      <c r="B11832">
        <v>623221</v>
      </c>
      <c r="C11832">
        <f t="shared" si="368"/>
        <v>1</v>
      </c>
      <c r="D11832">
        <f t="shared" si="369"/>
        <v>63588</v>
      </c>
    </row>
    <row r="11833" spans="1:4" x14ac:dyDescent="0.25">
      <c r="A11833">
        <v>63590</v>
      </c>
      <c r="B11833">
        <v>623246</v>
      </c>
      <c r="C11833">
        <f t="shared" si="368"/>
        <v>1</v>
      </c>
      <c r="D11833">
        <f t="shared" si="369"/>
        <v>63590</v>
      </c>
    </row>
    <row r="11834" spans="1:4" x14ac:dyDescent="0.25">
      <c r="A11834">
        <v>63597</v>
      </c>
      <c r="B11834">
        <v>623249</v>
      </c>
      <c r="C11834">
        <f t="shared" si="368"/>
        <v>1</v>
      </c>
      <c r="D11834">
        <f t="shared" si="369"/>
        <v>63597</v>
      </c>
    </row>
    <row r="11835" spans="1:4" x14ac:dyDescent="0.25">
      <c r="A11835">
        <v>63598</v>
      </c>
      <c r="B11835">
        <v>623363</v>
      </c>
      <c r="C11835">
        <f t="shared" si="368"/>
        <v>1</v>
      </c>
      <c r="D11835">
        <f t="shared" si="369"/>
        <v>63598</v>
      </c>
    </row>
    <row r="11836" spans="1:4" x14ac:dyDescent="0.25">
      <c r="A11836">
        <v>63603</v>
      </c>
      <c r="B11836">
        <v>623383</v>
      </c>
      <c r="C11836">
        <f t="shared" si="368"/>
        <v>1</v>
      </c>
      <c r="D11836">
        <f t="shared" si="369"/>
        <v>63603</v>
      </c>
    </row>
    <row r="11837" spans="1:4" x14ac:dyDescent="0.25">
      <c r="A11837">
        <v>63605</v>
      </c>
      <c r="B11837">
        <v>623427</v>
      </c>
      <c r="C11837">
        <f t="shared" si="368"/>
        <v>1</v>
      </c>
      <c r="D11837">
        <f t="shared" si="369"/>
        <v>63605</v>
      </c>
    </row>
    <row r="11838" spans="1:4" x14ac:dyDescent="0.25">
      <c r="A11838">
        <v>63608</v>
      </c>
      <c r="B11838">
        <v>623468</v>
      </c>
      <c r="C11838">
        <f t="shared" si="368"/>
        <v>1</v>
      </c>
      <c r="D11838">
        <f t="shared" si="369"/>
        <v>63608</v>
      </c>
    </row>
    <row r="11839" spans="1:4" x14ac:dyDescent="0.25">
      <c r="A11839">
        <v>63610</v>
      </c>
      <c r="B11839">
        <v>623573</v>
      </c>
      <c r="C11839">
        <f t="shared" si="368"/>
        <v>1</v>
      </c>
      <c r="D11839">
        <f t="shared" si="369"/>
        <v>63610</v>
      </c>
    </row>
    <row r="11840" spans="1:4" x14ac:dyDescent="0.25">
      <c r="A11840">
        <v>63613</v>
      </c>
      <c r="B11840">
        <v>623649</v>
      </c>
      <c r="C11840">
        <f t="shared" si="368"/>
        <v>1</v>
      </c>
      <c r="D11840">
        <f t="shared" si="369"/>
        <v>63613</v>
      </c>
    </row>
    <row r="11841" spans="1:4" x14ac:dyDescent="0.25">
      <c r="A11841">
        <v>63614</v>
      </c>
      <c r="B11841">
        <v>623738</v>
      </c>
      <c r="C11841">
        <f t="shared" si="368"/>
        <v>1</v>
      </c>
      <c r="D11841">
        <f t="shared" si="369"/>
        <v>63614</v>
      </c>
    </row>
    <row r="11842" spans="1:4" x14ac:dyDescent="0.25">
      <c r="A11842">
        <v>63621</v>
      </c>
      <c r="B11842">
        <v>623855</v>
      </c>
      <c r="C11842">
        <f t="shared" ref="C11842:C11905" si="370">IF(A11842&lt;=B11842,1,"")</f>
        <v>1</v>
      </c>
      <c r="D11842">
        <f t="shared" ref="D11842:D11905" si="371">IF(C11842=1,A11842,"")</f>
        <v>63621</v>
      </c>
    </row>
    <row r="11843" spans="1:4" x14ac:dyDescent="0.25">
      <c r="A11843">
        <v>63624</v>
      </c>
      <c r="B11843">
        <v>623883</v>
      </c>
      <c r="C11843">
        <f t="shared" si="370"/>
        <v>1</v>
      </c>
      <c r="D11843">
        <f t="shared" si="371"/>
        <v>63624</v>
      </c>
    </row>
    <row r="11844" spans="1:4" x14ac:dyDescent="0.25">
      <c r="A11844">
        <v>63625</v>
      </c>
      <c r="B11844">
        <v>623915</v>
      </c>
      <c r="C11844">
        <f t="shared" si="370"/>
        <v>1</v>
      </c>
      <c r="D11844">
        <f t="shared" si="371"/>
        <v>63625</v>
      </c>
    </row>
    <row r="11845" spans="1:4" x14ac:dyDescent="0.25">
      <c r="A11845">
        <v>63625</v>
      </c>
      <c r="B11845">
        <v>623961</v>
      </c>
      <c r="C11845">
        <f t="shared" si="370"/>
        <v>1</v>
      </c>
      <c r="D11845">
        <f t="shared" si="371"/>
        <v>63625</v>
      </c>
    </row>
    <row r="11846" spans="1:4" x14ac:dyDescent="0.25">
      <c r="A11846">
        <v>63629</v>
      </c>
      <c r="B11846">
        <v>624012</v>
      </c>
      <c r="C11846">
        <f t="shared" si="370"/>
        <v>1</v>
      </c>
      <c r="D11846">
        <f t="shared" si="371"/>
        <v>63629</v>
      </c>
    </row>
    <row r="11847" spans="1:4" x14ac:dyDescent="0.25">
      <c r="A11847">
        <v>63630</v>
      </c>
      <c r="B11847">
        <v>624030</v>
      </c>
      <c r="C11847">
        <f t="shared" si="370"/>
        <v>1</v>
      </c>
      <c r="D11847">
        <f t="shared" si="371"/>
        <v>63630</v>
      </c>
    </row>
    <row r="11848" spans="1:4" x14ac:dyDescent="0.25">
      <c r="A11848">
        <v>63634</v>
      </c>
      <c r="B11848">
        <v>624094</v>
      </c>
      <c r="C11848">
        <f t="shared" si="370"/>
        <v>1</v>
      </c>
      <c r="D11848">
        <f t="shared" si="371"/>
        <v>63634</v>
      </c>
    </row>
    <row r="11849" spans="1:4" x14ac:dyDescent="0.25">
      <c r="A11849">
        <v>63634</v>
      </c>
      <c r="B11849">
        <v>624279</v>
      </c>
      <c r="C11849">
        <f t="shared" si="370"/>
        <v>1</v>
      </c>
      <c r="D11849">
        <f t="shared" si="371"/>
        <v>63634</v>
      </c>
    </row>
    <row r="11850" spans="1:4" x14ac:dyDescent="0.25">
      <c r="A11850">
        <v>63638</v>
      </c>
      <c r="B11850">
        <v>624295</v>
      </c>
      <c r="C11850">
        <f t="shared" si="370"/>
        <v>1</v>
      </c>
      <c r="D11850">
        <f t="shared" si="371"/>
        <v>63638</v>
      </c>
    </row>
    <row r="11851" spans="1:4" x14ac:dyDescent="0.25">
      <c r="A11851">
        <v>63647</v>
      </c>
      <c r="B11851">
        <v>624338</v>
      </c>
      <c r="C11851">
        <f t="shared" si="370"/>
        <v>1</v>
      </c>
      <c r="D11851">
        <f t="shared" si="371"/>
        <v>63647</v>
      </c>
    </row>
    <row r="11852" spans="1:4" x14ac:dyDescent="0.25">
      <c r="A11852">
        <v>63659</v>
      </c>
      <c r="B11852">
        <v>624376</v>
      </c>
      <c r="C11852">
        <f t="shared" si="370"/>
        <v>1</v>
      </c>
      <c r="D11852">
        <f t="shared" si="371"/>
        <v>63659</v>
      </c>
    </row>
    <row r="11853" spans="1:4" x14ac:dyDescent="0.25">
      <c r="A11853">
        <v>63663</v>
      </c>
      <c r="B11853">
        <v>624473</v>
      </c>
      <c r="C11853">
        <f t="shared" si="370"/>
        <v>1</v>
      </c>
      <c r="D11853">
        <f t="shared" si="371"/>
        <v>63663</v>
      </c>
    </row>
    <row r="11854" spans="1:4" x14ac:dyDescent="0.25">
      <c r="A11854">
        <v>63670</v>
      </c>
      <c r="B11854">
        <v>624532</v>
      </c>
      <c r="C11854">
        <f t="shared" si="370"/>
        <v>1</v>
      </c>
      <c r="D11854">
        <f t="shared" si="371"/>
        <v>63670</v>
      </c>
    </row>
    <row r="11855" spans="1:4" x14ac:dyDescent="0.25">
      <c r="A11855">
        <v>63672</v>
      </c>
      <c r="B11855">
        <v>624578</v>
      </c>
      <c r="C11855">
        <f t="shared" si="370"/>
        <v>1</v>
      </c>
      <c r="D11855">
        <f t="shared" si="371"/>
        <v>63672</v>
      </c>
    </row>
    <row r="11856" spans="1:4" x14ac:dyDescent="0.25">
      <c r="A11856">
        <v>63672</v>
      </c>
      <c r="B11856">
        <v>624604</v>
      </c>
      <c r="C11856">
        <f t="shared" si="370"/>
        <v>1</v>
      </c>
      <c r="D11856">
        <f t="shared" si="371"/>
        <v>63672</v>
      </c>
    </row>
    <row r="11857" spans="1:4" x14ac:dyDescent="0.25">
      <c r="A11857">
        <v>63681</v>
      </c>
      <c r="B11857">
        <v>624667</v>
      </c>
      <c r="C11857">
        <f t="shared" si="370"/>
        <v>1</v>
      </c>
      <c r="D11857">
        <f t="shared" si="371"/>
        <v>63681</v>
      </c>
    </row>
    <row r="11858" spans="1:4" x14ac:dyDescent="0.25">
      <c r="A11858">
        <v>63682</v>
      </c>
      <c r="B11858">
        <v>624709</v>
      </c>
      <c r="C11858">
        <f t="shared" si="370"/>
        <v>1</v>
      </c>
      <c r="D11858">
        <f t="shared" si="371"/>
        <v>63682</v>
      </c>
    </row>
    <row r="11859" spans="1:4" x14ac:dyDescent="0.25">
      <c r="A11859">
        <v>63686</v>
      </c>
      <c r="B11859">
        <v>624714</v>
      </c>
      <c r="C11859">
        <f t="shared" si="370"/>
        <v>1</v>
      </c>
      <c r="D11859">
        <f t="shared" si="371"/>
        <v>63686</v>
      </c>
    </row>
    <row r="11860" spans="1:4" x14ac:dyDescent="0.25">
      <c r="A11860">
        <v>63699</v>
      </c>
      <c r="B11860">
        <v>624752</v>
      </c>
      <c r="C11860">
        <f t="shared" si="370"/>
        <v>1</v>
      </c>
      <c r="D11860">
        <f t="shared" si="371"/>
        <v>63699</v>
      </c>
    </row>
    <row r="11861" spans="1:4" x14ac:dyDescent="0.25">
      <c r="A11861">
        <v>63704</v>
      </c>
      <c r="B11861">
        <v>624899</v>
      </c>
      <c r="C11861">
        <f t="shared" si="370"/>
        <v>1</v>
      </c>
      <c r="D11861">
        <f t="shared" si="371"/>
        <v>63704</v>
      </c>
    </row>
    <row r="11862" spans="1:4" x14ac:dyDescent="0.25">
      <c r="A11862">
        <v>63707</v>
      </c>
      <c r="B11862">
        <v>624937</v>
      </c>
      <c r="C11862">
        <f t="shared" si="370"/>
        <v>1</v>
      </c>
      <c r="D11862">
        <f t="shared" si="371"/>
        <v>63707</v>
      </c>
    </row>
    <row r="11863" spans="1:4" x14ac:dyDescent="0.25">
      <c r="A11863">
        <v>63711</v>
      </c>
      <c r="B11863">
        <v>624971</v>
      </c>
      <c r="C11863">
        <f t="shared" si="370"/>
        <v>1</v>
      </c>
      <c r="D11863">
        <f t="shared" si="371"/>
        <v>63711</v>
      </c>
    </row>
    <row r="11864" spans="1:4" x14ac:dyDescent="0.25">
      <c r="A11864">
        <v>63730</v>
      </c>
      <c r="B11864">
        <v>625009</v>
      </c>
      <c r="C11864">
        <f t="shared" si="370"/>
        <v>1</v>
      </c>
      <c r="D11864">
        <f t="shared" si="371"/>
        <v>63730</v>
      </c>
    </row>
    <row r="11865" spans="1:4" x14ac:dyDescent="0.25">
      <c r="A11865">
        <v>63731</v>
      </c>
      <c r="B11865">
        <v>625046</v>
      </c>
      <c r="C11865">
        <f t="shared" si="370"/>
        <v>1</v>
      </c>
      <c r="D11865">
        <f t="shared" si="371"/>
        <v>63731</v>
      </c>
    </row>
    <row r="11866" spans="1:4" x14ac:dyDescent="0.25">
      <c r="A11866">
        <v>63732</v>
      </c>
      <c r="B11866">
        <v>625166</v>
      </c>
      <c r="C11866">
        <f t="shared" si="370"/>
        <v>1</v>
      </c>
      <c r="D11866">
        <f t="shared" si="371"/>
        <v>63732</v>
      </c>
    </row>
    <row r="11867" spans="1:4" x14ac:dyDescent="0.25">
      <c r="A11867">
        <v>63735</v>
      </c>
      <c r="B11867">
        <v>625306</v>
      </c>
      <c r="C11867">
        <f t="shared" si="370"/>
        <v>1</v>
      </c>
      <c r="D11867">
        <f t="shared" si="371"/>
        <v>63735</v>
      </c>
    </row>
    <row r="11868" spans="1:4" x14ac:dyDescent="0.25">
      <c r="A11868">
        <v>63752</v>
      </c>
      <c r="B11868">
        <v>625461</v>
      </c>
      <c r="C11868">
        <f t="shared" si="370"/>
        <v>1</v>
      </c>
      <c r="D11868">
        <f t="shared" si="371"/>
        <v>63752</v>
      </c>
    </row>
    <row r="11869" spans="1:4" x14ac:dyDescent="0.25">
      <c r="A11869">
        <v>63753</v>
      </c>
      <c r="B11869">
        <v>625484</v>
      </c>
      <c r="C11869">
        <f t="shared" si="370"/>
        <v>1</v>
      </c>
      <c r="D11869">
        <f t="shared" si="371"/>
        <v>63753</v>
      </c>
    </row>
    <row r="11870" spans="1:4" x14ac:dyDescent="0.25">
      <c r="A11870">
        <v>63760</v>
      </c>
      <c r="B11870">
        <v>625487</v>
      </c>
      <c r="C11870">
        <f t="shared" si="370"/>
        <v>1</v>
      </c>
      <c r="D11870">
        <f t="shared" si="371"/>
        <v>63760</v>
      </c>
    </row>
    <row r="11871" spans="1:4" x14ac:dyDescent="0.25">
      <c r="A11871">
        <v>63761</v>
      </c>
      <c r="B11871">
        <v>625570</v>
      </c>
      <c r="C11871">
        <f t="shared" si="370"/>
        <v>1</v>
      </c>
      <c r="D11871">
        <f t="shared" si="371"/>
        <v>63761</v>
      </c>
    </row>
    <row r="11872" spans="1:4" x14ac:dyDescent="0.25">
      <c r="A11872">
        <v>63787</v>
      </c>
      <c r="B11872">
        <v>625618</v>
      </c>
      <c r="C11872">
        <f t="shared" si="370"/>
        <v>1</v>
      </c>
      <c r="D11872">
        <f t="shared" si="371"/>
        <v>63787</v>
      </c>
    </row>
    <row r="11873" spans="1:4" x14ac:dyDescent="0.25">
      <c r="A11873">
        <v>63789</v>
      </c>
      <c r="B11873">
        <v>625699</v>
      </c>
      <c r="C11873">
        <f t="shared" si="370"/>
        <v>1</v>
      </c>
      <c r="D11873">
        <f t="shared" si="371"/>
        <v>63789</v>
      </c>
    </row>
    <row r="11874" spans="1:4" x14ac:dyDescent="0.25">
      <c r="A11874">
        <v>63796</v>
      </c>
      <c r="B11874">
        <v>625703</v>
      </c>
      <c r="C11874">
        <f t="shared" si="370"/>
        <v>1</v>
      </c>
      <c r="D11874">
        <f t="shared" si="371"/>
        <v>63796</v>
      </c>
    </row>
    <row r="11875" spans="1:4" x14ac:dyDescent="0.25">
      <c r="A11875">
        <v>63801</v>
      </c>
      <c r="B11875">
        <v>625716</v>
      </c>
      <c r="C11875">
        <f t="shared" si="370"/>
        <v>1</v>
      </c>
      <c r="D11875">
        <f t="shared" si="371"/>
        <v>63801</v>
      </c>
    </row>
    <row r="11876" spans="1:4" x14ac:dyDescent="0.25">
      <c r="A11876">
        <v>63803</v>
      </c>
      <c r="B11876">
        <v>625811</v>
      </c>
      <c r="C11876">
        <f t="shared" si="370"/>
        <v>1</v>
      </c>
      <c r="D11876">
        <f t="shared" si="371"/>
        <v>63803</v>
      </c>
    </row>
    <row r="11877" spans="1:4" x14ac:dyDescent="0.25">
      <c r="A11877">
        <v>63803</v>
      </c>
      <c r="B11877">
        <v>625831</v>
      </c>
      <c r="C11877">
        <f t="shared" si="370"/>
        <v>1</v>
      </c>
      <c r="D11877">
        <f t="shared" si="371"/>
        <v>63803</v>
      </c>
    </row>
    <row r="11878" spans="1:4" x14ac:dyDescent="0.25">
      <c r="A11878">
        <v>63806</v>
      </c>
      <c r="B11878">
        <v>625884</v>
      </c>
      <c r="C11878">
        <f t="shared" si="370"/>
        <v>1</v>
      </c>
      <c r="D11878">
        <f t="shared" si="371"/>
        <v>63806</v>
      </c>
    </row>
    <row r="11879" spans="1:4" x14ac:dyDescent="0.25">
      <c r="A11879">
        <v>63816</v>
      </c>
      <c r="B11879">
        <v>625967</v>
      </c>
      <c r="C11879">
        <f t="shared" si="370"/>
        <v>1</v>
      </c>
      <c r="D11879">
        <f t="shared" si="371"/>
        <v>63816</v>
      </c>
    </row>
    <row r="11880" spans="1:4" x14ac:dyDescent="0.25">
      <c r="A11880">
        <v>63821</v>
      </c>
      <c r="B11880">
        <v>626116</v>
      </c>
      <c r="C11880">
        <f t="shared" si="370"/>
        <v>1</v>
      </c>
      <c r="D11880">
        <f t="shared" si="371"/>
        <v>63821</v>
      </c>
    </row>
    <row r="11881" spans="1:4" x14ac:dyDescent="0.25">
      <c r="A11881">
        <v>63829</v>
      </c>
      <c r="B11881">
        <v>626118</v>
      </c>
      <c r="C11881">
        <f t="shared" si="370"/>
        <v>1</v>
      </c>
      <c r="D11881">
        <f t="shared" si="371"/>
        <v>63829</v>
      </c>
    </row>
    <row r="11882" spans="1:4" x14ac:dyDescent="0.25">
      <c r="A11882">
        <v>63833</v>
      </c>
      <c r="B11882">
        <v>626133</v>
      </c>
      <c r="C11882">
        <f t="shared" si="370"/>
        <v>1</v>
      </c>
      <c r="D11882">
        <f t="shared" si="371"/>
        <v>63833</v>
      </c>
    </row>
    <row r="11883" spans="1:4" x14ac:dyDescent="0.25">
      <c r="A11883">
        <v>63837</v>
      </c>
      <c r="B11883">
        <v>626239</v>
      </c>
      <c r="C11883">
        <f t="shared" si="370"/>
        <v>1</v>
      </c>
      <c r="D11883">
        <f t="shared" si="371"/>
        <v>63837</v>
      </c>
    </row>
    <row r="11884" spans="1:4" x14ac:dyDescent="0.25">
      <c r="A11884">
        <v>63844</v>
      </c>
      <c r="B11884">
        <v>626363</v>
      </c>
      <c r="C11884">
        <f t="shared" si="370"/>
        <v>1</v>
      </c>
      <c r="D11884">
        <f t="shared" si="371"/>
        <v>63844</v>
      </c>
    </row>
    <row r="11885" spans="1:4" x14ac:dyDescent="0.25">
      <c r="A11885">
        <v>63858</v>
      </c>
      <c r="B11885">
        <v>626395</v>
      </c>
      <c r="C11885">
        <f t="shared" si="370"/>
        <v>1</v>
      </c>
      <c r="D11885">
        <f t="shared" si="371"/>
        <v>63858</v>
      </c>
    </row>
    <row r="11886" spans="1:4" x14ac:dyDescent="0.25">
      <c r="A11886">
        <v>63859</v>
      </c>
      <c r="B11886">
        <v>626449</v>
      </c>
      <c r="C11886">
        <f t="shared" si="370"/>
        <v>1</v>
      </c>
      <c r="D11886">
        <f t="shared" si="371"/>
        <v>63859</v>
      </c>
    </row>
    <row r="11887" spans="1:4" x14ac:dyDescent="0.25">
      <c r="A11887">
        <v>63860</v>
      </c>
      <c r="B11887">
        <v>626452</v>
      </c>
      <c r="C11887">
        <f t="shared" si="370"/>
        <v>1</v>
      </c>
      <c r="D11887">
        <f t="shared" si="371"/>
        <v>63860</v>
      </c>
    </row>
    <row r="11888" spans="1:4" x14ac:dyDescent="0.25">
      <c r="A11888">
        <v>63864</v>
      </c>
      <c r="B11888">
        <v>626489</v>
      </c>
      <c r="C11888">
        <f t="shared" si="370"/>
        <v>1</v>
      </c>
      <c r="D11888">
        <f t="shared" si="371"/>
        <v>63864</v>
      </c>
    </row>
    <row r="11889" spans="1:4" x14ac:dyDescent="0.25">
      <c r="A11889">
        <v>63876</v>
      </c>
      <c r="B11889">
        <v>626558</v>
      </c>
      <c r="C11889">
        <f t="shared" si="370"/>
        <v>1</v>
      </c>
      <c r="D11889">
        <f t="shared" si="371"/>
        <v>63876</v>
      </c>
    </row>
    <row r="11890" spans="1:4" x14ac:dyDescent="0.25">
      <c r="A11890">
        <v>63880</v>
      </c>
      <c r="B11890">
        <v>626575</v>
      </c>
      <c r="C11890">
        <f t="shared" si="370"/>
        <v>1</v>
      </c>
      <c r="D11890">
        <f t="shared" si="371"/>
        <v>63880</v>
      </c>
    </row>
    <row r="11891" spans="1:4" x14ac:dyDescent="0.25">
      <c r="A11891">
        <v>63880</v>
      </c>
      <c r="B11891">
        <v>626585</v>
      </c>
      <c r="C11891">
        <f t="shared" si="370"/>
        <v>1</v>
      </c>
      <c r="D11891">
        <f t="shared" si="371"/>
        <v>63880</v>
      </c>
    </row>
    <row r="11892" spans="1:4" x14ac:dyDescent="0.25">
      <c r="A11892">
        <v>63882</v>
      </c>
      <c r="B11892">
        <v>626618</v>
      </c>
      <c r="C11892">
        <f t="shared" si="370"/>
        <v>1</v>
      </c>
      <c r="D11892">
        <f t="shared" si="371"/>
        <v>63882</v>
      </c>
    </row>
    <row r="11893" spans="1:4" x14ac:dyDescent="0.25">
      <c r="A11893">
        <v>63884</v>
      </c>
      <c r="B11893">
        <v>626628</v>
      </c>
      <c r="C11893">
        <f t="shared" si="370"/>
        <v>1</v>
      </c>
      <c r="D11893">
        <f t="shared" si="371"/>
        <v>63884</v>
      </c>
    </row>
    <row r="11894" spans="1:4" x14ac:dyDescent="0.25">
      <c r="A11894">
        <v>63885</v>
      </c>
      <c r="B11894">
        <v>626629</v>
      </c>
      <c r="C11894">
        <f t="shared" si="370"/>
        <v>1</v>
      </c>
      <c r="D11894">
        <f t="shared" si="371"/>
        <v>63885</v>
      </c>
    </row>
    <row r="11895" spans="1:4" x14ac:dyDescent="0.25">
      <c r="A11895">
        <v>63885</v>
      </c>
      <c r="B11895">
        <v>626766</v>
      </c>
      <c r="C11895">
        <f t="shared" si="370"/>
        <v>1</v>
      </c>
      <c r="D11895">
        <f t="shared" si="371"/>
        <v>63885</v>
      </c>
    </row>
    <row r="11896" spans="1:4" x14ac:dyDescent="0.25">
      <c r="A11896">
        <v>63887</v>
      </c>
      <c r="B11896">
        <v>626817</v>
      </c>
      <c r="C11896">
        <f t="shared" si="370"/>
        <v>1</v>
      </c>
      <c r="D11896">
        <f t="shared" si="371"/>
        <v>63887</v>
      </c>
    </row>
    <row r="11897" spans="1:4" x14ac:dyDescent="0.25">
      <c r="A11897">
        <v>63888</v>
      </c>
      <c r="B11897">
        <v>626830</v>
      </c>
      <c r="C11897">
        <f t="shared" si="370"/>
        <v>1</v>
      </c>
      <c r="D11897">
        <f t="shared" si="371"/>
        <v>63888</v>
      </c>
    </row>
    <row r="11898" spans="1:4" x14ac:dyDescent="0.25">
      <c r="A11898">
        <v>63899</v>
      </c>
      <c r="B11898">
        <v>626869</v>
      </c>
      <c r="C11898">
        <f t="shared" si="370"/>
        <v>1</v>
      </c>
      <c r="D11898">
        <f t="shared" si="371"/>
        <v>63899</v>
      </c>
    </row>
    <row r="11899" spans="1:4" x14ac:dyDescent="0.25">
      <c r="A11899">
        <v>63900</v>
      </c>
      <c r="B11899">
        <v>626882</v>
      </c>
      <c r="C11899">
        <f t="shared" si="370"/>
        <v>1</v>
      </c>
      <c r="D11899">
        <f t="shared" si="371"/>
        <v>63900</v>
      </c>
    </row>
    <row r="11900" spans="1:4" x14ac:dyDescent="0.25">
      <c r="A11900">
        <v>63907</v>
      </c>
      <c r="B11900">
        <v>626913</v>
      </c>
      <c r="C11900">
        <f t="shared" si="370"/>
        <v>1</v>
      </c>
      <c r="D11900">
        <f t="shared" si="371"/>
        <v>63907</v>
      </c>
    </row>
    <row r="11901" spans="1:4" x14ac:dyDescent="0.25">
      <c r="A11901">
        <v>63918</v>
      </c>
      <c r="B11901">
        <v>626948</v>
      </c>
      <c r="C11901">
        <f t="shared" si="370"/>
        <v>1</v>
      </c>
      <c r="D11901">
        <f t="shared" si="371"/>
        <v>63918</v>
      </c>
    </row>
    <row r="11902" spans="1:4" x14ac:dyDescent="0.25">
      <c r="A11902">
        <v>63922</v>
      </c>
      <c r="B11902">
        <v>626956</v>
      </c>
      <c r="C11902">
        <f t="shared" si="370"/>
        <v>1</v>
      </c>
      <c r="D11902">
        <f t="shared" si="371"/>
        <v>63922</v>
      </c>
    </row>
    <row r="11903" spans="1:4" x14ac:dyDescent="0.25">
      <c r="A11903">
        <v>63933</v>
      </c>
      <c r="B11903">
        <v>626963</v>
      </c>
      <c r="C11903">
        <f t="shared" si="370"/>
        <v>1</v>
      </c>
      <c r="D11903">
        <f t="shared" si="371"/>
        <v>63933</v>
      </c>
    </row>
    <row r="11904" spans="1:4" x14ac:dyDescent="0.25">
      <c r="A11904">
        <v>63945</v>
      </c>
      <c r="B11904">
        <v>627002</v>
      </c>
      <c r="C11904">
        <f t="shared" si="370"/>
        <v>1</v>
      </c>
      <c r="D11904">
        <f t="shared" si="371"/>
        <v>63945</v>
      </c>
    </row>
    <row r="11905" spans="1:4" x14ac:dyDescent="0.25">
      <c r="A11905">
        <v>63954</v>
      </c>
      <c r="B11905">
        <v>627072</v>
      </c>
      <c r="C11905">
        <f t="shared" si="370"/>
        <v>1</v>
      </c>
      <c r="D11905">
        <f t="shared" si="371"/>
        <v>63954</v>
      </c>
    </row>
    <row r="11906" spans="1:4" x14ac:dyDescent="0.25">
      <c r="A11906">
        <v>63956</v>
      </c>
      <c r="B11906">
        <v>627106</v>
      </c>
      <c r="C11906">
        <f t="shared" ref="C11906:C11969" si="372">IF(A11906&lt;=B11906,1,"")</f>
        <v>1</v>
      </c>
      <c r="D11906">
        <f t="shared" ref="D11906:D11969" si="373">IF(C11906=1,A11906,"")</f>
        <v>63956</v>
      </c>
    </row>
    <row r="11907" spans="1:4" x14ac:dyDescent="0.25">
      <c r="A11907">
        <v>63956</v>
      </c>
      <c r="B11907">
        <v>627192</v>
      </c>
      <c r="C11907">
        <f t="shared" si="372"/>
        <v>1</v>
      </c>
      <c r="D11907">
        <f t="shared" si="373"/>
        <v>63956</v>
      </c>
    </row>
    <row r="11908" spans="1:4" x14ac:dyDescent="0.25">
      <c r="A11908">
        <v>63965</v>
      </c>
      <c r="B11908">
        <v>627269</v>
      </c>
      <c r="C11908">
        <f t="shared" si="372"/>
        <v>1</v>
      </c>
      <c r="D11908">
        <f t="shared" si="373"/>
        <v>63965</v>
      </c>
    </row>
    <row r="11909" spans="1:4" x14ac:dyDescent="0.25">
      <c r="A11909">
        <v>63967</v>
      </c>
      <c r="B11909">
        <v>627338</v>
      </c>
      <c r="C11909">
        <f t="shared" si="372"/>
        <v>1</v>
      </c>
      <c r="D11909">
        <f t="shared" si="373"/>
        <v>63967</v>
      </c>
    </row>
    <row r="11910" spans="1:4" x14ac:dyDescent="0.25">
      <c r="A11910">
        <v>63974</v>
      </c>
      <c r="B11910">
        <v>627391</v>
      </c>
      <c r="C11910">
        <f t="shared" si="372"/>
        <v>1</v>
      </c>
      <c r="D11910">
        <f t="shared" si="373"/>
        <v>63974</v>
      </c>
    </row>
    <row r="11911" spans="1:4" x14ac:dyDescent="0.25">
      <c r="A11911">
        <v>63985</v>
      </c>
      <c r="B11911">
        <v>627443</v>
      </c>
      <c r="C11911">
        <f t="shared" si="372"/>
        <v>1</v>
      </c>
      <c r="D11911">
        <f t="shared" si="373"/>
        <v>63985</v>
      </c>
    </row>
    <row r="11912" spans="1:4" x14ac:dyDescent="0.25">
      <c r="A11912">
        <v>63994</v>
      </c>
      <c r="B11912">
        <v>627531</v>
      </c>
      <c r="C11912">
        <f t="shared" si="372"/>
        <v>1</v>
      </c>
      <c r="D11912">
        <f t="shared" si="373"/>
        <v>63994</v>
      </c>
    </row>
    <row r="11913" spans="1:4" x14ac:dyDescent="0.25">
      <c r="A11913">
        <v>63997</v>
      </c>
      <c r="B11913">
        <v>627540</v>
      </c>
      <c r="C11913">
        <f t="shared" si="372"/>
        <v>1</v>
      </c>
      <c r="D11913">
        <f t="shared" si="373"/>
        <v>63997</v>
      </c>
    </row>
    <row r="11914" spans="1:4" x14ac:dyDescent="0.25">
      <c r="A11914">
        <v>64009</v>
      </c>
      <c r="B11914">
        <v>627547</v>
      </c>
      <c r="C11914">
        <f t="shared" si="372"/>
        <v>1</v>
      </c>
      <c r="D11914">
        <f t="shared" si="373"/>
        <v>64009</v>
      </c>
    </row>
    <row r="11915" spans="1:4" x14ac:dyDescent="0.25">
      <c r="A11915">
        <v>64012</v>
      </c>
      <c r="B11915">
        <v>627609</v>
      </c>
      <c r="C11915">
        <f t="shared" si="372"/>
        <v>1</v>
      </c>
      <c r="D11915">
        <f t="shared" si="373"/>
        <v>64012</v>
      </c>
    </row>
    <row r="11916" spans="1:4" x14ac:dyDescent="0.25">
      <c r="A11916">
        <v>64023</v>
      </c>
      <c r="B11916">
        <v>627622</v>
      </c>
      <c r="C11916">
        <f t="shared" si="372"/>
        <v>1</v>
      </c>
      <c r="D11916">
        <f t="shared" si="373"/>
        <v>64023</v>
      </c>
    </row>
    <row r="11917" spans="1:4" x14ac:dyDescent="0.25">
      <c r="A11917">
        <v>64039</v>
      </c>
      <c r="B11917">
        <v>627704</v>
      </c>
      <c r="C11917">
        <f t="shared" si="372"/>
        <v>1</v>
      </c>
      <c r="D11917">
        <f t="shared" si="373"/>
        <v>64039</v>
      </c>
    </row>
    <row r="11918" spans="1:4" x14ac:dyDescent="0.25">
      <c r="A11918">
        <v>64048</v>
      </c>
      <c r="B11918">
        <v>627704</v>
      </c>
      <c r="C11918">
        <f t="shared" si="372"/>
        <v>1</v>
      </c>
      <c r="D11918">
        <f t="shared" si="373"/>
        <v>64048</v>
      </c>
    </row>
    <row r="11919" spans="1:4" x14ac:dyDescent="0.25">
      <c r="A11919">
        <v>64049</v>
      </c>
      <c r="B11919">
        <v>627798</v>
      </c>
      <c r="C11919">
        <f t="shared" si="372"/>
        <v>1</v>
      </c>
      <c r="D11919">
        <f t="shared" si="373"/>
        <v>64049</v>
      </c>
    </row>
    <row r="11920" spans="1:4" x14ac:dyDescent="0.25">
      <c r="A11920">
        <v>64051</v>
      </c>
      <c r="B11920">
        <v>627805</v>
      </c>
      <c r="C11920">
        <f t="shared" si="372"/>
        <v>1</v>
      </c>
      <c r="D11920">
        <f t="shared" si="373"/>
        <v>64051</v>
      </c>
    </row>
    <row r="11921" spans="1:4" x14ac:dyDescent="0.25">
      <c r="A11921">
        <v>64054</v>
      </c>
      <c r="B11921">
        <v>627812</v>
      </c>
      <c r="C11921">
        <f t="shared" si="372"/>
        <v>1</v>
      </c>
      <c r="D11921">
        <f t="shared" si="373"/>
        <v>64054</v>
      </c>
    </row>
    <row r="11922" spans="1:4" x14ac:dyDescent="0.25">
      <c r="A11922">
        <v>64063</v>
      </c>
      <c r="B11922">
        <v>628060</v>
      </c>
      <c r="C11922">
        <f t="shared" si="372"/>
        <v>1</v>
      </c>
      <c r="D11922">
        <f t="shared" si="373"/>
        <v>64063</v>
      </c>
    </row>
    <row r="11923" spans="1:4" x14ac:dyDescent="0.25">
      <c r="A11923">
        <v>64074</v>
      </c>
      <c r="B11923">
        <v>628071</v>
      </c>
      <c r="C11923">
        <f t="shared" si="372"/>
        <v>1</v>
      </c>
      <c r="D11923">
        <f t="shared" si="373"/>
        <v>64074</v>
      </c>
    </row>
    <row r="11924" spans="1:4" x14ac:dyDescent="0.25">
      <c r="A11924">
        <v>64079</v>
      </c>
      <c r="B11924">
        <v>628086</v>
      </c>
      <c r="C11924">
        <f t="shared" si="372"/>
        <v>1</v>
      </c>
      <c r="D11924">
        <f t="shared" si="373"/>
        <v>64079</v>
      </c>
    </row>
    <row r="11925" spans="1:4" x14ac:dyDescent="0.25">
      <c r="A11925">
        <v>64081</v>
      </c>
      <c r="B11925">
        <v>628163</v>
      </c>
      <c r="C11925">
        <f t="shared" si="372"/>
        <v>1</v>
      </c>
      <c r="D11925">
        <f t="shared" si="373"/>
        <v>64081</v>
      </c>
    </row>
    <row r="11926" spans="1:4" x14ac:dyDescent="0.25">
      <c r="A11926">
        <v>64098</v>
      </c>
      <c r="B11926">
        <v>628194</v>
      </c>
      <c r="C11926">
        <f t="shared" si="372"/>
        <v>1</v>
      </c>
      <c r="D11926">
        <f t="shared" si="373"/>
        <v>64098</v>
      </c>
    </row>
    <row r="11927" spans="1:4" x14ac:dyDescent="0.25">
      <c r="A11927">
        <v>64100</v>
      </c>
      <c r="B11927">
        <v>628327</v>
      </c>
      <c r="C11927">
        <f t="shared" si="372"/>
        <v>1</v>
      </c>
      <c r="D11927">
        <f t="shared" si="373"/>
        <v>64100</v>
      </c>
    </row>
    <row r="11928" spans="1:4" x14ac:dyDescent="0.25">
      <c r="A11928">
        <v>64103</v>
      </c>
      <c r="B11928">
        <v>628351</v>
      </c>
      <c r="C11928">
        <f t="shared" si="372"/>
        <v>1</v>
      </c>
      <c r="D11928">
        <f t="shared" si="373"/>
        <v>64103</v>
      </c>
    </row>
    <row r="11929" spans="1:4" x14ac:dyDescent="0.25">
      <c r="A11929">
        <v>64104</v>
      </c>
      <c r="B11929">
        <v>628404</v>
      </c>
      <c r="C11929">
        <f t="shared" si="372"/>
        <v>1</v>
      </c>
      <c r="D11929">
        <f t="shared" si="373"/>
        <v>64104</v>
      </c>
    </row>
    <row r="11930" spans="1:4" x14ac:dyDescent="0.25">
      <c r="A11930">
        <v>64107</v>
      </c>
      <c r="B11930">
        <v>628457</v>
      </c>
      <c r="C11930">
        <f t="shared" si="372"/>
        <v>1</v>
      </c>
      <c r="D11930">
        <f t="shared" si="373"/>
        <v>64107</v>
      </c>
    </row>
    <row r="11931" spans="1:4" x14ac:dyDescent="0.25">
      <c r="A11931">
        <v>64108</v>
      </c>
      <c r="B11931">
        <v>628459</v>
      </c>
      <c r="C11931">
        <f t="shared" si="372"/>
        <v>1</v>
      </c>
      <c r="D11931">
        <f t="shared" si="373"/>
        <v>64108</v>
      </c>
    </row>
    <row r="11932" spans="1:4" x14ac:dyDescent="0.25">
      <c r="A11932">
        <v>64115</v>
      </c>
      <c r="B11932">
        <v>628466</v>
      </c>
      <c r="C11932">
        <f t="shared" si="372"/>
        <v>1</v>
      </c>
      <c r="D11932">
        <f t="shared" si="373"/>
        <v>64115</v>
      </c>
    </row>
    <row r="11933" spans="1:4" x14ac:dyDescent="0.25">
      <c r="A11933">
        <v>64116</v>
      </c>
      <c r="B11933">
        <v>628537</v>
      </c>
      <c r="C11933">
        <f t="shared" si="372"/>
        <v>1</v>
      </c>
      <c r="D11933">
        <f t="shared" si="373"/>
        <v>64116</v>
      </c>
    </row>
    <row r="11934" spans="1:4" x14ac:dyDescent="0.25">
      <c r="A11934">
        <v>64120</v>
      </c>
      <c r="B11934">
        <v>628567</v>
      </c>
      <c r="C11934">
        <f t="shared" si="372"/>
        <v>1</v>
      </c>
      <c r="D11934">
        <f t="shared" si="373"/>
        <v>64120</v>
      </c>
    </row>
    <row r="11935" spans="1:4" x14ac:dyDescent="0.25">
      <c r="A11935">
        <v>64121</v>
      </c>
      <c r="B11935">
        <v>628803</v>
      </c>
      <c r="C11935">
        <f t="shared" si="372"/>
        <v>1</v>
      </c>
      <c r="D11935">
        <f t="shared" si="373"/>
        <v>64121</v>
      </c>
    </row>
    <row r="11936" spans="1:4" x14ac:dyDescent="0.25">
      <c r="A11936">
        <v>64124</v>
      </c>
      <c r="B11936">
        <v>628847</v>
      </c>
      <c r="C11936">
        <f t="shared" si="372"/>
        <v>1</v>
      </c>
      <c r="D11936">
        <f t="shared" si="373"/>
        <v>64124</v>
      </c>
    </row>
    <row r="11937" spans="1:4" x14ac:dyDescent="0.25">
      <c r="A11937">
        <v>64127</v>
      </c>
      <c r="B11937">
        <v>628909</v>
      </c>
      <c r="C11937">
        <f t="shared" si="372"/>
        <v>1</v>
      </c>
      <c r="D11937">
        <f t="shared" si="373"/>
        <v>64127</v>
      </c>
    </row>
    <row r="11938" spans="1:4" x14ac:dyDescent="0.25">
      <c r="A11938">
        <v>64128</v>
      </c>
      <c r="B11938">
        <v>628924</v>
      </c>
      <c r="C11938">
        <f t="shared" si="372"/>
        <v>1</v>
      </c>
      <c r="D11938">
        <f t="shared" si="373"/>
        <v>64128</v>
      </c>
    </row>
    <row r="11939" spans="1:4" x14ac:dyDescent="0.25">
      <c r="A11939">
        <v>64134</v>
      </c>
      <c r="B11939">
        <v>628937</v>
      </c>
      <c r="C11939">
        <f t="shared" si="372"/>
        <v>1</v>
      </c>
      <c r="D11939">
        <f t="shared" si="373"/>
        <v>64134</v>
      </c>
    </row>
    <row r="11940" spans="1:4" x14ac:dyDescent="0.25">
      <c r="A11940">
        <v>64137</v>
      </c>
      <c r="B11940">
        <v>629035</v>
      </c>
      <c r="C11940">
        <f t="shared" si="372"/>
        <v>1</v>
      </c>
      <c r="D11940">
        <f t="shared" si="373"/>
        <v>64137</v>
      </c>
    </row>
    <row r="11941" spans="1:4" x14ac:dyDescent="0.25">
      <c r="A11941">
        <v>64142</v>
      </c>
      <c r="B11941">
        <v>629038</v>
      </c>
      <c r="C11941">
        <f t="shared" si="372"/>
        <v>1</v>
      </c>
      <c r="D11941">
        <f t="shared" si="373"/>
        <v>64142</v>
      </c>
    </row>
    <row r="11942" spans="1:4" x14ac:dyDescent="0.25">
      <c r="A11942">
        <v>64148</v>
      </c>
      <c r="B11942">
        <v>629046</v>
      </c>
      <c r="C11942">
        <f t="shared" si="372"/>
        <v>1</v>
      </c>
      <c r="D11942">
        <f t="shared" si="373"/>
        <v>64148</v>
      </c>
    </row>
    <row r="11943" spans="1:4" x14ac:dyDescent="0.25">
      <c r="A11943">
        <v>64167</v>
      </c>
      <c r="B11943">
        <v>629282</v>
      </c>
      <c r="C11943">
        <f t="shared" si="372"/>
        <v>1</v>
      </c>
      <c r="D11943">
        <f t="shared" si="373"/>
        <v>64167</v>
      </c>
    </row>
    <row r="11944" spans="1:4" x14ac:dyDescent="0.25">
      <c r="A11944">
        <v>64173</v>
      </c>
      <c r="B11944">
        <v>629290</v>
      </c>
      <c r="C11944">
        <f t="shared" si="372"/>
        <v>1</v>
      </c>
      <c r="D11944">
        <f t="shared" si="373"/>
        <v>64173</v>
      </c>
    </row>
    <row r="11945" spans="1:4" x14ac:dyDescent="0.25">
      <c r="A11945">
        <v>64190</v>
      </c>
      <c r="B11945">
        <v>629338</v>
      </c>
      <c r="C11945">
        <f t="shared" si="372"/>
        <v>1</v>
      </c>
      <c r="D11945">
        <f t="shared" si="373"/>
        <v>64190</v>
      </c>
    </row>
    <row r="11946" spans="1:4" x14ac:dyDescent="0.25">
      <c r="A11946">
        <v>64191</v>
      </c>
      <c r="B11946">
        <v>629497</v>
      </c>
      <c r="C11946">
        <f t="shared" si="372"/>
        <v>1</v>
      </c>
      <c r="D11946">
        <f t="shared" si="373"/>
        <v>64191</v>
      </c>
    </row>
    <row r="11947" spans="1:4" x14ac:dyDescent="0.25">
      <c r="A11947">
        <v>64194</v>
      </c>
      <c r="B11947">
        <v>629518</v>
      </c>
      <c r="C11947">
        <f t="shared" si="372"/>
        <v>1</v>
      </c>
      <c r="D11947">
        <f t="shared" si="373"/>
        <v>64194</v>
      </c>
    </row>
    <row r="11948" spans="1:4" x14ac:dyDescent="0.25">
      <c r="A11948">
        <v>64197</v>
      </c>
      <c r="B11948">
        <v>629521</v>
      </c>
      <c r="C11948">
        <f t="shared" si="372"/>
        <v>1</v>
      </c>
      <c r="D11948">
        <f t="shared" si="373"/>
        <v>64197</v>
      </c>
    </row>
    <row r="11949" spans="1:4" x14ac:dyDescent="0.25">
      <c r="A11949">
        <v>64198</v>
      </c>
      <c r="B11949">
        <v>629621</v>
      </c>
      <c r="C11949">
        <f t="shared" si="372"/>
        <v>1</v>
      </c>
      <c r="D11949">
        <f t="shared" si="373"/>
        <v>64198</v>
      </c>
    </row>
    <row r="11950" spans="1:4" x14ac:dyDescent="0.25">
      <c r="A11950">
        <v>64198</v>
      </c>
      <c r="B11950">
        <v>629640</v>
      </c>
      <c r="C11950">
        <f t="shared" si="372"/>
        <v>1</v>
      </c>
      <c r="D11950">
        <f t="shared" si="373"/>
        <v>64198</v>
      </c>
    </row>
    <row r="11951" spans="1:4" x14ac:dyDescent="0.25">
      <c r="A11951">
        <v>64202</v>
      </c>
      <c r="B11951">
        <v>629653</v>
      </c>
      <c r="C11951">
        <f t="shared" si="372"/>
        <v>1</v>
      </c>
      <c r="D11951">
        <f t="shared" si="373"/>
        <v>64202</v>
      </c>
    </row>
    <row r="11952" spans="1:4" x14ac:dyDescent="0.25">
      <c r="A11952">
        <v>64206</v>
      </c>
      <c r="B11952">
        <v>629661</v>
      </c>
      <c r="C11952">
        <f t="shared" si="372"/>
        <v>1</v>
      </c>
      <c r="D11952">
        <f t="shared" si="373"/>
        <v>64206</v>
      </c>
    </row>
    <row r="11953" spans="1:4" x14ac:dyDescent="0.25">
      <c r="A11953">
        <v>64209</v>
      </c>
      <c r="B11953">
        <v>629670</v>
      </c>
      <c r="C11953">
        <f t="shared" si="372"/>
        <v>1</v>
      </c>
      <c r="D11953">
        <f t="shared" si="373"/>
        <v>64209</v>
      </c>
    </row>
    <row r="11954" spans="1:4" x14ac:dyDescent="0.25">
      <c r="A11954">
        <v>64213</v>
      </c>
      <c r="B11954">
        <v>629746</v>
      </c>
      <c r="C11954">
        <f t="shared" si="372"/>
        <v>1</v>
      </c>
      <c r="D11954">
        <f t="shared" si="373"/>
        <v>64213</v>
      </c>
    </row>
    <row r="11955" spans="1:4" x14ac:dyDescent="0.25">
      <c r="A11955">
        <v>64213</v>
      </c>
      <c r="B11955">
        <v>629896</v>
      </c>
      <c r="C11955">
        <f t="shared" si="372"/>
        <v>1</v>
      </c>
      <c r="D11955">
        <f t="shared" si="373"/>
        <v>64213</v>
      </c>
    </row>
    <row r="11956" spans="1:4" x14ac:dyDescent="0.25">
      <c r="A11956">
        <v>64215</v>
      </c>
      <c r="B11956">
        <v>629903</v>
      </c>
      <c r="C11956">
        <f t="shared" si="372"/>
        <v>1</v>
      </c>
      <c r="D11956">
        <f t="shared" si="373"/>
        <v>64215</v>
      </c>
    </row>
    <row r="11957" spans="1:4" x14ac:dyDescent="0.25">
      <c r="A11957">
        <v>64217</v>
      </c>
      <c r="B11957">
        <v>629910</v>
      </c>
      <c r="C11957">
        <f t="shared" si="372"/>
        <v>1</v>
      </c>
      <c r="D11957">
        <f t="shared" si="373"/>
        <v>64217</v>
      </c>
    </row>
    <row r="11958" spans="1:4" x14ac:dyDescent="0.25">
      <c r="A11958">
        <v>64217</v>
      </c>
      <c r="B11958">
        <v>629915</v>
      </c>
      <c r="C11958">
        <f t="shared" si="372"/>
        <v>1</v>
      </c>
      <c r="D11958">
        <f t="shared" si="373"/>
        <v>64217</v>
      </c>
    </row>
    <row r="11959" spans="1:4" x14ac:dyDescent="0.25">
      <c r="A11959">
        <v>64218</v>
      </c>
      <c r="B11959">
        <v>629931</v>
      </c>
      <c r="C11959">
        <f t="shared" si="372"/>
        <v>1</v>
      </c>
      <c r="D11959">
        <f t="shared" si="373"/>
        <v>64218</v>
      </c>
    </row>
    <row r="11960" spans="1:4" x14ac:dyDescent="0.25">
      <c r="A11960">
        <v>64220</v>
      </c>
      <c r="B11960">
        <v>629970</v>
      </c>
      <c r="C11960">
        <f t="shared" si="372"/>
        <v>1</v>
      </c>
      <c r="D11960">
        <f t="shared" si="373"/>
        <v>64220</v>
      </c>
    </row>
    <row r="11961" spans="1:4" x14ac:dyDescent="0.25">
      <c r="A11961">
        <v>64223</v>
      </c>
      <c r="B11961">
        <v>630100</v>
      </c>
      <c r="C11961">
        <f t="shared" si="372"/>
        <v>1</v>
      </c>
      <c r="D11961">
        <f t="shared" si="373"/>
        <v>64223</v>
      </c>
    </row>
    <row r="11962" spans="1:4" x14ac:dyDescent="0.25">
      <c r="A11962">
        <v>64231</v>
      </c>
      <c r="B11962">
        <v>630138</v>
      </c>
      <c r="C11962">
        <f t="shared" si="372"/>
        <v>1</v>
      </c>
      <c r="D11962">
        <f t="shared" si="373"/>
        <v>64231</v>
      </c>
    </row>
    <row r="11963" spans="1:4" x14ac:dyDescent="0.25">
      <c r="A11963">
        <v>64237</v>
      </c>
      <c r="B11963">
        <v>630211</v>
      </c>
      <c r="C11963">
        <f t="shared" si="372"/>
        <v>1</v>
      </c>
      <c r="D11963">
        <f t="shared" si="373"/>
        <v>64237</v>
      </c>
    </row>
    <row r="11964" spans="1:4" x14ac:dyDescent="0.25">
      <c r="A11964">
        <v>64243</v>
      </c>
      <c r="B11964">
        <v>630221</v>
      </c>
      <c r="C11964">
        <f t="shared" si="372"/>
        <v>1</v>
      </c>
      <c r="D11964">
        <f t="shared" si="373"/>
        <v>64243</v>
      </c>
    </row>
    <row r="11965" spans="1:4" x14ac:dyDescent="0.25">
      <c r="A11965">
        <v>64247</v>
      </c>
      <c r="B11965">
        <v>630357</v>
      </c>
      <c r="C11965">
        <f t="shared" si="372"/>
        <v>1</v>
      </c>
      <c r="D11965">
        <f t="shared" si="373"/>
        <v>64247</v>
      </c>
    </row>
    <row r="11966" spans="1:4" x14ac:dyDescent="0.25">
      <c r="A11966">
        <v>64259</v>
      </c>
      <c r="B11966">
        <v>630377</v>
      </c>
      <c r="C11966">
        <f t="shared" si="372"/>
        <v>1</v>
      </c>
      <c r="D11966">
        <f t="shared" si="373"/>
        <v>64259</v>
      </c>
    </row>
    <row r="11967" spans="1:4" x14ac:dyDescent="0.25">
      <c r="A11967">
        <v>64259</v>
      </c>
      <c r="B11967">
        <v>630415</v>
      </c>
      <c r="C11967">
        <f t="shared" si="372"/>
        <v>1</v>
      </c>
      <c r="D11967">
        <f t="shared" si="373"/>
        <v>64259</v>
      </c>
    </row>
    <row r="11968" spans="1:4" x14ac:dyDescent="0.25">
      <c r="A11968">
        <v>64265</v>
      </c>
      <c r="B11968">
        <v>630451</v>
      </c>
      <c r="C11968">
        <f t="shared" si="372"/>
        <v>1</v>
      </c>
      <c r="D11968">
        <f t="shared" si="373"/>
        <v>64265</v>
      </c>
    </row>
    <row r="11969" spans="1:4" x14ac:dyDescent="0.25">
      <c r="A11969">
        <v>64270</v>
      </c>
      <c r="B11969">
        <v>630464</v>
      </c>
      <c r="C11969">
        <f t="shared" si="372"/>
        <v>1</v>
      </c>
      <c r="D11969">
        <f t="shared" si="373"/>
        <v>64270</v>
      </c>
    </row>
    <row r="11970" spans="1:4" x14ac:dyDescent="0.25">
      <c r="A11970">
        <v>64280</v>
      </c>
      <c r="B11970">
        <v>630479</v>
      </c>
      <c r="C11970">
        <f t="shared" ref="C11970:C12033" si="374">IF(A11970&lt;=B11970,1,"")</f>
        <v>1</v>
      </c>
      <c r="D11970">
        <f t="shared" ref="D11970:D12033" si="375">IF(C11970=1,A11970,"")</f>
        <v>64280</v>
      </c>
    </row>
    <row r="11971" spans="1:4" x14ac:dyDescent="0.25">
      <c r="A11971">
        <v>64282</v>
      </c>
      <c r="B11971">
        <v>630540</v>
      </c>
      <c r="C11971">
        <f t="shared" si="374"/>
        <v>1</v>
      </c>
      <c r="D11971">
        <f t="shared" si="375"/>
        <v>64282</v>
      </c>
    </row>
    <row r="11972" spans="1:4" x14ac:dyDescent="0.25">
      <c r="A11972">
        <v>64283</v>
      </c>
      <c r="B11972">
        <v>630558</v>
      </c>
      <c r="C11972">
        <f t="shared" si="374"/>
        <v>1</v>
      </c>
      <c r="D11972">
        <f t="shared" si="375"/>
        <v>64283</v>
      </c>
    </row>
    <row r="11973" spans="1:4" x14ac:dyDescent="0.25">
      <c r="A11973">
        <v>64286</v>
      </c>
      <c r="B11973">
        <v>630632</v>
      </c>
      <c r="C11973">
        <f t="shared" si="374"/>
        <v>1</v>
      </c>
      <c r="D11973">
        <f t="shared" si="375"/>
        <v>64286</v>
      </c>
    </row>
    <row r="11974" spans="1:4" x14ac:dyDescent="0.25">
      <c r="A11974">
        <v>64293</v>
      </c>
      <c r="B11974">
        <v>630658</v>
      </c>
      <c r="C11974">
        <f t="shared" si="374"/>
        <v>1</v>
      </c>
      <c r="D11974">
        <f t="shared" si="375"/>
        <v>64293</v>
      </c>
    </row>
    <row r="11975" spans="1:4" x14ac:dyDescent="0.25">
      <c r="A11975">
        <v>64297</v>
      </c>
      <c r="B11975">
        <v>630705</v>
      </c>
      <c r="C11975">
        <f t="shared" si="374"/>
        <v>1</v>
      </c>
      <c r="D11975">
        <f t="shared" si="375"/>
        <v>64297</v>
      </c>
    </row>
    <row r="11976" spans="1:4" x14ac:dyDescent="0.25">
      <c r="A11976">
        <v>64297</v>
      </c>
      <c r="B11976">
        <v>630709</v>
      </c>
      <c r="C11976">
        <f t="shared" si="374"/>
        <v>1</v>
      </c>
      <c r="D11976">
        <f t="shared" si="375"/>
        <v>64297</v>
      </c>
    </row>
    <row r="11977" spans="1:4" x14ac:dyDescent="0.25">
      <c r="A11977">
        <v>64299</v>
      </c>
      <c r="B11977">
        <v>630739</v>
      </c>
      <c r="C11977">
        <f t="shared" si="374"/>
        <v>1</v>
      </c>
      <c r="D11977">
        <f t="shared" si="375"/>
        <v>64299</v>
      </c>
    </row>
    <row r="11978" spans="1:4" x14ac:dyDescent="0.25">
      <c r="A11978">
        <v>64305</v>
      </c>
      <c r="B11978">
        <v>630750</v>
      </c>
      <c r="C11978">
        <f t="shared" si="374"/>
        <v>1</v>
      </c>
      <c r="D11978">
        <f t="shared" si="375"/>
        <v>64305</v>
      </c>
    </row>
    <row r="11979" spans="1:4" x14ac:dyDescent="0.25">
      <c r="A11979">
        <v>64308</v>
      </c>
      <c r="B11979">
        <v>630836</v>
      </c>
      <c r="C11979">
        <f t="shared" si="374"/>
        <v>1</v>
      </c>
      <c r="D11979">
        <f t="shared" si="375"/>
        <v>64308</v>
      </c>
    </row>
    <row r="11980" spans="1:4" x14ac:dyDescent="0.25">
      <c r="A11980">
        <v>64315</v>
      </c>
      <c r="B11980">
        <v>630852</v>
      </c>
      <c r="C11980">
        <f t="shared" si="374"/>
        <v>1</v>
      </c>
      <c r="D11980">
        <f t="shared" si="375"/>
        <v>64315</v>
      </c>
    </row>
    <row r="11981" spans="1:4" x14ac:dyDescent="0.25">
      <c r="A11981">
        <v>64316</v>
      </c>
      <c r="B11981">
        <v>630857</v>
      </c>
      <c r="C11981">
        <f t="shared" si="374"/>
        <v>1</v>
      </c>
      <c r="D11981">
        <f t="shared" si="375"/>
        <v>64316</v>
      </c>
    </row>
    <row r="11982" spans="1:4" x14ac:dyDescent="0.25">
      <c r="A11982">
        <v>64325</v>
      </c>
      <c r="B11982">
        <v>630862</v>
      </c>
      <c r="C11982">
        <f t="shared" si="374"/>
        <v>1</v>
      </c>
      <c r="D11982">
        <f t="shared" si="375"/>
        <v>64325</v>
      </c>
    </row>
    <row r="11983" spans="1:4" x14ac:dyDescent="0.25">
      <c r="A11983">
        <v>64326</v>
      </c>
      <c r="B11983">
        <v>630864</v>
      </c>
      <c r="C11983">
        <f t="shared" si="374"/>
        <v>1</v>
      </c>
      <c r="D11983">
        <f t="shared" si="375"/>
        <v>64326</v>
      </c>
    </row>
    <row r="11984" spans="1:4" x14ac:dyDescent="0.25">
      <c r="A11984">
        <v>64326</v>
      </c>
      <c r="B11984">
        <v>630891</v>
      </c>
      <c r="C11984">
        <f t="shared" si="374"/>
        <v>1</v>
      </c>
      <c r="D11984">
        <f t="shared" si="375"/>
        <v>64326</v>
      </c>
    </row>
    <row r="11985" spans="1:4" x14ac:dyDescent="0.25">
      <c r="A11985">
        <v>64342</v>
      </c>
      <c r="B11985">
        <v>630976</v>
      </c>
      <c r="C11985">
        <f t="shared" si="374"/>
        <v>1</v>
      </c>
      <c r="D11985">
        <f t="shared" si="375"/>
        <v>64342</v>
      </c>
    </row>
    <row r="11986" spans="1:4" x14ac:dyDescent="0.25">
      <c r="A11986">
        <v>64348</v>
      </c>
      <c r="B11986">
        <v>631088</v>
      </c>
      <c r="C11986">
        <f t="shared" si="374"/>
        <v>1</v>
      </c>
      <c r="D11986">
        <f t="shared" si="375"/>
        <v>64348</v>
      </c>
    </row>
    <row r="11987" spans="1:4" x14ac:dyDescent="0.25">
      <c r="A11987">
        <v>64348</v>
      </c>
      <c r="B11987">
        <v>631115</v>
      </c>
      <c r="C11987">
        <f t="shared" si="374"/>
        <v>1</v>
      </c>
      <c r="D11987">
        <f t="shared" si="375"/>
        <v>64348</v>
      </c>
    </row>
    <row r="11988" spans="1:4" x14ac:dyDescent="0.25">
      <c r="A11988">
        <v>64349</v>
      </c>
      <c r="B11988">
        <v>631123</v>
      </c>
      <c r="C11988">
        <f t="shared" si="374"/>
        <v>1</v>
      </c>
      <c r="D11988">
        <f t="shared" si="375"/>
        <v>64349</v>
      </c>
    </row>
    <row r="11989" spans="1:4" x14ac:dyDescent="0.25">
      <c r="A11989">
        <v>64354</v>
      </c>
      <c r="B11989">
        <v>631129</v>
      </c>
      <c r="C11989">
        <f t="shared" si="374"/>
        <v>1</v>
      </c>
      <c r="D11989">
        <f t="shared" si="375"/>
        <v>64354</v>
      </c>
    </row>
    <row r="11990" spans="1:4" x14ac:dyDescent="0.25">
      <c r="A11990">
        <v>64358</v>
      </c>
      <c r="B11990">
        <v>631233</v>
      </c>
      <c r="C11990">
        <f t="shared" si="374"/>
        <v>1</v>
      </c>
      <c r="D11990">
        <f t="shared" si="375"/>
        <v>64358</v>
      </c>
    </row>
    <row r="11991" spans="1:4" x14ac:dyDescent="0.25">
      <c r="A11991">
        <v>64358</v>
      </c>
      <c r="B11991">
        <v>631274</v>
      </c>
      <c r="C11991">
        <f t="shared" si="374"/>
        <v>1</v>
      </c>
      <c r="D11991">
        <f t="shared" si="375"/>
        <v>64358</v>
      </c>
    </row>
    <row r="11992" spans="1:4" x14ac:dyDescent="0.25">
      <c r="A11992">
        <v>64359</v>
      </c>
      <c r="B11992">
        <v>631342</v>
      </c>
      <c r="C11992">
        <f t="shared" si="374"/>
        <v>1</v>
      </c>
      <c r="D11992">
        <f t="shared" si="375"/>
        <v>64359</v>
      </c>
    </row>
    <row r="11993" spans="1:4" x14ac:dyDescent="0.25">
      <c r="A11993">
        <v>64363</v>
      </c>
      <c r="B11993">
        <v>631434</v>
      </c>
      <c r="C11993">
        <f t="shared" si="374"/>
        <v>1</v>
      </c>
      <c r="D11993">
        <f t="shared" si="375"/>
        <v>64363</v>
      </c>
    </row>
    <row r="11994" spans="1:4" x14ac:dyDescent="0.25">
      <c r="A11994">
        <v>64369</v>
      </c>
      <c r="B11994">
        <v>631459</v>
      </c>
      <c r="C11994">
        <f t="shared" si="374"/>
        <v>1</v>
      </c>
      <c r="D11994">
        <f t="shared" si="375"/>
        <v>64369</v>
      </c>
    </row>
    <row r="11995" spans="1:4" x14ac:dyDescent="0.25">
      <c r="A11995">
        <v>64370</v>
      </c>
      <c r="B11995">
        <v>631470</v>
      </c>
      <c r="C11995">
        <f t="shared" si="374"/>
        <v>1</v>
      </c>
      <c r="D11995">
        <f t="shared" si="375"/>
        <v>64370</v>
      </c>
    </row>
    <row r="11996" spans="1:4" x14ac:dyDescent="0.25">
      <c r="A11996">
        <v>64370</v>
      </c>
      <c r="B11996">
        <v>631515</v>
      </c>
      <c r="C11996">
        <f t="shared" si="374"/>
        <v>1</v>
      </c>
      <c r="D11996">
        <f t="shared" si="375"/>
        <v>64370</v>
      </c>
    </row>
    <row r="11997" spans="1:4" x14ac:dyDescent="0.25">
      <c r="A11997">
        <v>64371</v>
      </c>
      <c r="B11997">
        <v>631534</v>
      </c>
      <c r="C11997">
        <f t="shared" si="374"/>
        <v>1</v>
      </c>
      <c r="D11997">
        <f t="shared" si="375"/>
        <v>64371</v>
      </c>
    </row>
    <row r="11998" spans="1:4" x14ac:dyDescent="0.25">
      <c r="A11998">
        <v>64384</v>
      </c>
      <c r="B11998">
        <v>631555</v>
      </c>
      <c r="C11998">
        <f t="shared" si="374"/>
        <v>1</v>
      </c>
      <c r="D11998">
        <f t="shared" si="375"/>
        <v>64384</v>
      </c>
    </row>
    <row r="11999" spans="1:4" x14ac:dyDescent="0.25">
      <c r="A11999">
        <v>64387</v>
      </c>
      <c r="B11999">
        <v>631615</v>
      </c>
      <c r="C11999">
        <f t="shared" si="374"/>
        <v>1</v>
      </c>
      <c r="D11999">
        <f t="shared" si="375"/>
        <v>64387</v>
      </c>
    </row>
    <row r="12000" spans="1:4" x14ac:dyDescent="0.25">
      <c r="A12000">
        <v>64392</v>
      </c>
      <c r="B12000">
        <v>631662</v>
      </c>
      <c r="C12000">
        <f t="shared" si="374"/>
        <v>1</v>
      </c>
      <c r="D12000">
        <f t="shared" si="375"/>
        <v>64392</v>
      </c>
    </row>
    <row r="12001" spans="1:4" x14ac:dyDescent="0.25">
      <c r="A12001">
        <v>64394</v>
      </c>
      <c r="B12001">
        <v>631722</v>
      </c>
      <c r="C12001">
        <f t="shared" si="374"/>
        <v>1</v>
      </c>
      <c r="D12001">
        <f t="shared" si="375"/>
        <v>64394</v>
      </c>
    </row>
    <row r="12002" spans="1:4" x14ac:dyDescent="0.25">
      <c r="A12002">
        <v>64397</v>
      </c>
      <c r="B12002">
        <v>631789</v>
      </c>
      <c r="C12002">
        <f t="shared" si="374"/>
        <v>1</v>
      </c>
      <c r="D12002">
        <f t="shared" si="375"/>
        <v>64397</v>
      </c>
    </row>
    <row r="12003" spans="1:4" x14ac:dyDescent="0.25">
      <c r="A12003">
        <v>64402</v>
      </c>
      <c r="B12003">
        <v>631863</v>
      </c>
      <c r="C12003">
        <f t="shared" si="374"/>
        <v>1</v>
      </c>
      <c r="D12003">
        <f t="shared" si="375"/>
        <v>64402</v>
      </c>
    </row>
    <row r="12004" spans="1:4" x14ac:dyDescent="0.25">
      <c r="A12004">
        <v>64403</v>
      </c>
      <c r="B12004">
        <v>631891</v>
      </c>
      <c r="C12004">
        <f t="shared" si="374"/>
        <v>1</v>
      </c>
      <c r="D12004">
        <f t="shared" si="375"/>
        <v>64403</v>
      </c>
    </row>
    <row r="12005" spans="1:4" x14ac:dyDescent="0.25">
      <c r="A12005">
        <v>64407</v>
      </c>
      <c r="B12005">
        <v>631995</v>
      </c>
      <c r="C12005">
        <f t="shared" si="374"/>
        <v>1</v>
      </c>
      <c r="D12005">
        <f t="shared" si="375"/>
        <v>64407</v>
      </c>
    </row>
    <row r="12006" spans="1:4" x14ac:dyDescent="0.25">
      <c r="A12006">
        <v>64415</v>
      </c>
      <c r="B12006">
        <v>632015</v>
      </c>
      <c r="C12006">
        <f t="shared" si="374"/>
        <v>1</v>
      </c>
      <c r="D12006">
        <f t="shared" si="375"/>
        <v>64415</v>
      </c>
    </row>
    <row r="12007" spans="1:4" x14ac:dyDescent="0.25">
      <c r="A12007">
        <v>64423</v>
      </c>
      <c r="B12007">
        <v>632080</v>
      </c>
      <c r="C12007">
        <f t="shared" si="374"/>
        <v>1</v>
      </c>
      <c r="D12007">
        <f t="shared" si="375"/>
        <v>64423</v>
      </c>
    </row>
    <row r="12008" spans="1:4" x14ac:dyDescent="0.25">
      <c r="A12008">
        <v>64433</v>
      </c>
      <c r="B12008">
        <v>632106</v>
      </c>
      <c r="C12008">
        <f t="shared" si="374"/>
        <v>1</v>
      </c>
      <c r="D12008">
        <f t="shared" si="375"/>
        <v>64433</v>
      </c>
    </row>
    <row r="12009" spans="1:4" x14ac:dyDescent="0.25">
      <c r="A12009">
        <v>64434</v>
      </c>
      <c r="B12009">
        <v>632224</v>
      </c>
      <c r="C12009">
        <f t="shared" si="374"/>
        <v>1</v>
      </c>
      <c r="D12009">
        <f t="shared" si="375"/>
        <v>64434</v>
      </c>
    </row>
    <row r="12010" spans="1:4" x14ac:dyDescent="0.25">
      <c r="A12010">
        <v>64444</v>
      </c>
      <c r="B12010">
        <v>632254</v>
      </c>
      <c r="C12010">
        <f t="shared" si="374"/>
        <v>1</v>
      </c>
      <c r="D12010">
        <f t="shared" si="375"/>
        <v>64444</v>
      </c>
    </row>
    <row r="12011" spans="1:4" x14ac:dyDescent="0.25">
      <c r="A12011">
        <v>64448</v>
      </c>
      <c r="B12011">
        <v>632264</v>
      </c>
      <c r="C12011">
        <f t="shared" si="374"/>
        <v>1</v>
      </c>
      <c r="D12011">
        <f t="shared" si="375"/>
        <v>64448</v>
      </c>
    </row>
    <row r="12012" spans="1:4" x14ac:dyDescent="0.25">
      <c r="A12012">
        <v>64455</v>
      </c>
      <c r="B12012">
        <v>632393</v>
      </c>
      <c r="C12012">
        <f t="shared" si="374"/>
        <v>1</v>
      </c>
      <c r="D12012">
        <f t="shared" si="375"/>
        <v>64455</v>
      </c>
    </row>
    <row r="12013" spans="1:4" x14ac:dyDescent="0.25">
      <c r="A12013">
        <v>64462</v>
      </c>
      <c r="B12013">
        <v>632431</v>
      </c>
      <c r="C12013">
        <f t="shared" si="374"/>
        <v>1</v>
      </c>
      <c r="D12013">
        <f t="shared" si="375"/>
        <v>64462</v>
      </c>
    </row>
    <row r="12014" spans="1:4" x14ac:dyDescent="0.25">
      <c r="A12014">
        <v>64466</v>
      </c>
      <c r="B12014">
        <v>632480</v>
      </c>
      <c r="C12014">
        <f t="shared" si="374"/>
        <v>1</v>
      </c>
      <c r="D12014">
        <f t="shared" si="375"/>
        <v>64466</v>
      </c>
    </row>
    <row r="12015" spans="1:4" x14ac:dyDescent="0.25">
      <c r="A12015">
        <v>64472</v>
      </c>
      <c r="B12015">
        <v>632496</v>
      </c>
      <c r="C12015">
        <f t="shared" si="374"/>
        <v>1</v>
      </c>
      <c r="D12015">
        <f t="shared" si="375"/>
        <v>64472</v>
      </c>
    </row>
    <row r="12016" spans="1:4" x14ac:dyDescent="0.25">
      <c r="A12016">
        <v>64472</v>
      </c>
      <c r="B12016">
        <v>632504</v>
      </c>
      <c r="C12016">
        <f t="shared" si="374"/>
        <v>1</v>
      </c>
      <c r="D12016">
        <f t="shared" si="375"/>
        <v>64472</v>
      </c>
    </row>
    <row r="12017" spans="1:4" x14ac:dyDescent="0.25">
      <c r="A12017">
        <v>64496</v>
      </c>
      <c r="B12017">
        <v>632541</v>
      </c>
      <c r="C12017">
        <f t="shared" si="374"/>
        <v>1</v>
      </c>
      <c r="D12017">
        <f t="shared" si="375"/>
        <v>64496</v>
      </c>
    </row>
    <row r="12018" spans="1:4" x14ac:dyDescent="0.25">
      <c r="A12018">
        <v>64498</v>
      </c>
      <c r="B12018">
        <v>632617</v>
      </c>
      <c r="C12018">
        <f t="shared" si="374"/>
        <v>1</v>
      </c>
      <c r="D12018">
        <f t="shared" si="375"/>
        <v>64498</v>
      </c>
    </row>
    <row r="12019" spans="1:4" x14ac:dyDescent="0.25">
      <c r="A12019">
        <v>64515</v>
      </c>
      <c r="B12019">
        <v>632642</v>
      </c>
      <c r="C12019">
        <f t="shared" si="374"/>
        <v>1</v>
      </c>
      <c r="D12019">
        <f t="shared" si="375"/>
        <v>64515</v>
      </c>
    </row>
    <row r="12020" spans="1:4" x14ac:dyDescent="0.25">
      <c r="A12020">
        <v>64527</v>
      </c>
      <c r="B12020">
        <v>632663</v>
      </c>
      <c r="C12020">
        <f t="shared" si="374"/>
        <v>1</v>
      </c>
      <c r="D12020">
        <f t="shared" si="375"/>
        <v>64527</v>
      </c>
    </row>
    <row r="12021" spans="1:4" x14ac:dyDescent="0.25">
      <c r="A12021">
        <v>64529</v>
      </c>
      <c r="B12021">
        <v>632691</v>
      </c>
      <c r="C12021">
        <f t="shared" si="374"/>
        <v>1</v>
      </c>
      <c r="D12021">
        <f t="shared" si="375"/>
        <v>64529</v>
      </c>
    </row>
    <row r="12022" spans="1:4" x14ac:dyDescent="0.25">
      <c r="A12022">
        <v>64532</v>
      </c>
      <c r="B12022">
        <v>632716</v>
      </c>
      <c r="C12022">
        <f t="shared" si="374"/>
        <v>1</v>
      </c>
      <c r="D12022">
        <f t="shared" si="375"/>
        <v>64532</v>
      </c>
    </row>
    <row r="12023" spans="1:4" x14ac:dyDescent="0.25">
      <c r="A12023">
        <v>64554</v>
      </c>
      <c r="B12023">
        <v>632779</v>
      </c>
      <c r="C12023">
        <f t="shared" si="374"/>
        <v>1</v>
      </c>
      <c r="D12023">
        <f t="shared" si="375"/>
        <v>64554</v>
      </c>
    </row>
    <row r="12024" spans="1:4" x14ac:dyDescent="0.25">
      <c r="A12024">
        <v>64558</v>
      </c>
      <c r="B12024">
        <v>632855</v>
      </c>
      <c r="C12024">
        <f t="shared" si="374"/>
        <v>1</v>
      </c>
      <c r="D12024">
        <f t="shared" si="375"/>
        <v>64558</v>
      </c>
    </row>
    <row r="12025" spans="1:4" x14ac:dyDescent="0.25">
      <c r="A12025">
        <v>64562</v>
      </c>
      <c r="B12025">
        <v>632962</v>
      </c>
      <c r="C12025">
        <f t="shared" si="374"/>
        <v>1</v>
      </c>
      <c r="D12025">
        <f t="shared" si="375"/>
        <v>64562</v>
      </c>
    </row>
    <row r="12026" spans="1:4" x14ac:dyDescent="0.25">
      <c r="A12026">
        <v>64563</v>
      </c>
      <c r="B12026">
        <v>632977</v>
      </c>
      <c r="C12026">
        <f t="shared" si="374"/>
        <v>1</v>
      </c>
      <c r="D12026">
        <f t="shared" si="375"/>
        <v>64563</v>
      </c>
    </row>
    <row r="12027" spans="1:4" x14ac:dyDescent="0.25">
      <c r="A12027">
        <v>64566</v>
      </c>
      <c r="B12027">
        <v>633086</v>
      </c>
      <c r="C12027">
        <f t="shared" si="374"/>
        <v>1</v>
      </c>
      <c r="D12027">
        <f t="shared" si="375"/>
        <v>64566</v>
      </c>
    </row>
    <row r="12028" spans="1:4" x14ac:dyDescent="0.25">
      <c r="A12028">
        <v>64567</v>
      </c>
      <c r="B12028">
        <v>633215</v>
      </c>
      <c r="C12028">
        <f t="shared" si="374"/>
        <v>1</v>
      </c>
      <c r="D12028">
        <f t="shared" si="375"/>
        <v>64567</v>
      </c>
    </row>
    <row r="12029" spans="1:4" x14ac:dyDescent="0.25">
      <c r="A12029">
        <v>64582</v>
      </c>
      <c r="B12029">
        <v>633271</v>
      </c>
      <c r="C12029">
        <f t="shared" si="374"/>
        <v>1</v>
      </c>
      <c r="D12029">
        <f t="shared" si="375"/>
        <v>64582</v>
      </c>
    </row>
    <row r="12030" spans="1:4" x14ac:dyDescent="0.25">
      <c r="A12030">
        <v>64582</v>
      </c>
      <c r="B12030">
        <v>633302</v>
      </c>
      <c r="C12030">
        <f t="shared" si="374"/>
        <v>1</v>
      </c>
      <c r="D12030">
        <f t="shared" si="375"/>
        <v>64582</v>
      </c>
    </row>
    <row r="12031" spans="1:4" x14ac:dyDescent="0.25">
      <c r="A12031">
        <v>64600</v>
      </c>
      <c r="B12031">
        <v>633406</v>
      </c>
      <c r="C12031">
        <f t="shared" si="374"/>
        <v>1</v>
      </c>
      <c r="D12031">
        <f t="shared" si="375"/>
        <v>64600</v>
      </c>
    </row>
    <row r="12032" spans="1:4" x14ac:dyDescent="0.25">
      <c r="A12032">
        <v>64611</v>
      </c>
      <c r="B12032">
        <v>633424</v>
      </c>
      <c r="C12032">
        <f t="shared" si="374"/>
        <v>1</v>
      </c>
      <c r="D12032">
        <f t="shared" si="375"/>
        <v>64611</v>
      </c>
    </row>
    <row r="12033" spans="1:4" x14ac:dyDescent="0.25">
      <c r="A12033">
        <v>64612</v>
      </c>
      <c r="B12033">
        <v>633429</v>
      </c>
      <c r="C12033">
        <f t="shared" si="374"/>
        <v>1</v>
      </c>
      <c r="D12033">
        <f t="shared" si="375"/>
        <v>64612</v>
      </c>
    </row>
    <row r="12034" spans="1:4" x14ac:dyDescent="0.25">
      <c r="A12034">
        <v>64614</v>
      </c>
      <c r="B12034">
        <v>633485</v>
      </c>
      <c r="C12034">
        <f t="shared" ref="C12034:C12097" si="376">IF(A12034&lt;=B12034,1,"")</f>
        <v>1</v>
      </c>
      <c r="D12034">
        <f t="shared" ref="D12034:D12097" si="377">IF(C12034=1,A12034,"")</f>
        <v>64614</v>
      </c>
    </row>
    <row r="12035" spans="1:4" x14ac:dyDescent="0.25">
      <c r="A12035">
        <v>64619</v>
      </c>
      <c r="B12035">
        <v>633502</v>
      </c>
      <c r="C12035">
        <f t="shared" si="376"/>
        <v>1</v>
      </c>
      <c r="D12035">
        <f t="shared" si="377"/>
        <v>64619</v>
      </c>
    </row>
    <row r="12036" spans="1:4" x14ac:dyDescent="0.25">
      <c r="A12036">
        <v>64620</v>
      </c>
      <c r="B12036">
        <v>633563</v>
      </c>
      <c r="C12036">
        <f t="shared" si="376"/>
        <v>1</v>
      </c>
      <c r="D12036">
        <f t="shared" si="377"/>
        <v>64620</v>
      </c>
    </row>
    <row r="12037" spans="1:4" x14ac:dyDescent="0.25">
      <c r="A12037">
        <v>64622</v>
      </c>
      <c r="B12037">
        <v>633616</v>
      </c>
      <c r="C12037">
        <f t="shared" si="376"/>
        <v>1</v>
      </c>
      <c r="D12037">
        <f t="shared" si="377"/>
        <v>64622</v>
      </c>
    </row>
    <row r="12038" spans="1:4" x14ac:dyDescent="0.25">
      <c r="A12038">
        <v>64624</v>
      </c>
      <c r="B12038">
        <v>633682</v>
      </c>
      <c r="C12038">
        <f t="shared" si="376"/>
        <v>1</v>
      </c>
      <c r="D12038">
        <f t="shared" si="377"/>
        <v>64624</v>
      </c>
    </row>
    <row r="12039" spans="1:4" x14ac:dyDescent="0.25">
      <c r="A12039">
        <v>64628</v>
      </c>
      <c r="B12039">
        <v>633715</v>
      </c>
      <c r="C12039">
        <f t="shared" si="376"/>
        <v>1</v>
      </c>
      <c r="D12039">
        <f t="shared" si="377"/>
        <v>64628</v>
      </c>
    </row>
    <row r="12040" spans="1:4" x14ac:dyDescent="0.25">
      <c r="A12040">
        <v>64631</v>
      </c>
      <c r="B12040">
        <v>633719</v>
      </c>
      <c r="C12040">
        <f t="shared" si="376"/>
        <v>1</v>
      </c>
      <c r="D12040">
        <f t="shared" si="377"/>
        <v>64631</v>
      </c>
    </row>
    <row r="12041" spans="1:4" x14ac:dyDescent="0.25">
      <c r="A12041">
        <v>64634</v>
      </c>
      <c r="B12041">
        <v>633841</v>
      </c>
      <c r="C12041">
        <f t="shared" si="376"/>
        <v>1</v>
      </c>
      <c r="D12041">
        <f t="shared" si="377"/>
        <v>64634</v>
      </c>
    </row>
    <row r="12042" spans="1:4" x14ac:dyDescent="0.25">
      <c r="A12042">
        <v>64637</v>
      </c>
      <c r="B12042">
        <v>633947</v>
      </c>
      <c r="C12042">
        <f t="shared" si="376"/>
        <v>1</v>
      </c>
      <c r="D12042">
        <f t="shared" si="377"/>
        <v>64637</v>
      </c>
    </row>
    <row r="12043" spans="1:4" x14ac:dyDescent="0.25">
      <c r="A12043">
        <v>64644</v>
      </c>
      <c r="B12043">
        <v>633967</v>
      </c>
      <c r="C12043">
        <f t="shared" si="376"/>
        <v>1</v>
      </c>
      <c r="D12043">
        <f t="shared" si="377"/>
        <v>64644</v>
      </c>
    </row>
    <row r="12044" spans="1:4" x14ac:dyDescent="0.25">
      <c r="A12044">
        <v>64653</v>
      </c>
      <c r="B12044">
        <v>634007</v>
      </c>
      <c r="C12044">
        <f t="shared" si="376"/>
        <v>1</v>
      </c>
      <c r="D12044">
        <f t="shared" si="377"/>
        <v>64653</v>
      </c>
    </row>
    <row r="12045" spans="1:4" x14ac:dyDescent="0.25">
      <c r="A12045">
        <v>64653</v>
      </c>
      <c r="B12045">
        <v>634041</v>
      </c>
      <c r="C12045">
        <f t="shared" si="376"/>
        <v>1</v>
      </c>
      <c r="D12045">
        <f t="shared" si="377"/>
        <v>64653</v>
      </c>
    </row>
    <row r="12046" spans="1:4" x14ac:dyDescent="0.25">
      <c r="A12046">
        <v>64654</v>
      </c>
      <c r="B12046">
        <v>634136</v>
      </c>
      <c r="C12046">
        <f t="shared" si="376"/>
        <v>1</v>
      </c>
      <c r="D12046">
        <f t="shared" si="377"/>
        <v>64654</v>
      </c>
    </row>
    <row r="12047" spans="1:4" x14ac:dyDescent="0.25">
      <c r="A12047">
        <v>64657</v>
      </c>
      <c r="B12047">
        <v>634151</v>
      </c>
      <c r="C12047">
        <f t="shared" si="376"/>
        <v>1</v>
      </c>
      <c r="D12047">
        <f t="shared" si="377"/>
        <v>64657</v>
      </c>
    </row>
    <row r="12048" spans="1:4" x14ac:dyDescent="0.25">
      <c r="A12048">
        <v>64659</v>
      </c>
      <c r="B12048">
        <v>634165</v>
      </c>
      <c r="C12048">
        <f t="shared" si="376"/>
        <v>1</v>
      </c>
      <c r="D12048">
        <f t="shared" si="377"/>
        <v>64659</v>
      </c>
    </row>
    <row r="12049" spans="1:4" x14ac:dyDescent="0.25">
      <c r="A12049">
        <v>64662</v>
      </c>
      <c r="B12049">
        <v>634386</v>
      </c>
      <c r="C12049">
        <f t="shared" si="376"/>
        <v>1</v>
      </c>
      <c r="D12049">
        <f t="shared" si="377"/>
        <v>64662</v>
      </c>
    </row>
    <row r="12050" spans="1:4" x14ac:dyDescent="0.25">
      <c r="A12050">
        <v>64662</v>
      </c>
      <c r="B12050">
        <v>634390</v>
      </c>
      <c r="C12050">
        <f t="shared" si="376"/>
        <v>1</v>
      </c>
      <c r="D12050">
        <f t="shared" si="377"/>
        <v>64662</v>
      </c>
    </row>
    <row r="12051" spans="1:4" x14ac:dyDescent="0.25">
      <c r="A12051">
        <v>64669</v>
      </c>
      <c r="B12051">
        <v>634391</v>
      </c>
      <c r="C12051">
        <f t="shared" si="376"/>
        <v>1</v>
      </c>
      <c r="D12051">
        <f t="shared" si="377"/>
        <v>64669</v>
      </c>
    </row>
    <row r="12052" spans="1:4" x14ac:dyDescent="0.25">
      <c r="A12052">
        <v>64676</v>
      </c>
      <c r="B12052">
        <v>634462</v>
      </c>
      <c r="C12052">
        <f t="shared" si="376"/>
        <v>1</v>
      </c>
      <c r="D12052">
        <f t="shared" si="377"/>
        <v>64676</v>
      </c>
    </row>
    <row r="12053" spans="1:4" x14ac:dyDescent="0.25">
      <c r="A12053">
        <v>64677</v>
      </c>
      <c r="B12053">
        <v>634588</v>
      </c>
      <c r="C12053">
        <f t="shared" si="376"/>
        <v>1</v>
      </c>
      <c r="D12053">
        <f t="shared" si="377"/>
        <v>64677</v>
      </c>
    </row>
    <row r="12054" spans="1:4" x14ac:dyDescent="0.25">
      <c r="A12054">
        <v>64686</v>
      </c>
      <c r="B12054">
        <v>634595</v>
      </c>
      <c r="C12054">
        <f t="shared" si="376"/>
        <v>1</v>
      </c>
      <c r="D12054">
        <f t="shared" si="377"/>
        <v>64686</v>
      </c>
    </row>
    <row r="12055" spans="1:4" x14ac:dyDescent="0.25">
      <c r="A12055">
        <v>64696</v>
      </c>
      <c r="B12055">
        <v>634596</v>
      </c>
      <c r="C12055">
        <f t="shared" si="376"/>
        <v>1</v>
      </c>
      <c r="D12055">
        <f t="shared" si="377"/>
        <v>64696</v>
      </c>
    </row>
    <row r="12056" spans="1:4" x14ac:dyDescent="0.25">
      <c r="A12056">
        <v>64705</v>
      </c>
      <c r="B12056">
        <v>634608</v>
      </c>
      <c r="C12056">
        <f t="shared" si="376"/>
        <v>1</v>
      </c>
      <c r="D12056">
        <f t="shared" si="377"/>
        <v>64705</v>
      </c>
    </row>
    <row r="12057" spans="1:4" x14ac:dyDescent="0.25">
      <c r="A12057">
        <v>64708</v>
      </c>
      <c r="B12057">
        <v>634621</v>
      </c>
      <c r="C12057">
        <f t="shared" si="376"/>
        <v>1</v>
      </c>
      <c r="D12057">
        <f t="shared" si="377"/>
        <v>64708</v>
      </c>
    </row>
    <row r="12058" spans="1:4" x14ac:dyDescent="0.25">
      <c r="A12058">
        <v>64724</v>
      </c>
      <c r="B12058">
        <v>634636</v>
      </c>
      <c r="C12058">
        <f t="shared" si="376"/>
        <v>1</v>
      </c>
      <c r="D12058">
        <f t="shared" si="377"/>
        <v>64724</v>
      </c>
    </row>
    <row r="12059" spans="1:4" x14ac:dyDescent="0.25">
      <c r="A12059">
        <v>64726</v>
      </c>
      <c r="B12059">
        <v>634749</v>
      </c>
      <c r="C12059">
        <f t="shared" si="376"/>
        <v>1</v>
      </c>
      <c r="D12059">
        <f t="shared" si="377"/>
        <v>64726</v>
      </c>
    </row>
    <row r="12060" spans="1:4" x14ac:dyDescent="0.25">
      <c r="A12060">
        <v>64731</v>
      </c>
      <c r="B12060">
        <v>634772</v>
      </c>
      <c r="C12060">
        <f t="shared" si="376"/>
        <v>1</v>
      </c>
      <c r="D12060">
        <f t="shared" si="377"/>
        <v>64731</v>
      </c>
    </row>
    <row r="12061" spans="1:4" x14ac:dyDescent="0.25">
      <c r="A12061">
        <v>64732</v>
      </c>
      <c r="B12061">
        <v>634791</v>
      </c>
      <c r="C12061">
        <f t="shared" si="376"/>
        <v>1</v>
      </c>
      <c r="D12061">
        <f t="shared" si="377"/>
        <v>64732</v>
      </c>
    </row>
    <row r="12062" spans="1:4" x14ac:dyDescent="0.25">
      <c r="A12062">
        <v>64738</v>
      </c>
      <c r="B12062">
        <v>634805</v>
      </c>
      <c r="C12062">
        <f t="shared" si="376"/>
        <v>1</v>
      </c>
      <c r="D12062">
        <f t="shared" si="377"/>
        <v>64738</v>
      </c>
    </row>
    <row r="12063" spans="1:4" x14ac:dyDescent="0.25">
      <c r="A12063">
        <v>64748</v>
      </c>
      <c r="B12063">
        <v>634937</v>
      </c>
      <c r="C12063">
        <f t="shared" si="376"/>
        <v>1</v>
      </c>
      <c r="D12063">
        <f t="shared" si="377"/>
        <v>64748</v>
      </c>
    </row>
    <row r="12064" spans="1:4" x14ac:dyDescent="0.25">
      <c r="A12064">
        <v>64750</v>
      </c>
      <c r="B12064">
        <v>634963</v>
      </c>
      <c r="C12064">
        <f t="shared" si="376"/>
        <v>1</v>
      </c>
      <c r="D12064">
        <f t="shared" si="377"/>
        <v>64750</v>
      </c>
    </row>
    <row r="12065" spans="1:4" x14ac:dyDescent="0.25">
      <c r="A12065">
        <v>64753</v>
      </c>
      <c r="B12065">
        <v>634969</v>
      </c>
      <c r="C12065">
        <f t="shared" si="376"/>
        <v>1</v>
      </c>
      <c r="D12065">
        <f t="shared" si="377"/>
        <v>64753</v>
      </c>
    </row>
    <row r="12066" spans="1:4" x14ac:dyDescent="0.25">
      <c r="A12066">
        <v>64757</v>
      </c>
      <c r="B12066">
        <v>634978</v>
      </c>
      <c r="C12066">
        <f t="shared" si="376"/>
        <v>1</v>
      </c>
      <c r="D12066">
        <f t="shared" si="377"/>
        <v>64757</v>
      </c>
    </row>
    <row r="12067" spans="1:4" x14ac:dyDescent="0.25">
      <c r="A12067">
        <v>64770</v>
      </c>
      <c r="B12067">
        <v>635107</v>
      </c>
      <c r="C12067">
        <f t="shared" si="376"/>
        <v>1</v>
      </c>
      <c r="D12067">
        <f t="shared" si="377"/>
        <v>64770</v>
      </c>
    </row>
    <row r="12068" spans="1:4" x14ac:dyDescent="0.25">
      <c r="A12068">
        <v>64777</v>
      </c>
      <c r="B12068">
        <v>635169</v>
      </c>
      <c r="C12068">
        <f t="shared" si="376"/>
        <v>1</v>
      </c>
      <c r="D12068">
        <f t="shared" si="377"/>
        <v>64777</v>
      </c>
    </row>
    <row r="12069" spans="1:4" x14ac:dyDescent="0.25">
      <c r="A12069">
        <v>64780</v>
      </c>
      <c r="B12069">
        <v>635231</v>
      </c>
      <c r="C12069">
        <f t="shared" si="376"/>
        <v>1</v>
      </c>
      <c r="D12069">
        <f t="shared" si="377"/>
        <v>64780</v>
      </c>
    </row>
    <row r="12070" spans="1:4" x14ac:dyDescent="0.25">
      <c r="A12070">
        <v>64786</v>
      </c>
      <c r="B12070">
        <v>635257</v>
      </c>
      <c r="C12070">
        <f t="shared" si="376"/>
        <v>1</v>
      </c>
      <c r="D12070">
        <f t="shared" si="377"/>
        <v>64786</v>
      </c>
    </row>
    <row r="12071" spans="1:4" x14ac:dyDescent="0.25">
      <c r="A12071">
        <v>64795</v>
      </c>
      <c r="B12071">
        <v>635273</v>
      </c>
      <c r="C12071">
        <f t="shared" si="376"/>
        <v>1</v>
      </c>
      <c r="D12071">
        <f t="shared" si="377"/>
        <v>64795</v>
      </c>
    </row>
    <row r="12072" spans="1:4" x14ac:dyDescent="0.25">
      <c r="A12072">
        <v>64797</v>
      </c>
      <c r="B12072">
        <v>635280</v>
      </c>
      <c r="C12072">
        <f t="shared" si="376"/>
        <v>1</v>
      </c>
      <c r="D12072">
        <f t="shared" si="377"/>
        <v>64797</v>
      </c>
    </row>
    <row r="12073" spans="1:4" x14ac:dyDescent="0.25">
      <c r="A12073">
        <v>64798</v>
      </c>
      <c r="B12073">
        <v>635318</v>
      </c>
      <c r="C12073">
        <f t="shared" si="376"/>
        <v>1</v>
      </c>
      <c r="D12073">
        <f t="shared" si="377"/>
        <v>64798</v>
      </c>
    </row>
    <row r="12074" spans="1:4" x14ac:dyDescent="0.25">
      <c r="A12074">
        <v>64805</v>
      </c>
      <c r="B12074">
        <v>635364</v>
      </c>
      <c r="C12074">
        <f t="shared" si="376"/>
        <v>1</v>
      </c>
      <c r="D12074">
        <f t="shared" si="377"/>
        <v>64805</v>
      </c>
    </row>
    <row r="12075" spans="1:4" x14ac:dyDescent="0.25">
      <c r="A12075">
        <v>64807</v>
      </c>
      <c r="B12075">
        <v>635440</v>
      </c>
      <c r="C12075">
        <f t="shared" si="376"/>
        <v>1</v>
      </c>
      <c r="D12075">
        <f t="shared" si="377"/>
        <v>64807</v>
      </c>
    </row>
    <row r="12076" spans="1:4" x14ac:dyDescent="0.25">
      <c r="A12076">
        <v>64822</v>
      </c>
      <c r="B12076">
        <v>635525</v>
      </c>
      <c r="C12076">
        <f t="shared" si="376"/>
        <v>1</v>
      </c>
      <c r="D12076">
        <f t="shared" si="377"/>
        <v>64822</v>
      </c>
    </row>
    <row r="12077" spans="1:4" x14ac:dyDescent="0.25">
      <c r="A12077">
        <v>64822</v>
      </c>
      <c r="B12077">
        <v>635647</v>
      </c>
      <c r="C12077">
        <f t="shared" si="376"/>
        <v>1</v>
      </c>
      <c r="D12077">
        <f t="shared" si="377"/>
        <v>64822</v>
      </c>
    </row>
    <row r="12078" spans="1:4" x14ac:dyDescent="0.25">
      <c r="A12078">
        <v>64828</v>
      </c>
      <c r="B12078">
        <v>635737</v>
      </c>
      <c r="C12078">
        <f t="shared" si="376"/>
        <v>1</v>
      </c>
      <c r="D12078">
        <f t="shared" si="377"/>
        <v>64828</v>
      </c>
    </row>
    <row r="12079" spans="1:4" x14ac:dyDescent="0.25">
      <c r="A12079">
        <v>64829</v>
      </c>
      <c r="B12079">
        <v>635958</v>
      </c>
      <c r="C12079">
        <f t="shared" si="376"/>
        <v>1</v>
      </c>
      <c r="D12079">
        <f t="shared" si="377"/>
        <v>64829</v>
      </c>
    </row>
    <row r="12080" spans="1:4" x14ac:dyDescent="0.25">
      <c r="A12080">
        <v>64830</v>
      </c>
      <c r="B12080">
        <v>636116</v>
      </c>
      <c r="C12080">
        <f t="shared" si="376"/>
        <v>1</v>
      </c>
      <c r="D12080">
        <f t="shared" si="377"/>
        <v>64830</v>
      </c>
    </row>
    <row r="12081" spans="1:4" x14ac:dyDescent="0.25">
      <c r="A12081">
        <v>64850</v>
      </c>
      <c r="B12081">
        <v>636255</v>
      </c>
      <c r="C12081">
        <f t="shared" si="376"/>
        <v>1</v>
      </c>
      <c r="D12081">
        <f t="shared" si="377"/>
        <v>64850</v>
      </c>
    </row>
    <row r="12082" spans="1:4" x14ac:dyDescent="0.25">
      <c r="A12082">
        <v>64850</v>
      </c>
      <c r="B12082">
        <v>636473</v>
      </c>
      <c r="C12082">
        <f t="shared" si="376"/>
        <v>1</v>
      </c>
      <c r="D12082">
        <f t="shared" si="377"/>
        <v>64850</v>
      </c>
    </row>
    <row r="12083" spans="1:4" x14ac:dyDescent="0.25">
      <c r="A12083">
        <v>64851</v>
      </c>
      <c r="B12083">
        <v>636494</v>
      </c>
      <c r="C12083">
        <f t="shared" si="376"/>
        <v>1</v>
      </c>
      <c r="D12083">
        <f t="shared" si="377"/>
        <v>64851</v>
      </c>
    </row>
    <row r="12084" spans="1:4" x14ac:dyDescent="0.25">
      <c r="A12084">
        <v>64853</v>
      </c>
      <c r="B12084">
        <v>636520</v>
      </c>
      <c r="C12084">
        <f t="shared" si="376"/>
        <v>1</v>
      </c>
      <c r="D12084">
        <f t="shared" si="377"/>
        <v>64853</v>
      </c>
    </row>
    <row r="12085" spans="1:4" x14ac:dyDescent="0.25">
      <c r="A12085">
        <v>64855</v>
      </c>
      <c r="B12085">
        <v>636584</v>
      </c>
      <c r="C12085">
        <f t="shared" si="376"/>
        <v>1</v>
      </c>
      <c r="D12085">
        <f t="shared" si="377"/>
        <v>64855</v>
      </c>
    </row>
    <row r="12086" spans="1:4" x14ac:dyDescent="0.25">
      <c r="A12086">
        <v>64867</v>
      </c>
      <c r="B12086">
        <v>636619</v>
      </c>
      <c r="C12086">
        <f t="shared" si="376"/>
        <v>1</v>
      </c>
      <c r="D12086">
        <f t="shared" si="377"/>
        <v>64867</v>
      </c>
    </row>
    <row r="12087" spans="1:4" x14ac:dyDescent="0.25">
      <c r="A12087">
        <v>64868</v>
      </c>
      <c r="B12087">
        <v>636662</v>
      </c>
      <c r="C12087">
        <f t="shared" si="376"/>
        <v>1</v>
      </c>
      <c r="D12087">
        <f t="shared" si="377"/>
        <v>64868</v>
      </c>
    </row>
    <row r="12088" spans="1:4" x14ac:dyDescent="0.25">
      <c r="A12088">
        <v>64885</v>
      </c>
      <c r="B12088">
        <v>636688</v>
      </c>
      <c r="C12088">
        <f t="shared" si="376"/>
        <v>1</v>
      </c>
      <c r="D12088">
        <f t="shared" si="377"/>
        <v>64885</v>
      </c>
    </row>
    <row r="12089" spans="1:4" x14ac:dyDescent="0.25">
      <c r="A12089">
        <v>64887</v>
      </c>
      <c r="B12089">
        <v>636704</v>
      </c>
      <c r="C12089">
        <f t="shared" si="376"/>
        <v>1</v>
      </c>
      <c r="D12089">
        <f t="shared" si="377"/>
        <v>64887</v>
      </c>
    </row>
    <row r="12090" spans="1:4" x14ac:dyDescent="0.25">
      <c r="A12090">
        <v>64896</v>
      </c>
      <c r="B12090">
        <v>636731</v>
      </c>
      <c r="C12090">
        <f t="shared" si="376"/>
        <v>1</v>
      </c>
      <c r="D12090">
        <f t="shared" si="377"/>
        <v>64896</v>
      </c>
    </row>
    <row r="12091" spans="1:4" x14ac:dyDescent="0.25">
      <c r="A12091">
        <v>64900</v>
      </c>
      <c r="B12091">
        <v>636831</v>
      </c>
      <c r="C12091">
        <f t="shared" si="376"/>
        <v>1</v>
      </c>
      <c r="D12091">
        <f t="shared" si="377"/>
        <v>64900</v>
      </c>
    </row>
    <row r="12092" spans="1:4" x14ac:dyDescent="0.25">
      <c r="A12092">
        <v>64905</v>
      </c>
      <c r="B12092">
        <v>636892</v>
      </c>
      <c r="C12092">
        <f t="shared" si="376"/>
        <v>1</v>
      </c>
      <c r="D12092">
        <f t="shared" si="377"/>
        <v>64905</v>
      </c>
    </row>
    <row r="12093" spans="1:4" x14ac:dyDescent="0.25">
      <c r="A12093">
        <v>64906</v>
      </c>
      <c r="B12093">
        <v>636929</v>
      </c>
      <c r="C12093">
        <f t="shared" si="376"/>
        <v>1</v>
      </c>
      <c r="D12093">
        <f t="shared" si="377"/>
        <v>64906</v>
      </c>
    </row>
    <row r="12094" spans="1:4" x14ac:dyDescent="0.25">
      <c r="A12094">
        <v>64917</v>
      </c>
      <c r="B12094">
        <v>637069</v>
      </c>
      <c r="C12094">
        <f t="shared" si="376"/>
        <v>1</v>
      </c>
      <c r="D12094">
        <f t="shared" si="377"/>
        <v>64917</v>
      </c>
    </row>
    <row r="12095" spans="1:4" x14ac:dyDescent="0.25">
      <c r="A12095">
        <v>64933</v>
      </c>
      <c r="B12095">
        <v>637178</v>
      </c>
      <c r="C12095">
        <f t="shared" si="376"/>
        <v>1</v>
      </c>
      <c r="D12095">
        <f t="shared" si="377"/>
        <v>64933</v>
      </c>
    </row>
    <row r="12096" spans="1:4" x14ac:dyDescent="0.25">
      <c r="A12096">
        <v>64933</v>
      </c>
      <c r="B12096">
        <v>637214</v>
      </c>
      <c r="C12096">
        <f t="shared" si="376"/>
        <v>1</v>
      </c>
      <c r="D12096">
        <f t="shared" si="377"/>
        <v>64933</v>
      </c>
    </row>
    <row r="12097" spans="1:4" x14ac:dyDescent="0.25">
      <c r="A12097">
        <v>64948</v>
      </c>
      <c r="B12097">
        <v>637319</v>
      </c>
      <c r="C12097">
        <f t="shared" si="376"/>
        <v>1</v>
      </c>
      <c r="D12097">
        <f t="shared" si="377"/>
        <v>64948</v>
      </c>
    </row>
    <row r="12098" spans="1:4" x14ac:dyDescent="0.25">
      <c r="A12098">
        <v>64950</v>
      </c>
      <c r="B12098">
        <v>637325</v>
      </c>
      <c r="C12098">
        <f t="shared" ref="C12098:C12161" si="378">IF(A12098&lt;=B12098,1,"")</f>
        <v>1</v>
      </c>
      <c r="D12098">
        <f t="shared" ref="D12098:D12161" si="379">IF(C12098=1,A12098,"")</f>
        <v>64950</v>
      </c>
    </row>
    <row r="12099" spans="1:4" x14ac:dyDescent="0.25">
      <c r="A12099">
        <v>64951</v>
      </c>
      <c r="B12099">
        <v>637367</v>
      </c>
      <c r="C12099">
        <f t="shared" si="378"/>
        <v>1</v>
      </c>
      <c r="D12099">
        <f t="shared" si="379"/>
        <v>64951</v>
      </c>
    </row>
    <row r="12100" spans="1:4" x14ac:dyDescent="0.25">
      <c r="A12100">
        <v>64953</v>
      </c>
      <c r="B12100">
        <v>637395</v>
      </c>
      <c r="C12100">
        <f t="shared" si="378"/>
        <v>1</v>
      </c>
      <c r="D12100">
        <f t="shared" si="379"/>
        <v>64953</v>
      </c>
    </row>
    <row r="12101" spans="1:4" x14ac:dyDescent="0.25">
      <c r="A12101">
        <v>64955</v>
      </c>
      <c r="B12101">
        <v>637449</v>
      </c>
      <c r="C12101">
        <f t="shared" si="378"/>
        <v>1</v>
      </c>
      <c r="D12101">
        <f t="shared" si="379"/>
        <v>64955</v>
      </c>
    </row>
    <row r="12102" spans="1:4" x14ac:dyDescent="0.25">
      <c r="A12102">
        <v>64957</v>
      </c>
      <c r="B12102">
        <v>637487</v>
      </c>
      <c r="C12102">
        <f t="shared" si="378"/>
        <v>1</v>
      </c>
      <c r="D12102">
        <f t="shared" si="379"/>
        <v>64957</v>
      </c>
    </row>
    <row r="12103" spans="1:4" x14ac:dyDescent="0.25">
      <c r="A12103">
        <v>64960</v>
      </c>
      <c r="B12103">
        <v>637509</v>
      </c>
      <c r="C12103">
        <f t="shared" si="378"/>
        <v>1</v>
      </c>
      <c r="D12103">
        <f t="shared" si="379"/>
        <v>64960</v>
      </c>
    </row>
    <row r="12104" spans="1:4" x14ac:dyDescent="0.25">
      <c r="A12104">
        <v>64964</v>
      </c>
      <c r="B12104">
        <v>637545</v>
      </c>
      <c r="C12104">
        <f t="shared" si="378"/>
        <v>1</v>
      </c>
      <c r="D12104">
        <f t="shared" si="379"/>
        <v>64964</v>
      </c>
    </row>
    <row r="12105" spans="1:4" x14ac:dyDescent="0.25">
      <c r="A12105">
        <v>64968</v>
      </c>
      <c r="B12105">
        <v>637736</v>
      </c>
      <c r="C12105">
        <f t="shared" si="378"/>
        <v>1</v>
      </c>
      <c r="D12105">
        <f t="shared" si="379"/>
        <v>64968</v>
      </c>
    </row>
    <row r="12106" spans="1:4" x14ac:dyDescent="0.25">
      <c r="A12106">
        <v>64969</v>
      </c>
      <c r="B12106">
        <v>637909</v>
      </c>
      <c r="C12106">
        <f t="shared" si="378"/>
        <v>1</v>
      </c>
      <c r="D12106">
        <f t="shared" si="379"/>
        <v>64969</v>
      </c>
    </row>
    <row r="12107" spans="1:4" x14ac:dyDescent="0.25">
      <c r="A12107">
        <v>64970</v>
      </c>
      <c r="B12107">
        <v>637921</v>
      </c>
      <c r="C12107">
        <f t="shared" si="378"/>
        <v>1</v>
      </c>
      <c r="D12107">
        <f t="shared" si="379"/>
        <v>64970</v>
      </c>
    </row>
    <row r="12108" spans="1:4" x14ac:dyDescent="0.25">
      <c r="A12108">
        <v>64972</v>
      </c>
      <c r="B12108">
        <v>637958</v>
      </c>
      <c r="C12108">
        <f t="shared" si="378"/>
        <v>1</v>
      </c>
      <c r="D12108">
        <f t="shared" si="379"/>
        <v>64972</v>
      </c>
    </row>
    <row r="12109" spans="1:4" x14ac:dyDescent="0.25">
      <c r="A12109">
        <v>64973</v>
      </c>
      <c r="B12109">
        <v>637968</v>
      </c>
      <c r="C12109">
        <f t="shared" si="378"/>
        <v>1</v>
      </c>
      <c r="D12109">
        <f t="shared" si="379"/>
        <v>64973</v>
      </c>
    </row>
    <row r="12110" spans="1:4" x14ac:dyDescent="0.25">
      <c r="A12110">
        <v>64980</v>
      </c>
      <c r="B12110">
        <v>637977</v>
      </c>
      <c r="C12110">
        <f t="shared" si="378"/>
        <v>1</v>
      </c>
      <c r="D12110">
        <f t="shared" si="379"/>
        <v>64980</v>
      </c>
    </row>
    <row r="12111" spans="1:4" x14ac:dyDescent="0.25">
      <c r="A12111">
        <v>65001</v>
      </c>
      <c r="B12111">
        <v>638084</v>
      </c>
      <c r="C12111">
        <f t="shared" si="378"/>
        <v>1</v>
      </c>
      <c r="D12111">
        <f t="shared" si="379"/>
        <v>65001</v>
      </c>
    </row>
    <row r="12112" spans="1:4" x14ac:dyDescent="0.25">
      <c r="A12112">
        <v>65001</v>
      </c>
      <c r="B12112">
        <v>638122</v>
      </c>
      <c r="C12112">
        <f t="shared" si="378"/>
        <v>1</v>
      </c>
      <c r="D12112">
        <f t="shared" si="379"/>
        <v>65001</v>
      </c>
    </row>
    <row r="12113" spans="1:4" x14ac:dyDescent="0.25">
      <c r="A12113">
        <v>65003</v>
      </c>
      <c r="B12113">
        <v>638203</v>
      </c>
      <c r="C12113">
        <f t="shared" si="378"/>
        <v>1</v>
      </c>
      <c r="D12113">
        <f t="shared" si="379"/>
        <v>65003</v>
      </c>
    </row>
    <row r="12114" spans="1:4" x14ac:dyDescent="0.25">
      <c r="A12114">
        <v>65014</v>
      </c>
      <c r="B12114">
        <v>638204</v>
      </c>
      <c r="C12114">
        <f t="shared" si="378"/>
        <v>1</v>
      </c>
      <c r="D12114">
        <f t="shared" si="379"/>
        <v>65014</v>
      </c>
    </row>
    <row r="12115" spans="1:4" x14ac:dyDescent="0.25">
      <c r="A12115">
        <v>65015</v>
      </c>
      <c r="B12115">
        <v>638224</v>
      </c>
      <c r="C12115">
        <f t="shared" si="378"/>
        <v>1</v>
      </c>
      <c r="D12115">
        <f t="shared" si="379"/>
        <v>65015</v>
      </c>
    </row>
    <row r="12116" spans="1:4" x14ac:dyDescent="0.25">
      <c r="A12116">
        <v>65020</v>
      </c>
      <c r="B12116">
        <v>638305</v>
      </c>
      <c r="C12116">
        <f t="shared" si="378"/>
        <v>1</v>
      </c>
      <c r="D12116">
        <f t="shared" si="379"/>
        <v>65020</v>
      </c>
    </row>
    <row r="12117" spans="1:4" x14ac:dyDescent="0.25">
      <c r="A12117">
        <v>65024</v>
      </c>
      <c r="B12117">
        <v>638331</v>
      </c>
      <c r="C12117">
        <f t="shared" si="378"/>
        <v>1</v>
      </c>
      <c r="D12117">
        <f t="shared" si="379"/>
        <v>65024</v>
      </c>
    </row>
    <row r="12118" spans="1:4" x14ac:dyDescent="0.25">
      <c r="A12118">
        <v>65031</v>
      </c>
      <c r="B12118">
        <v>638350</v>
      </c>
      <c r="C12118">
        <f t="shared" si="378"/>
        <v>1</v>
      </c>
      <c r="D12118">
        <f t="shared" si="379"/>
        <v>65031</v>
      </c>
    </row>
    <row r="12119" spans="1:4" x14ac:dyDescent="0.25">
      <c r="A12119">
        <v>65048</v>
      </c>
      <c r="B12119">
        <v>638357</v>
      </c>
      <c r="C12119">
        <f t="shared" si="378"/>
        <v>1</v>
      </c>
      <c r="D12119">
        <f t="shared" si="379"/>
        <v>65048</v>
      </c>
    </row>
    <row r="12120" spans="1:4" x14ac:dyDescent="0.25">
      <c r="A12120">
        <v>65049</v>
      </c>
      <c r="B12120">
        <v>638365</v>
      </c>
      <c r="C12120">
        <f t="shared" si="378"/>
        <v>1</v>
      </c>
      <c r="D12120">
        <f t="shared" si="379"/>
        <v>65049</v>
      </c>
    </row>
    <row r="12121" spans="1:4" x14ac:dyDescent="0.25">
      <c r="A12121">
        <v>65051</v>
      </c>
      <c r="B12121">
        <v>638367</v>
      </c>
      <c r="C12121">
        <f t="shared" si="378"/>
        <v>1</v>
      </c>
      <c r="D12121">
        <f t="shared" si="379"/>
        <v>65051</v>
      </c>
    </row>
    <row r="12122" spans="1:4" x14ac:dyDescent="0.25">
      <c r="A12122">
        <v>65057</v>
      </c>
      <c r="B12122">
        <v>638417</v>
      </c>
      <c r="C12122">
        <f t="shared" si="378"/>
        <v>1</v>
      </c>
      <c r="D12122">
        <f t="shared" si="379"/>
        <v>65057</v>
      </c>
    </row>
    <row r="12123" spans="1:4" x14ac:dyDescent="0.25">
      <c r="A12123">
        <v>65067</v>
      </c>
      <c r="B12123">
        <v>638549</v>
      </c>
      <c r="C12123">
        <f t="shared" si="378"/>
        <v>1</v>
      </c>
      <c r="D12123">
        <f t="shared" si="379"/>
        <v>65067</v>
      </c>
    </row>
    <row r="12124" spans="1:4" x14ac:dyDescent="0.25">
      <c r="A12124">
        <v>65069</v>
      </c>
      <c r="B12124">
        <v>638832</v>
      </c>
      <c r="C12124">
        <f t="shared" si="378"/>
        <v>1</v>
      </c>
      <c r="D12124">
        <f t="shared" si="379"/>
        <v>65069</v>
      </c>
    </row>
    <row r="12125" spans="1:4" x14ac:dyDescent="0.25">
      <c r="A12125">
        <v>65071</v>
      </c>
      <c r="B12125">
        <v>639001</v>
      </c>
      <c r="C12125">
        <f t="shared" si="378"/>
        <v>1</v>
      </c>
      <c r="D12125">
        <f t="shared" si="379"/>
        <v>65071</v>
      </c>
    </row>
    <row r="12126" spans="1:4" x14ac:dyDescent="0.25">
      <c r="A12126">
        <v>65072</v>
      </c>
      <c r="B12126">
        <v>639082</v>
      </c>
      <c r="C12126">
        <f t="shared" si="378"/>
        <v>1</v>
      </c>
      <c r="D12126">
        <f t="shared" si="379"/>
        <v>65072</v>
      </c>
    </row>
    <row r="12127" spans="1:4" x14ac:dyDescent="0.25">
      <c r="A12127">
        <v>65074</v>
      </c>
      <c r="B12127">
        <v>639091</v>
      </c>
      <c r="C12127">
        <f t="shared" si="378"/>
        <v>1</v>
      </c>
      <c r="D12127">
        <f t="shared" si="379"/>
        <v>65074</v>
      </c>
    </row>
    <row r="12128" spans="1:4" x14ac:dyDescent="0.25">
      <c r="A12128">
        <v>65077</v>
      </c>
      <c r="B12128">
        <v>639148</v>
      </c>
      <c r="C12128">
        <f t="shared" si="378"/>
        <v>1</v>
      </c>
      <c r="D12128">
        <f t="shared" si="379"/>
        <v>65077</v>
      </c>
    </row>
    <row r="12129" spans="1:4" x14ac:dyDescent="0.25">
      <c r="A12129">
        <v>65080</v>
      </c>
      <c r="B12129">
        <v>639172</v>
      </c>
      <c r="C12129">
        <f t="shared" si="378"/>
        <v>1</v>
      </c>
      <c r="D12129">
        <f t="shared" si="379"/>
        <v>65080</v>
      </c>
    </row>
    <row r="12130" spans="1:4" x14ac:dyDescent="0.25">
      <c r="A12130">
        <v>65084</v>
      </c>
      <c r="B12130">
        <v>639418</v>
      </c>
      <c r="C12130">
        <f t="shared" si="378"/>
        <v>1</v>
      </c>
      <c r="D12130">
        <f t="shared" si="379"/>
        <v>65084</v>
      </c>
    </row>
    <row r="12131" spans="1:4" x14ac:dyDescent="0.25">
      <c r="A12131">
        <v>65089</v>
      </c>
      <c r="B12131">
        <v>639424</v>
      </c>
      <c r="C12131">
        <f t="shared" si="378"/>
        <v>1</v>
      </c>
      <c r="D12131">
        <f t="shared" si="379"/>
        <v>65089</v>
      </c>
    </row>
    <row r="12132" spans="1:4" x14ac:dyDescent="0.25">
      <c r="A12132">
        <v>65094</v>
      </c>
      <c r="B12132">
        <v>639579</v>
      </c>
      <c r="C12132">
        <f t="shared" si="378"/>
        <v>1</v>
      </c>
      <c r="D12132">
        <f t="shared" si="379"/>
        <v>65094</v>
      </c>
    </row>
    <row r="12133" spans="1:4" x14ac:dyDescent="0.25">
      <c r="A12133">
        <v>65099</v>
      </c>
      <c r="B12133">
        <v>639611</v>
      </c>
      <c r="C12133">
        <f t="shared" si="378"/>
        <v>1</v>
      </c>
      <c r="D12133">
        <f t="shared" si="379"/>
        <v>65099</v>
      </c>
    </row>
    <row r="12134" spans="1:4" x14ac:dyDescent="0.25">
      <c r="A12134">
        <v>65099</v>
      </c>
      <c r="B12134">
        <v>639630</v>
      </c>
      <c r="C12134">
        <f t="shared" si="378"/>
        <v>1</v>
      </c>
      <c r="D12134">
        <f t="shared" si="379"/>
        <v>65099</v>
      </c>
    </row>
    <row r="12135" spans="1:4" x14ac:dyDescent="0.25">
      <c r="A12135">
        <v>65100</v>
      </c>
      <c r="B12135">
        <v>639631</v>
      </c>
      <c r="C12135">
        <f t="shared" si="378"/>
        <v>1</v>
      </c>
      <c r="D12135">
        <f t="shared" si="379"/>
        <v>65100</v>
      </c>
    </row>
    <row r="12136" spans="1:4" x14ac:dyDescent="0.25">
      <c r="A12136">
        <v>65104</v>
      </c>
      <c r="B12136">
        <v>639639</v>
      </c>
      <c r="C12136">
        <f t="shared" si="378"/>
        <v>1</v>
      </c>
      <c r="D12136">
        <f t="shared" si="379"/>
        <v>65104</v>
      </c>
    </row>
    <row r="12137" spans="1:4" x14ac:dyDescent="0.25">
      <c r="A12137">
        <v>65110</v>
      </c>
      <c r="B12137">
        <v>639658</v>
      </c>
      <c r="C12137">
        <f t="shared" si="378"/>
        <v>1</v>
      </c>
      <c r="D12137">
        <f t="shared" si="379"/>
        <v>65110</v>
      </c>
    </row>
    <row r="12138" spans="1:4" x14ac:dyDescent="0.25">
      <c r="A12138">
        <v>65114</v>
      </c>
      <c r="B12138">
        <v>639662</v>
      </c>
      <c r="C12138">
        <f t="shared" si="378"/>
        <v>1</v>
      </c>
      <c r="D12138">
        <f t="shared" si="379"/>
        <v>65114</v>
      </c>
    </row>
    <row r="12139" spans="1:4" x14ac:dyDescent="0.25">
      <c r="A12139">
        <v>65116</v>
      </c>
      <c r="B12139">
        <v>639711</v>
      </c>
      <c r="C12139">
        <f t="shared" si="378"/>
        <v>1</v>
      </c>
      <c r="D12139">
        <f t="shared" si="379"/>
        <v>65116</v>
      </c>
    </row>
    <row r="12140" spans="1:4" x14ac:dyDescent="0.25">
      <c r="A12140">
        <v>65117</v>
      </c>
      <c r="B12140">
        <v>639729</v>
      </c>
      <c r="C12140">
        <f t="shared" si="378"/>
        <v>1</v>
      </c>
      <c r="D12140">
        <f t="shared" si="379"/>
        <v>65117</v>
      </c>
    </row>
    <row r="12141" spans="1:4" x14ac:dyDescent="0.25">
      <c r="A12141">
        <v>65117</v>
      </c>
      <c r="B12141">
        <v>639802</v>
      </c>
      <c r="C12141">
        <f t="shared" si="378"/>
        <v>1</v>
      </c>
      <c r="D12141">
        <f t="shared" si="379"/>
        <v>65117</v>
      </c>
    </row>
    <row r="12142" spans="1:4" x14ac:dyDescent="0.25">
      <c r="A12142">
        <v>65118</v>
      </c>
      <c r="B12142">
        <v>639810</v>
      </c>
      <c r="C12142">
        <f t="shared" si="378"/>
        <v>1</v>
      </c>
      <c r="D12142">
        <f t="shared" si="379"/>
        <v>65118</v>
      </c>
    </row>
    <row r="12143" spans="1:4" x14ac:dyDescent="0.25">
      <c r="A12143">
        <v>65129</v>
      </c>
      <c r="B12143">
        <v>639824</v>
      </c>
      <c r="C12143">
        <f t="shared" si="378"/>
        <v>1</v>
      </c>
      <c r="D12143">
        <f t="shared" si="379"/>
        <v>65129</v>
      </c>
    </row>
    <row r="12144" spans="1:4" x14ac:dyDescent="0.25">
      <c r="A12144">
        <v>65129</v>
      </c>
      <c r="B12144">
        <v>639888</v>
      </c>
      <c r="C12144">
        <f t="shared" si="378"/>
        <v>1</v>
      </c>
      <c r="D12144">
        <f t="shared" si="379"/>
        <v>65129</v>
      </c>
    </row>
    <row r="12145" spans="1:4" x14ac:dyDescent="0.25">
      <c r="A12145">
        <v>65131</v>
      </c>
      <c r="B12145">
        <v>639912</v>
      </c>
      <c r="C12145">
        <f t="shared" si="378"/>
        <v>1</v>
      </c>
      <c r="D12145">
        <f t="shared" si="379"/>
        <v>65131</v>
      </c>
    </row>
    <row r="12146" spans="1:4" x14ac:dyDescent="0.25">
      <c r="A12146">
        <v>65131</v>
      </c>
      <c r="B12146">
        <v>639954</v>
      </c>
      <c r="C12146">
        <f t="shared" si="378"/>
        <v>1</v>
      </c>
      <c r="D12146">
        <f t="shared" si="379"/>
        <v>65131</v>
      </c>
    </row>
    <row r="12147" spans="1:4" x14ac:dyDescent="0.25">
      <c r="A12147">
        <v>65133</v>
      </c>
      <c r="B12147">
        <v>640038</v>
      </c>
      <c r="C12147">
        <f t="shared" si="378"/>
        <v>1</v>
      </c>
      <c r="D12147">
        <f t="shared" si="379"/>
        <v>65133</v>
      </c>
    </row>
    <row r="12148" spans="1:4" x14ac:dyDescent="0.25">
      <c r="A12148">
        <v>65133</v>
      </c>
      <c r="B12148">
        <v>640057</v>
      </c>
      <c r="C12148">
        <f t="shared" si="378"/>
        <v>1</v>
      </c>
      <c r="D12148">
        <f t="shared" si="379"/>
        <v>65133</v>
      </c>
    </row>
    <row r="12149" spans="1:4" x14ac:dyDescent="0.25">
      <c r="A12149">
        <v>65135</v>
      </c>
      <c r="B12149">
        <v>640091</v>
      </c>
      <c r="C12149">
        <f t="shared" si="378"/>
        <v>1</v>
      </c>
      <c r="D12149">
        <f t="shared" si="379"/>
        <v>65135</v>
      </c>
    </row>
    <row r="12150" spans="1:4" x14ac:dyDescent="0.25">
      <c r="A12150">
        <v>65143</v>
      </c>
      <c r="B12150">
        <v>640102</v>
      </c>
      <c r="C12150">
        <f t="shared" si="378"/>
        <v>1</v>
      </c>
      <c r="D12150">
        <f t="shared" si="379"/>
        <v>65143</v>
      </c>
    </row>
    <row r="12151" spans="1:4" x14ac:dyDescent="0.25">
      <c r="A12151">
        <v>65156</v>
      </c>
      <c r="B12151">
        <v>640226</v>
      </c>
      <c r="C12151">
        <f t="shared" si="378"/>
        <v>1</v>
      </c>
      <c r="D12151">
        <f t="shared" si="379"/>
        <v>65156</v>
      </c>
    </row>
    <row r="12152" spans="1:4" x14ac:dyDescent="0.25">
      <c r="A12152">
        <v>65157</v>
      </c>
      <c r="B12152">
        <v>640306</v>
      </c>
      <c r="C12152">
        <f t="shared" si="378"/>
        <v>1</v>
      </c>
      <c r="D12152">
        <f t="shared" si="379"/>
        <v>65157</v>
      </c>
    </row>
    <row r="12153" spans="1:4" x14ac:dyDescent="0.25">
      <c r="A12153">
        <v>65157</v>
      </c>
      <c r="B12153">
        <v>640503</v>
      </c>
      <c r="C12153">
        <f t="shared" si="378"/>
        <v>1</v>
      </c>
      <c r="D12153">
        <f t="shared" si="379"/>
        <v>65157</v>
      </c>
    </row>
    <row r="12154" spans="1:4" x14ac:dyDescent="0.25">
      <c r="A12154">
        <v>65158</v>
      </c>
      <c r="B12154">
        <v>640534</v>
      </c>
      <c r="C12154">
        <f t="shared" si="378"/>
        <v>1</v>
      </c>
      <c r="D12154">
        <f t="shared" si="379"/>
        <v>65158</v>
      </c>
    </row>
    <row r="12155" spans="1:4" x14ac:dyDescent="0.25">
      <c r="A12155">
        <v>65163</v>
      </c>
      <c r="B12155">
        <v>640572</v>
      </c>
      <c r="C12155">
        <f t="shared" si="378"/>
        <v>1</v>
      </c>
      <c r="D12155">
        <f t="shared" si="379"/>
        <v>65163</v>
      </c>
    </row>
    <row r="12156" spans="1:4" x14ac:dyDescent="0.25">
      <c r="A12156">
        <v>65168</v>
      </c>
      <c r="B12156">
        <v>640797</v>
      </c>
      <c r="C12156">
        <f t="shared" si="378"/>
        <v>1</v>
      </c>
      <c r="D12156">
        <f t="shared" si="379"/>
        <v>65168</v>
      </c>
    </row>
    <row r="12157" spans="1:4" x14ac:dyDescent="0.25">
      <c r="A12157">
        <v>65171</v>
      </c>
      <c r="B12157">
        <v>640807</v>
      </c>
      <c r="C12157">
        <f t="shared" si="378"/>
        <v>1</v>
      </c>
      <c r="D12157">
        <f t="shared" si="379"/>
        <v>65171</v>
      </c>
    </row>
    <row r="12158" spans="1:4" x14ac:dyDescent="0.25">
      <c r="A12158">
        <v>65175</v>
      </c>
      <c r="B12158">
        <v>640901</v>
      </c>
      <c r="C12158">
        <f t="shared" si="378"/>
        <v>1</v>
      </c>
      <c r="D12158">
        <f t="shared" si="379"/>
        <v>65175</v>
      </c>
    </row>
    <row r="12159" spans="1:4" x14ac:dyDescent="0.25">
      <c r="A12159">
        <v>65180</v>
      </c>
      <c r="B12159">
        <v>641056</v>
      </c>
      <c r="C12159">
        <f t="shared" si="378"/>
        <v>1</v>
      </c>
      <c r="D12159">
        <f t="shared" si="379"/>
        <v>65180</v>
      </c>
    </row>
    <row r="12160" spans="1:4" x14ac:dyDescent="0.25">
      <c r="A12160">
        <v>65182</v>
      </c>
      <c r="B12160">
        <v>641148</v>
      </c>
      <c r="C12160">
        <f t="shared" si="378"/>
        <v>1</v>
      </c>
      <c r="D12160">
        <f t="shared" si="379"/>
        <v>65182</v>
      </c>
    </row>
    <row r="12161" spans="1:4" x14ac:dyDescent="0.25">
      <c r="A12161">
        <v>65184</v>
      </c>
      <c r="B12161">
        <v>641243</v>
      </c>
      <c r="C12161">
        <f t="shared" si="378"/>
        <v>1</v>
      </c>
      <c r="D12161">
        <f t="shared" si="379"/>
        <v>65184</v>
      </c>
    </row>
    <row r="12162" spans="1:4" x14ac:dyDescent="0.25">
      <c r="A12162">
        <v>65187</v>
      </c>
      <c r="B12162">
        <v>641248</v>
      </c>
      <c r="C12162">
        <f t="shared" ref="C12162:C12225" si="380">IF(A12162&lt;=B12162,1,"")</f>
        <v>1</v>
      </c>
      <c r="D12162">
        <f t="shared" ref="D12162:D12225" si="381">IF(C12162=1,A12162,"")</f>
        <v>65187</v>
      </c>
    </row>
    <row r="12163" spans="1:4" x14ac:dyDescent="0.25">
      <c r="A12163">
        <v>65188</v>
      </c>
      <c r="B12163">
        <v>641257</v>
      </c>
      <c r="C12163">
        <f t="shared" si="380"/>
        <v>1</v>
      </c>
      <c r="D12163">
        <f t="shared" si="381"/>
        <v>65188</v>
      </c>
    </row>
    <row r="12164" spans="1:4" x14ac:dyDescent="0.25">
      <c r="A12164">
        <v>65190</v>
      </c>
      <c r="B12164">
        <v>641297</v>
      </c>
      <c r="C12164">
        <f t="shared" si="380"/>
        <v>1</v>
      </c>
      <c r="D12164">
        <f t="shared" si="381"/>
        <v>65190</v>
      </c>
    </row>
    <row r="12165" spans="1:4" x14ac:dyDescent="0.25">
      <c r="A12165">
        <v>65193</v>
      </c>
      <c r="B12165">
        <v>641359</v>
      </c>
      <c r="C12165">
        <f t="shared" si="380"/>
        <v>1</v>
      </c>
      <c r="D12165">
        <f t="shared" si="381"/>
        <v>65193</v>
      </c>
    </row>
    <row r="12166" spans="1:4" x14ac:dyDescent="0.25">
      <c r="A12166">
        <v>65198</v>
      </c>
      <c r="B12166">
        <v>641371</v>
      </c>
      <c r="C12166">
        <f t="shared" si="380"/>
        <v>1</v>
      </c>
      <c r="D12166">
        <f t="shared" si="381"/>
        <v>65198</v>
      </c>
    </row>
    <row r="12167" spans="1:4" x14ac:dyDescent="0.25">
      <c r="A12167">
        <v>65203</v>
      </c>
      <c r="B12167">
        <v>641508</v>
      </c>
      <c r="C12167">
        <f t="shared" si="380"/>
        <v>1</v>
      </c>
      <c r="D12167">
        <f t="shared" si="381"/>
        <v>65203</v>
      </c>
    </row>
    <row r="12168" spans="1:4" x14ac:dyDescent="0.25">
      <c r="A12168">
        <v>65211</v>
      </c>
      <c r="B12168">
        <v>641727</v>
      </c>
      <c r="C12168">
        <f t="shared" si="380"/>
        <v>1</v>
      </c>
      <c r="D12168">
        <f t="shared" si="381"/>
        <v>65211</v>
      </c>
    </row>
    <row r="12169" spans="1:4" x14ac:dyDescent="0.25">
      <c r="A12169">
        <v>65211</v>
      </c>
      <c r="B12169">
        <v>641833</v>
      </c>
      <c r="C12169">
        <f t="shared" si="380"/>
        <v>1</v>
      </c>
      <c r="D12169">
        <f t="shared" si="381"/>
        <v>65211</v>
      </c>
    </row>
    <row r="12170" spans="1:4" x14ac:dyDescent="0.25">
      <c r="A12170">
        <v>65212</v>
      </c>
      <c r="B12170">
        <v>641845</v>
      </c>
      <c r="C12170">
        <f t="shared" si="380"/>
        <v>1</v>
      </c>
      <c r="D12170">
        <f t="shared" si="381"/>
        <v>65212</v>
      </c>
    </row>
    <row r="12171" spans="1:4" x14ac:dyDescent="0.25">
      <c r="A12171">
        <v>65213</v>
      </c>
      <c r="B12171">
        <v>641940</v>
      </c>
      <c r="C12171">
        <f t="shared" si="380"/>
        <v>1</v>
      </c>
      <c r="D12171">
        <f t="shared" si="381"/>
        <v>65213</v>
      </c>
    </row>
    <row r="12172" spans="1:4" x14ac:dyDescent="0.25">
      <c r="A12172">
        <v>65216</v>
      </c>
      <c r="B12172">
        <v>642141</v>
      </c>
      <c r="C12172">
        <f t="shared" si="380"/>
        <v>1</v>
      </c>
      <c r="D12172">
        <f t="shared" si="381"/>
        <v>65216</v>
      </c>
    </row>
    <row r="12173" spans="1:4" x14ac:dyDescent="0.25">
      <c r="A12173">
        <v>65216</v>
      </c>
      <c r="B12173">
        <v>642262</v>
      </c>
      <c r="C12173">
        <f t="shared" si="380"/>
        <v>1</v>
      </c>
      <c r="D12173">
        <f t="shared" si="381"/>
        <v>65216</v>
      </c>
    </row>
    <row r="12174" spans="1:4" x14ac:dyDescent="0.25">
      <c r="A12174">
        <v>65228</v>
      </c>
      <c r="B12174">
        <v>642362</v>
      </c>
      <c r="C12174">
        <f t="shared" si="380"/>
        <v>1</v>
      </c>
      <c r="D12174">
        <f t="shared" si="381"/>
        <v>65228</v>
      </c>
    </row>
    <row r="12175" spans="1:4" x14ac:dyDescent="0.25">
      <c r="A12175">
        <v>65228</v>
      </c>
      <c r="B12175">
        <v>642392</v>
      </c>
      <c r="C12175">
        <f t="shared" si="380"/>
        <v>1</v>
      </c>
      <c r="D12175">
        <f t="shared" si="381"/>
        <v>65228</v>
      </c>
    </row>
    <row r="12176" spans="1:4" x14ac:dyDescent="0.25">
      <c r="A12176">
        <v>65228</v>
      </c>
      <c r="B12176">
        <v>642397</v>
      </c>
      <c r="C12176">
        <f t="shared" si="380"/>
        <v>1</v>
      </c>
      <c r="D12176">
        <f t="shared" si="381"/>
        <v>65228</v>
      </c>
    </row>
    <row r="12177" spans="1:4" x14ac:dyDescent="0.25">
      <c r="A12177">
        <v>65231</v>
      </c>
      <c r="B12177">
        <v>642523</v>
      </c>
      <c r="C12177">
        <f t="shared" si="380"/>
        <v>1</v>
      </c>
      <c r="D12177">
        <f t="shared" si="381"/>
        <v>65231</v>
      </c>
    </row>
    <row r="12178" spans="1:4" x14ac:dyDescent="0.25">
      <c r="A12178">
        <v>65242</v>
      </c>
      <c r="B12178">
        <v>642615</v>
      </c>
      <c r="C12178">
        <f t="shared" si="380"/>
        <v>1</v>
      </c>
      <c r="D12178">
        <f t="shared" si="381"/>
        <v>65242</v>
      </c>
    </row>
    <row r="12179" spans="1:4" x14ac:dyDescent="0.25">
      <c r="A12179">
        <v>65243</v>
      </c>
      <c r="B12179">
        <v>642796</v>
      </c>
      <c r="C12179">
        <f t="shared" si="380"/>
        <v>1</v>
      </c>
      <c r="D12179">
        <f t="shared" si="381"/>
        <v>65243</v>
      </c>
    </row>
    <row r="12180" spans="1:4" x14ac:dyDescent="0.25">
      <c r="A12180">
        <v>65244</v>
      </c>
      <c r="B12180">
        <v>642932</v>
      </c>
      <c r="C12180">
        <f t="shared" si="380"/>
        <v>1</v>
      </c>
      <c r="D12180">
        <f t="shared" si="381"/>
        <v>65244</v>
      </c>
    </row>
    <row r="12181" spans="1:4" x14ac:dyDescent="0.25">
      <c r="A12181">
        <v>65246</v>
      </c>
      <c r="B12181">
        <v>642934</v>
      </c>
      <c r="C12181">
        <f t="shared" si="380"/>
        <v>1</v>
      </c>
      <c r="D12181">
        <f t="shared" si="381"/>
        <v>65246</v>
      </c>
    </row>
    <row r="12182" spans="1:4" x14ac:dyDescent="0.25">
      <c r="A12182">
        <v>65252</v>
      </c>
      <c r="B12182">
        <v>642940</v>
      </c>
      <c r="C12182">
        <f t="shared" si="380"/>
        <v>1</v>
      </c>
      <c r="D12182">
        <f t="shared" si="381"/>
        <v>65252</v>
      </c>
    </row>
    <row r="12183" spans="1:4" x14ac:dyDescent="0.25">
      <c r="A12183">
        <v>65252</v>
      </c>
      <c r="B12183">
        <v>643040</v>
      </c>
      <c r="C12183">
        <f t="shared" si="380"/>
        <v>1</v>
      </c>
      <c r="D12183">
        <f t="shared" si="381"/>
        <v>65252</v>
      </c>
    </row>
    <row r="12184" spans="1:4" x14ac:dyDescent="0.25">
      <c r="A12184">
        <v>65253</v>
      </c>
      <c r="B12184">
        <v>643113</v>
      </c>
      <c r="C12184">
        <f t="shared" si="380"/>
        <v>1</v>
      </c>
      <c r="D12184">
        <f t="shared" si="381"/>
        <v>65253</v>
      </c>
    </row>
    <row r="12185" spans="1:4" x14ac:dyDescent="0.25">
      <c r="A12185">
        <v>65254</v>
      </c>
      <c r="B12185">
        <v>643122</v>
      </c>
      <c r="C12185">
        <f t="shared" si="380"/>
        <v>1</v>
      </c>
      <c r="D12185">
        <f t="shared" si="381"/>
        <v>65254</v>
      </c>
    </row>
    <row r="12186" spans="1:4" x14ac:dyDescent="0.25">
      <c r="A12186">
        <v>65258</v>
      </c>
      <c r="B12186">
        <v>643122</v>
      </c>
      <c r="C12186">
        <f t="shared" si="380"/>
        <v>1</v>
      </c>
      <c r="D12186">
        <f t="shared" si="381"/>
        <v>65258</v>
      </c>
    </row>
    <row r="12187" spans="1:4" x14ac:dyDescent="0.25">
      <c r="A12187">
        <v>65265</v>
      </c>
      <c r="B12187">
        <v>643164</v>
      </c>
      <c r="C12187">
        <f t="shared" si="380"/>
        <v>1</v>
      </c>
      <c r="D12187">
        <f t="shared" si="381"/>
        <v>65265</v>
      </c>
    </row>
    <row r="12188" spans="1:4" x14ac:dyDescent="0.25">
      <c r="A12188">
        <v>65267</v>
      </c>
      <c r="B12188">
        <v>643354</v>
      </c>
      <c r="C12188">
        <f t="shared" si="380"/>
        <v>1</v>
      </c>
      <c r="D12188">
        <f t="shared" si="381"/>
        <v>65267</v>
      </c>
    </row>
    <row r="12189" spans="1:4" x14ac:dyDescent="0.25">
      <c r="A12189">
        <v>65272</v>
      </c>
      <c r="B12189">
        <v>643412</v>
      </c>
      <c r="C12189">
        <f t="shared" si="380"/>
        <v>1</v>
      </c>
      <c r="D12189">
        <f t="shared" si="381"/>
        <v>65272</v>
      </c>
    </row>
    <row r="12190" spans="1:4" x14ac:dyDescent="0.25">
      <c r="A12190">
        <v>65277</v>
      </c>
      <c r="B12190">
        <v>643491</v>
      </c>
      <c r="C12190">
        <f t="shared" si="380"/>
        <v>1</v>
      </c>
      <c r="D12190">
        <f t="shared" si="381"/>
        <v>65277</v>
      </c>
    </row>
    <row r="12191" spans="1:4" x14ac:dyDescent="0.25">
      <c r="A12191">
        <v>65284</v>
      </c>
      <c r="B12191">
        <v>643531</v>
      </c>
      <c r="C12191">
        <f t="shared" si="380"/>
        <v>1</v>
      </c>
      <c r="D12191">
        <f t="shared" si="381"/>
        <v>65284</v>
      </c>
    </row>
    <row r="12192" spans="1:4" x14ac:dyDescent="0.25">
      <c r="A12192">
        <v>65289</v>
      </c>
      <c r="B12192">
        <v>643573</v>
      </c>
      <c r="C12192">
        <f t="shared" si="380"/>
        <v>1</v>
      </c>
      <c r="D12192">
        <f t="shared" si="381"/>
        <v>65289</v>
      </c>
    </row>
    <row r="12193" spans="1:4" x14ac:dyDescent="0.25">
      <c r="A12193">
        <v>65292</v>
      </c>
      <c r="B12193">
        <v>643574</v>
      </c>
      <c r="C12193">
        <f t="shared" si="380"/>
        <v>1</v>
      </c>
      <c r="D12193">
        <f t="shared" si="381"/>
        <v>65292</v>
      </c>
    </row>
    <row r="12194" spans="1:4" x14ac:dyDescent="0.25">
      <c r="A12194">
        <v>65295</v>
      </c>
      <c r="B12194">
        <v>643603</v>
      </c>
      <c r="C12194">
        <f t="shared" si="380"/>
        <v>1</v>
      </c>
      <c r="D12194">
        <f t="shared" si="381"/>
        <v>65295</v>
      </c>
    </row>
    <row r="12195" spans="1:4" x14ac:dyDescent="0.25">
      <c r="A12195">
        <v>65295</v>
      </c>
      <c r="B12195">
        <v>643632</v>
      </c>
      <c r="C12195">
        <f t="shared" si="380"/>
        <v>1</v>
      </c>
      <c r="D12195">
        <f t="shared" si="381"/>
        <v>65295</v>
      </c>
    </row>
    <row r="12196" spans="1:4" x14ac:dyDescent="0.25">
      <c r="A12196">
        <v>65298</v>
      </c>
      <c r="B12196">
        <v>643694</v>
      </c>
      <c r="C12196">
        <f t="shared" si="380"/>
        <v>1</v>
      </c>
      <c r="D12196">
        <f t="shared" si="381"/>
        <v>65298</v>
      </c>
    </row>
    <row r="12197" spans="1:4" x14ac:dyDescent="0.25">
      <c r="A12197">
        <v>65302</v>
      </c>
      <c r="B12197">
        <v>643722</v>
      </c>
      <c r="C12197">
        <f t="shared" si="380"/>
        <v>1</v>
      </c>
      <c r="D12197">
        <f t="shared" si="381"/>
        <v>65302</v>
      </c>
    </row>
    <row r="12198" spans="1:4" x14ac:dyDescent="0.25">
      <c r="A12198">
        <v>65316</v>
      </c>
      <c r="B12198">
        <v>643737</v>
      </c>
      <c r="C12198">
        <f t="shared" si="380"/>
        <v>1</v>
      </c>
      <c r="D12198">
        <f t="shared" si="381"/>
        <v>65316</v>
      </c>
    </row>
    <row r="12199" spans="1:4" x14ac:dyDescent="0.25">
      <c r="A12199">
        <v>65322</v>
      </c>
      <c r="B12199">
        <v>643835</v>
      </c>
      <c r="C12199">
        <f t="shared" si="380"/>
        <v>1</v>
      </c>
      <c r="D12199">
        <f t="shared" si="381"/>
        <v>65322</v>
      </c>
    </row>
    <row r="12200" spans="1:4" x14ac:dyDescent="0.25">
      <c r="A12200">
        <v>65322</v>
      </c>
      <c r="B12200">
        <v>644014</v>
      </c>
      <c r="C12200">
        <f t="shared" si="380"/>
        <v>1</v>
      </c>
      <c r="D12200">
        <f t="shared" si="381"/>
        <v>65322</v>
      </c>
    </row>
    <row r="12201" spans="1:4" x14ac:dyDescent="0.25">
      <c r="A12201">
        <v>65325</v>
      </c>
      <c r="B12201">
        <v>644114</v>
      </c>
      <c r="C12201">
        <f t="shared" si="380"/>
        <v>1</v>
      </c>
      <c r="D12201">
        <f t="shared" si="381"/>
        <v>65325</v>
      </c>
    </row>
    <row r="12202" spans="1:4" x14ac:dyDescent="0.25">
      <c r="A12202">
        <v>65327</v>
      </c>
      <c r="B12202">
        <v>644121</v>
      </c>
      <c r="C12202">
        <f t="shared" si="380"/>
        <v>1</v>
      </c>
      <c r="D12202">
        <f t="shared" si="381"/>
        <v>65327</v>
      </c>
    </row>
    <row r="12203" spans="1:4" x14ac:dyDescent="0.25">
      <c r="A12203">
        <v>65329</v>
      </c>
      <c r="B12203">
        <v>644176</v>
      </c>
      <c r="C12203">
        <f t="shared" si="380"/>
        <v>1</v>
      </c>
      <c r="D12203">
        <f t="shared" si="381"/>
        <v>65329</v>
      </c>
    </row>
    <row r="12204" spans="1:4" x14ac:dyDescent="0.25">
      <c r="A12204">
        <v>65335</v>
      </c>
      <c r="B12204">
        <v>644287</v>
      </c>
      <c r="C12204">
        <f t="shared" si="380"/>
        <v>1</v>
      </c>
      <c r="D12204">
        <f t="shared" si="381"/>
        <v>65335</v>
      </c>
    </row>
    <row r="12205" spans="1:4" x14ac:dyDescent="0.25">
      <c r="A12205">
        <v>65336</v>
      </c>
      <c r="B12205">
        <v>644323</v>
      </c>
      <c r="C12205">
        <f t="shared" si="380"/>
        <v>1</v>
      </c>
      <c r="D12205">
        <f t="shared" si="381"/>
        <v>65336</v>
      </c>
    </row>
    <row r="12206" spans="1:4" x14ac:dyDescent="0.25">
      <c r="A12206">
        <v>65345</v>
      </c>
      <c r="B12206">
        <v>644349</v>
      </c>
      <c r="C12206">
        <f t="shared" si="380"/>
        <v>1</v>
      </c>
      <c r="D12206">
        <f t="shared" si="381"/>
        <v>65345</v>
      </c>
    </row>
    <row r="12207" spans="1:4" x14ac:dyDescent="0.25">
      <c r="A12207">
        <v>65352</v>
      </c>
      <c r="B12207">
        <v>644361</v>
      </c>
      <c r="C12207">
        <f t="shared" si="380"/>
        <v>1</v>
      </c>
      <c r="D12207">
        <f t="shared" si="381"/>
        <v>65352</v>
      </c>
    </row>
    <row r="12208" spans="1:4" x14ac:dyDescent="0.25">
      <c r="A12208">
        <v>65352</v>
      </c>
      <c r="B12208">
        <v>644407</v>
      </c>
      <c r="C12208">
        <f t="shared" si="380"/>
        <v>1</v>
      </c>
      <c r="D12208">
        <f t="shared" si="381"/>
        <v>65352</v>
      </c>
    </row>
    <row r="12209" spans="1:4" x14ac:dyDescent="0.25">
      <c r="A12209">
        <v>65353</v>
      </c>
      <c r="B12209">
        <v>644507</v>
      </c>
      <c r="C12209">
        <f t="shared" si="380"/>
        <v>1</v>
      </c>
      <c r="D12209">
        <f t="shared" si="381"/>
        <v>65353</v>
      </c>
    </row>
    <row r="12210" spans="1:4" x14ac:dyDescent="0.25">
      <c r="A12210">
        <v>65358</v>
      </c>
      <c r="B12210">
        <v>644525</v>
      </c>
      <c r="C12210">
        <f t="shared" si="380"/>
        <v>1</v>
      </c>
      <c r="D12210">
        <f t="shared" si="381"/>
        <v>65358</v>
      </c>
    </row>
    <row r="12211" spans="1:4" x14ac:dyDescent="0.25">
      <c r="A12211">
        <v>65367</v>
      </c>
      <c r="B12211">
        <v>644543</v>
      </c>
      <c r="C12211">
        <f t="shared" si="380"/>
        <v>1</v>
      </c>
      <c r="D12211">
        <f t="shared" si="381"/>
        <v>65367</v>
      </c>
    </row>
    <row r="12212" spans="1:4" x14ac:dyDescent="0.25">
      <c r="A12212">
        <v>65373</v>
      </c>
      <c r="B12212">
        <v>644550</v>
      </c>
      <c r="C12212">
        <f t="shared" si="380"/>
        <v>1</v>
      </c>
      <c r="D12212">
        <f t="shared" si="381"/>
        <v>65373</v>
      </c>
    </row>
    <row r="12213" spans="1:4" x14ac:dyDescent="0.25">
      <c r="A12213">
        <v>65374</v>
      </c>
      <c r="B12213">
        <v>644579</v>
      </c>
      <c r="C12213">
        <f t="shared" si="380"/>
        <v>1</v>
      </c>
      <c r="D12213">
        <f t="shared" si="381"/>
        <v>65374</v>
      </c>
    </row>
    <row r="12214" spans="1:4" x14ac:dyDescent="0.25">
      <c r="A12214">
        <v>65377</v>
      </c>
      <c r="B12214">
        <v>644596</v>
      </c>
      <c r="C12214">
        <f t="shared" si="380"/>
        <v>1</v>
      </c>
      <c r="D12214">
        <f t="shared" si="381"/>
        <v>65377</v>
      </c>
    </row>
    <row r="12215" spans="1:4" x14ac:dyDescent="0.25">
      <c r="A12215">
        <v>65379</v>
      </c>
      <c r="B12215">
        <v>644689</v>
      </c>
      <c r="C12215">
        <f t="shared" si="380"/>
        <v>1</v>
      </c>
      <c r="D12215">
        <f t="shared" si="381"/>
        <v>65379</v>
      </c>
    </row>
    <row r="12216" spans="1:4" x14ac:dyDescent="0.25">
      <c r="A12216">
        <v>65394</v>
      </c>
      <c r="B12216">
        <v>644749</v>
      </c>
      <c r="C12216">
        <f t="shared" si="380"/>
        <v>1</v>
      </c>
      <c r="D12216">
        <f t="shared" si="381"/>
        <v>65394</v>
      </c>
    </row>
    <row r="12217" spans="1:4" x14ac:dyDescent="0.25">
      <c r="A12217">
        <v>65396</v>
      </c>
      <c r="B12217">
        <v>644772</v>
      </c>
      <c r="C12217">
        <f t="shared" si="380"/>
        <v>1</v>
      </c>
      <c r="D12217">
        <f t="shared" si="381"/>
        <v>65396</v>
      </c>
    </row>
    <row r="12218" spans="1:4" x14ac:dyDescent="0.25">
      <c r="A12218">
        <v>65396</v>
      </c>
      <c r="B12218">
        <v>644773</v>
      </c>
      <c r="C12218">
        <f t="shared" si="380"/>
        <v>1</v>
      </c>
      <c r="D12218">
        <f t="shared" si="381"/>
        <v>65396</v>
      </c>
    </row>
    <row r="12219" spans="1:4" x14ac:dyDescent="0.25">
      <c r="A12219">
        <v>65400</v>
      </c>
      <c r="B12219">
        <v>644813</v>
      </c>
      <c r="C12219">
        <f t="shared" si="380"/>
        <v>1</v>
      </c>
      <c r="D12219">
        <f t="shared" si="381"/>
        <v>65400</v>
      </c>
    </row>
    <row r="12220" spans="1:4" x14ac:dyDescent="0.25">
      <c r="A12220">
        <v>65408</v>
      </c>
      <c r="B12220">
        <v>645029</v>
      </c>
      <c r="C12220">
        <f t="shared" si="380"/>
        <v>1</v>
      </c>
      <c r="D12220">
        <f t="shared" si="381"/>
        <v>65408</v>
      </c>
    </row>
    <row r="12221" spans="1:4" x14ac:dyDescent="0.25">
      <c r="A12221">
        <v>65409</v>
      </c>
      <c r="B12221">
        <v>645040</v>
      </c>
      <c r="C12221">
        <f t="shared" si="380"/>
        <v>1</v>
      </c>
      <c r="D12221">
        <f t="shared" si="381"/>
        <v>65409</v>
      </c>
    </row>
    <row r="12222" spans="1:4" x14ac:dyDescent="0.25">
      <c r="A12222">
        <v>65431</v>
      </c>
      <c r="B12222">
        <v>645075</v>
      </c>
      <c r="C12222">
        <f t="shared" si="380"/>
        <v>1</v>
      </c>
      <c r="D12222">
        <f t="shared" si="381"/>
        <v>65431</v>
      </c>
    </row>
    <row r="12223" spans="1:4" x14ac:dyDescent="0.25">
      <c r="A12223">
        <v>65433</v>
      </c>
      <c r="B12223">
        <v>645078</v>
      </c>
      <c r="C12223">
        <f t="shared" si="380"/>
        <v>1</v>
      </c>
      <c r="D12223">
        <f t="shared" si="381"/>
        <v>65433</v>
      </c>
    </row>
    <row r="12224" spans="1:4" x14ac:dyDescent="0.25">
      <c r="A12224">
        <v>65435</v>
      </c>
      <c r="B12224">
        <v>645079</v>
      </c>
      <c r="C12224">
        <f t="shared" si="380"/>
        <v>1</v>
      </c>
      <c r="D12224">
        <f t="shared" si="381"/>
        <v>65435</v>
      </c>
    </row>
    <row r="12225" spans="1:4" x14ac:dyDescent="0.25">
      <c r="A12225">
        <v>65436</v>
      </c>
      <c r="B12225">
        <v>645117</v>
      </c>
      <c r="C12225">
        <f t="shared" si="380"/>
        <v>1</v>
      </c>
      <c r="D12225">
        <f t="shared" si="381"/>
        <v>65436</v>
      </c>
    </row>
    <row r="12226" spans="1:4" x14ac:dyDescent="0.25">
      <c r="A12226">
        <v>65437</v>
      </c>
      <c r="B12226">
        <v>645201</v>
      </c>
      <c r="C12226">
        <f t="shared" ref="C12226:C12289" si="382">IF(A12226&lt;=B12226,1,"")</f>
        <v>1</v>
      </c>
      <c r="D12226">
        <f t="shared" ref="D12226:D12289" si="383">IF(C12226=1,A12226,"")</f>
        <v>65437</v>
      </c>
    </row>
    <row r="12227" spans="1:4" x14ac:dyDescent="0.25">
      <c r="A12227">
        <v>65437</v>
      </c>
      <c r="B12227">
        <v>645232</v>
      </c>
      <c r="C12227">
        <f t="shared" si="382"/>
        <v>1</v>
      </c>
      <c r="D12227">
        <f t="shared" si="383"/>
        <v>65437</v>
      </c>
    </row>
    <row r="12228" spans="1:4" x14ac:dyDescent="0.25">
      <c r="A12228">
        <v>65440</v>
      </c>
      <c r="B12228">
        <v>645276</v>
      </c>
      <c r="C12228">
        <f t="shared" si="382"/>
        <v>1</v>
      </c>
      <c r="D12228">
        <f t="shared" si="383"/>
        <v>65440</v>
      </c>
    </row>
    <row r="12229" spans="1:4" x14ac:dyDescent="0.25">
      <c r="A12229">
        <v>65445</v>
      </c>
      <c r="B12229">
        <v>645319</v>
      </c>
      <c r="C12229">
        <f t="shared" si="382"/>
        <v>1</v>
      </c>
      <c r="D12229">
        <f t="shared" si="383"/>
        <v>65445</v>
      </c>
    </row>
    <row r="12230" spans="1:4" x14ac:dyDescent="0.25">
      <c r="A12230">
        <v>65455</v>
      </c>
      <c r="B12230">
        <v>645330</v>
      </c>
      <c r="C12230">
        <f t="shared" si="382"/>
        <v>1</v>
      </c>
      <c r="D12230">
        <f t="shared" si="383"/>
        <v>65455</v>
      </c>
    </row>
    <row r="12231" spans="1:4" x14ac:dyDescent="0.25">
      <c r="A12231">
        <v>65463</v>
      </c>
      <c r="B12231">
        <v>645404</v>
      </c>
      <c r="C12231">
        <f t="shared" si="382"/>
        <v>1</v>
      </c>
      <c r="D12231">
        <f t="shared" si="383"/>
        <v>65463</v>
      </c>
    </row>
    <row r="12232" spans="1:4" x14ac:dyDescent="0.25">
      <c r="A12232">
        <v>65464</v>
      </c>
      <c r="B12232">
        <v>645426</v>
      </c>
      <c r="C12232">
        <f t="shared" si="382"/>
        <v>1</v>
      </c>
      <c r="D12232">
        <f t="shared" si="383"/>
        <v>65464</v>
      </c>
    </row>
    <row r="12233" spans="1:4" x14ac:dyDescent="0.25">
      <c r="A12233">
        <v>65474</v>
      </c>
      <c r="B12233">
        <v>645438</v>
      </c>
      <c r="C12233">
        <f t="shared" si="382"/>
        <v>1</v>
      </c>
      <c r="D12233">
        <f t="shared" si="383"/>
        <v>65474</v>
      </c>
    </row>
    <row r="12234" spans="1:4" x14ac:dyDescent="0.25">
      <c r="A12234">
        <v>65477</v>
      </c>
      <c r="B12234">
        <v>645607</v>
      </c>
      <c r="C12234">
        <f t="shared" si="382"/>
        <v>1</v>
      </c>
      <c r="D12234">
        <f t="shared" si="383"/>
        <v>65477</v>
      </c>
    </row>
    <row r="12235" spans="1:4" x14ac:dyDescent="0.25">
      <c r="A12235">
        <v>65488</v>
      </c>
      <c r="B12235">
        <v>645667</v>
      </c>
      <c r="C12235">
        <f t="shared" si="382"/>
        <v>1</v>
      </c>
      <c r="D12235">
        <f t="shared" si="383"/>
        <v>65488</v>
      </c>
    </row>
    <row r="12236" spans="1:4" x14ac:dyDescent="0.25">
      <c r="A12236">
        <v>65497</v>
      </c>
      <c r="B12236">
        <v>645695</v>
      </c>
      <c r="C12236">
        <f t="shared" si="382"/>
        <v>1</v>
      </c>
      <c r="D12236">
        <f t="shared" si="383"/>
        <v>65497</v>
      </c>
    </row>
    <row r="12237" spans="1:4" x14ac:dyDescent="0.25">
      <c r="A12237">
        <v>65498</v>
      </c>
      <c r="B12237">
        <v>645727</v>
      </c>
      <c r="C12237">
        <f t="shared" si="382"/>
        <v>1</v>
      </c>
      <c r="D12237">
        <f t="shared" si="383"/>
        <v>65498</v>
      </c>
    </row>
    <row r="12238" spans="1:4" x14ac:dyDescent="0.25">
      <c r="A12238">
        <v>65508</v>
      </c>
      <c r="B12238">
        <v>645788</v>
      </c>
      <c r="C12238">
        <f t="shared" si="382"/>
        <v>1</v>
      </c>
      <c r="D12238">
        <f t="shared" si="383"/>
        <v>65508</v>
      </c>
    </row>
    <row r="12239" spans="1:4" x14ac:dyDescent="0.25">
      <c r="A12239">
        <v>65519</v>
      </c>
      <c r="B12239">
        <v>645938</v>
      </c>
      <c r="C12239">
        <f t="shared" si="382"/>
        <v>1</v>
      </c>
      <c r="D12239">
        <f t="shared" si="383"/>
        <v>65519</v>
      </c>
    </row>
    <row r="12240" spans="1:4" x14ac:dyDescent="0.25">
      <c r="A12240">
        <v>65523</v>
      </c>
      <c r="B12240">
        <v>645987</v>
      </c>
      <c r="C12240">
        <f t="shared" si="382"/>
        <v>1</v>
      </c>
      <c r="D12240">
        <f t="shared" si="383"/>
        <v>65523</v>
      </c>
    </row>
    <row r="12241" spans="1:4" x14ac:dyDescent="0.25">
      <c r="A12241">
        <v>65529</v>
      </c>
      <c r="B12241">
        <v>646080</v>
      </c>
      <c r="C12241">
        <f t="shared" si="382"/>
        <v>1</v>
      </c>
      <c r="D12241">
        <f t="shared" si="383"/>
        <v>65529</v>
      </c>
    </row>
    <row r="12242" spans="1:4" x14ac:dyDescent="0.25">
      <c r="A12242">
        <v>65552</v>
      </c>
      <c r="B12242">
        <v>646245</v>
      </c>
      <c r="C12242">
        <f t="shared" si="382"/>
        <v>1</v>
      </c>
      <c r="D12242">
        <f t="shared" si="383"/>
        <v>65552</v>
      </c>
    </row>
    <row r="12243" spans="1:4" x14ac:dyDescent="0.25">
      <c r="A12243">
        <v>65554</v>
      </c>
      <c r="B12243">
        <v>646270</v>
      </c>
      <c r="C12243">
        <f t="shared" si="382"/>
        <v>1</v>
      </c>
      <c r="D12243">
        <f t="shared" si="383"/>
        <v>65554</v>
      </c>
    </row>
    <row r="12244" spans="1:4" x14ac:dyDescent="0.25">
      <c r="A12244">
        <v>65554</v>
      </c>
      <c r="B12244">
        <v>646390</v>
      </c>
      <c r="C12244">
        <f t="shared" si="382"/>
        <v>1</v>
      </c>
      <c r="D12244">
        <f t="shared" si="383"/>
        <v>65554</v>
      </c>
    </row>
    <row r="12245" spans="1:4" x14ac:dyDescent="0.25">
      <c r="A12245">
        <v>65560</v>
      </c>
      <c r="B12245">
        <v>646543</v>
      </c>
      <c r="C12245">
        <f t="shared" si="382"/>
        <v>1</v>
      </c>
      <c r="D12245">
        <f t="shared" si="383"/>
        <v>65560</v>
      </c>
    </row>
    <row r="12246" spans="1:4" x14ac:dyDescent="0.25">
      <c r="A12246">
        <v>65565</v>
      </c>
      <c r="B12246">
        <v>646550</v>
      </c>
      <c r="C12246">
        <f t="shared" si="382"/>
        <v>1</v>
      </c>
      <c r="D12246">
        <f t="shared" si="383"/>
        <v>65565</v>
      </c>
    </row>
    <row r="12247" spans="1:4" x14ac:dyDescent="0.25">
      <c r="A12247">
        <v>65567</v>
      </c>
      <c r="B12247">
        <v>646575</v>
      </c>
      <c r="C12247">
        <f t="shared" si="382"/>
        <v>1</v>
      </c>
      <c r="D12247">
        <f t="shared" si="383"/>
        <v>65567</v>
      </c>
    </row>
    <row r="12248" spans="1:4" x14ac:dyDescent="0.25">
      <c r="A12248">
        <v>65568</v>
      </c>
      <c r="B12248">
        <v>646639</v>
      </c>
      <c r="C12248">
        <f t="shared" si="382"/>
        <v>1</v>
      </c>
      <c r="D12248">
        <f t="shared" si="383"/>
        <v>65568</v>
      </c>
    </row>
    <row r="12249" spans="1:4" x14ac:dyDescent="0.25">
      <c r="A12249">
        <v>65574</v>
      </c>
      <c r="B12249">
        <v>646679</v>
      </c>
      <c r="C12249">
        <f t="shared" si="382"/>
        <v>1</v>
      </c>
      <c r="D12249">
        <f t="shared" si="383"/>
        <v>65574</v>
      </c>
    </row>
    <row r="12250" spans="1:4" x14ac:dyDescent="0.25">
      <c r="A12250">
        <v>65583</v>
      </c>
      <c r="B12250">
        <v>646693</v>
      </c>
      <c r="C12250">
        <f t="shared" si="382"/>
        <v>1</v>
      </c>
      <c r="D12250">
        <f t="shared" si="383"/>
        <v>65583</v>
      </c>
    </row>
    <row r="12251" spans="1:4" x14ac:dyDescent="0.25">
      <c r="A12251">
        <v>65591</v>
      </c>
      <c r="B12251">
        <v>646707</v>
      </c>
      <c r="C12251">
        <f t="shared" si="382"/>
        <v>1</v>
      </c>
      <c r="D12251">
        <f t="shared" si="383"/>
        <v>65591</v>
      </c>
    </row>
    <row r="12252" spans="1:4" x14ac:dyDescent="0.25">
      <c r="A12252">
        <v>65592</v>
      </c>
      <c r="B12252">
        <v>646728</v>
      </c>
      <c r="C12252">
        <f t="shared" si="382"/>
        <v>1</v>
      </c>
      <c r="D12252">
        <f t="shared" si="383"/>
        <v>65592</v>
      </c>
    </row>
    <row r="12253" spans="1:4" x14ac:dyDescent="0.25">
      <c r="A12253">
        <v>65601</v>
      </c>
      <c r="B12253">
        <v>646764</v>
      </c>
      <c r="C12253">
        <f t="shared" si="382"/>
        <v>1</v>
      </c>
      <c r="D12253">
        <f t="shared" si="383"/>
        <v>65601</v>
      </c>
    </row>
    <row r="12254" spans="1:4" x14ac:dyDescent="0.25">
      <c r="A12254">
        <v>65606</v>
      </c>
      <c r="B12254">
        <v>646765</v>
      </c>
      <c r="C12254">
        <f t="shared" si="382"/>
        <v>1</v>
      </c>
      <c r="D12254">
        <f t="shared" si="383"/>
        <v>65606</v>
      </c>
    </row>
    <row r="12255" spans="1:4" x14ac:dyDescent="0.25">
      <c r="A12255">
        <v>65608</v>
      </c>
      <c r="B12255">
        <v>646773</v>
      </c>
      <c r="C12255">
        <f t="shared" si="382"/>
        <v>1</v>
      </c>
      <c r="D12255">
        <f t="shared" si="383"/>
        <v>65608</v>
      </c>
    </row>
    <row r="12256" spans="1:4" x14ac:dyDescent="0.25">
      <c r="A12256">
        <v>65609</v>
      </c>
      <c r="B12256">
        <v>646818</v>
      </c>
      <c r="C12256">
        <f t="shared" si="382"/>
        <v>1</v>
      </c>
      <c r="D12256">
        <f t="shared" si="383"/>
        <v>65609</v>
      </c>
    </row>
    <row r="12257" spans="1:4" x14ac:dyDescent="0.25">
      <c r="A12257">
        <v>65613</v>
      </c>
      <c r="B12257">
        <v>646828</v>
      </c>
      <c r="C12257">
        <f t="shared" si="382"/>
        <v>1</v>
      </c>
      <c r="D12257">
        <f t="shared" si="383"/>
        <v>65613</v>
      </c>
    </row>
    <row r="12258" spans="1:4" x14ac:dyDescent="0.25">
      <c r="A12258">
        <v>65625</v>
      </c>
      <c r="B12258">
        <v>646890</v>
      </c>
      <c r="C12258">
        <f t="shared" si="382"/>
        <v>1</v>
      </c>
      <c r="D12258">
        <f t="shared" si="383"/>
        <v>65625</v>
      </c>
    </row>
    <row r="12259" spans="1:4" x14ac:dyDescent="0.25">
      <c r="A12259">
        <v>65626</v>
      </c>
      <c r="B12259">
        <v>646899</v>
      </c>
      <c r="C12259">
        <f t="shared" si="382"/>
        <v>1</v>
      </c>
      <c r="D12259">
        <f t="shared" si="383"/>
        <v>65626</v>
      </c>
    </row>
    <row r="12260" spans="1:4" x14ac:dyDescent="0.25">
      <c r="A12260">
        <v>65631</v>
      </c>
      <c r="B12260">
        <v>646912</v>
      </c>
      <c r="C12260">
        <f t="shared" si="382"/>
        <v>1</v>
      </c>
      <c r="D12260">
        <f t="shared" si="383"/>
        <v>65631</v>
      </c>
    </row>
    <row r="12261" spans="1:4" x14ac:dyDescent="0.25">
      <c r="A12261">
        <v>65635</v>
      </c>
      <c r="B12261">
        <v>646964</v>
      </c>
      <c r="C12261">
        <f t="shared" si="382"/>
        <v>1</v>
      </c>
      <c r="D12261">
        <f t="shared" si="383"/>
        <v>65635</v>
      </c>
    </row>
    <row r="12262" spans="1:4" x14ac:dyDescent="0.25">
      <c r="A12262">
        <v>65641</v>
      </c>
      <c r="B12262">
        <v>646978</v>
      </c>
      <c r="C12262">
        <f t="shared" si="382"/>
        <v>1</v>
      </c>
      <c r="D12262">
        <f t="shared" si="383"/>
        <v>65641</v>
      </c>
    </row>
    <row r="12263" spans="1:4" x14ac:dyDescent="0.25">
      <c r="A12263">
        <v>65664</v>
      </c>
      <c r="B12263">
        <v>647016</v>
      </c>
      <c r="C12263">
        <f t="shared" si="382"/>
        <v>1</v>
      </c>
      <c r="D12263">
        <f t="shared" si="383"/>
        <v>65664</v>
      </c>
    </row>
    <row r="12264" spans="1:4" x14ac:dyDescent="0.25">
      <c r="A12264">
        <v>65665</v>
      </c>
      <c r="B12264">
        <v>647023</v>
      </c>
      <c r="C12264">
        <f t="shared" si="382"/>
        <v>1</v>
      </c>
      <c r="D12264">
        <f t="shared" si="383"/>
        <v>65665</v>
      </c>
    </row>
    <row r="12265" spans="1:4" x14ac:dyDescent="0.25">
      <c r="A12265">
        <v>65666</v>
      </c>
      <c r="B12265">
        <v>647108</v>
      </c>
      <c r="C12265">
        <f t="shared" si="382"/>
        <v>1</v>
      </c>
      <c r="D12265">
        <f t="shared" si="383"/>
        <v>65666</v>
      </c>
    </row>
    <row r="12266" spans="1:4" x14ac:dyDescent="0.25">
      <c r="A12266">
        <v>65679</v>
      </c>
      <c r="B12266">
        <v>647114</v>
      </c>
      <c r="C12266">
        <f t="shared" si="382"/>
        <v>1</v>
      </c>
      <c r="D12266">
        <f t="shared" si="383"/>
        <v>65679</v>
      </c>
    </row>
    <row r="12267" spans="1:4" x14ac:dyDescent="0.25">
      <c r="A12267">
        <v>65679</v>
      </c>
      <c r="B12267">
        <v>647164</v>
      </c>
      <c r="C12267">
        <f t="shared" si="382"/>
        <v>1</v>
      </c>
      <c r="D12267">
        <f t="shared" si="383"/>
        <v>65679</v>
      </c>
    </row>
    <row r="12268" spans="1:4" x14ac:dyDescent="0.25">
      <c r="A12268">
        <v>65689</v>
      </c>
      <c r="B12268">
        <v>647252</v>
      </c>
      <c r="C12268">
        <f t="shared" si="382"/>
        <v>1</v>
      </c>
      <c r="D12268">
        <f t="shared" si="383"/>
        <v>65689</v>
      </c>
    </row>
    <row r="12269" spans="1:4" x14ac:dyDescent="0.25">
      <c r="A12269">
        <v>65691</v>
      </c>
      <c r="B12269">
        <v>647330</v>
      </c>
      <c r="C12269">
        <f t="shared" si="382"/>
        <v>1</v>
      </c>
      <c r="D12269">
        <f t="shared" si="383"/>
        <v>65691</v>
      </c>
    </row>
    <row r="12270" spans="1:4" x14ac:dyDescent="0.25">
      <c r="A12270">
        <v>65693</v>
      </c>
      <c r="B12270">
        <v>647421</v>
      </c>
      <c r="C12270">
        <f t="shared" si="382"/>
        <v>1</v>
      </c>
      <c r="D12270">
        <f t="shared" si="383"/>
        <v>65693</v>
      </c>
    </row>
    <row r="12271" spans="1:4" x14ac:dyDescent="0.25">
      <c r="A12271">
        <v>65693</v>
      </c>
      <c r="B12271">
        <v>647479</v>
      </c>
      <c r="C12271">
        <f t="shared" si="382"/>
        <v>1</v>
      </c>
      <c r="D12271">
        <f t="shared" si="383"/>
        <v>65693</v>
      </c>
    </row>
    <row r="12272" spans="1:4" x14ac:dyDescent="0.25">
      <c r="A12272">
        <v>65699</v>
      </c>
      <c r="B12272">
        <v>647490</v>
      </c>
      <c r="C12272">
        <f t="shared" si="382"/>
        <v>1</v>
      </c>
      <c r="D12272">
        <f t="shared" si="383"/>
        <v>65699</v>
      </c>
    </row>
    <row r="12273" spans="1:4" x14ac:dyDescent="0.25">
      <c r="A12273">
        <v>65701</v>
      </c>
      <c r="B12273">
        <v>647553</v>
      </c>
      <c r="C12273">
        <f t="shared" si="382"/>
        <v>1</v>
      </c>
      <c r="D12273">
        <f t="shared" si="383"/>
        <v>65701</v>
      </c>
    </row>
    <row r="12274" spans="1:4" x14ac:dyDescent="0.25">
      <c r="A12274">
        <v>65702</v>
      </c>
      <c r="B12274">
        <v>647607</v>
      </c>
      <c r="C12274">
        <f t="shared" si="382"/>
        <v>1</v>
      </c>
      <c r="D12274">
        <f t="shared" si="383"/>
        <v>65702</v>
      </c>
    </row>
    <row r="12275" spans="1:4" x14ac:dyDescent="0.25">
      <c r="A12275">
        <v>65707</v>
      </c>
      <c r="B12275">
        <v>647636</v>
      </c>
      <c r="C12275">
        <f t="shared" si="382"/>
        <v>1</v>
      </c>
      <c r="D12275">
        <f t="shared" si="383"/>
        <v>65707</v>
      </c>
    </row>
    <row r="12276" spans="1:4" x14ac:dyDescent="0.25">
      <c r="A12276">
        <v>65730</v>
      </c>
      <c r="B12276">
        <v>647674</v>
      </c>
      <c r="C12276">
        <f t="shared" si="382"/>
        <v>1</v>
      </c>
      <c r="D12276">
        <f t="shared" si="383"/>
        <v>65730</v>
      </c>
    </row>
    <row r="12277" spans="1:4" x14ac:dyDescent="0.25">
      <c r="A12277">
        <v>65735</v>
      </c>
      <c r="B12277">
        <v>647684</v>
      </c>
      <c r="C12277">
        <f t="shared" si="382"/>
        <v>1</v>
      </c>
      <c r="D12277">
        <f t="shared" si="383"/>
        <v>65735</v>
      </c>
    </row>
    <row r="12278" spans="1:4" x14ac:dyDescent="0.25">
      <c r="A12278">
        <v>65735</v>
      </c>
      <c r="B12278">
        <v>647687</v>
      </c>
      <c r="C12278">
        <f t="shared" si="382"/>
        <v>1</v>
      </c>
      <c r="D12278">
        <f t="shared" si="383"/>
        <v>65735</v>
      </c>
    </row>
    <row r="12279" spans="1:4" x14ac:dyDescent="0.25">
      <c r="A12279">
        <v>65736</v>
      </c>
      <c r="B12279">
        <v>647857</v>
      </c>
      <c r="C12279">
        <f t="shared" si="382"/>
        <v>1</v>
      </c>
      <c r="D12279">
        <f t="shared" si="383"/>
        <v>65736</v>
      </c>
    </row>
    <row r="12280" spans="1:4" x14ac:dyDescent="0.25">
      <c r="A12280">
        <v>65740</v>
      </c>
      <c r="B12280">
        <v>647857</v>
      </c>
      <c r="C12280">
        <f t="shared" si="382"/>
        <v>1</v>
      </c>
      <c r="D12280">
        <f t="shared" si="383"/>
        <v>65740</v>
      </c>
    </row>
    <row r="12281" spans="1:4" x14ac:dyDescent="0.25">
      <c r="A12281">
        <v>65742</v>
      </c>
      <c r="B12281">
        <v>647866</v>
      </c>
      <c r="C12281">
        <f t="shared" si="382"/>
        <v>1</v>
      </c>
      <c r="D12281">
        <f t="shared" si="383"/>
        <v>65742</v>
      </c>
    </row>
    <row r="12282" spans="1:4" x14ac:dyDescent="0.25">
      <c r="A12282">
        <v>65754</v>
      </c>
      <c r="B12282">
        <v>647870</v>
      </c>
      <c r="C12282">
        <f t="shared" si="382"/>
        <v>1</v>
      </c>
      <c r="D12282">
        <f t="shared" si="383"/>
        <v>65754</v>
      </c>
    </row>
    <row r="12283" spans="1:4" x14ac:dyDescent="0.25">
      <c r="A12283">
        <v>65762</v>
      </c>
      <c r="B12283">
        <v>647924</v>
      </c>
      <c r="C12283">
        <f t="shared" si="382"/>
        <v>1</v>
      </c>
      <c r="D12283">
        <f t="shared" si="383"/>
        <v>65762</v>
      </c>
    </row>
    <row r="12284" spans="1:4" x14ac:dyDescent="0.25">
      <c r="A12284">
        <v>65769</v>
      </c>
      <c r="B12284">
        <v>647927</v>
      </c>
      <c r="C12284">
        <f t="shared" si="382"/>
        <v>1</v>
      </c>
      <c r="D12284">
        <f t="shared" si="383"/>
        <v>65769</v>
      </c>
    </row>
    <row r="12285" spans="1:4" x14ac:dyDescent="0.25">
      <c r="A12285">
        <v>65775</v>
      </c>
      <c r="B12285">
        <v>647944</v>
      </c>
      <c r="C12285">
        <f t="shared" si="382"/>
        <v>1</v>
      </c>
      <c r="D12285">
        <f t="shared" si="383"/>
        <v>65775</v>
      </c>
    </row>
    <row r="12286" spans="1:4" x14ac:dyDescent="0.25">
      <c r="A12286">
        <v>65780</v>
      </c>
      <c r="B12286">
        <v>648051</v>
      </c>
      <c r="C12286">
        <f t="shared" si="382"/>
        <v>1</v>
      </c>
      <c r="D12286">
        <f t="shared" si="383"/>
        <v>65780</v>
      </c>
    </row>
    <row r="12287" spans="1:4" x14ac:dyDescent="0.25">
      <c r="A12287">
        <v>65781</v>
      </c>
      <c r="B12287">
        <v>648078</v>
      </c>
      <c r="C12287">
        <f t="shared" si="382"/>
        <v>1</v>
      </c>
      <c r="D12287">
        <f t="shared" si="383"/>
        <v>65781</v>
      </c>
    </row>
    <row r="12288" spans="1:4" x14ac:dyDescent="0.25">
      <c r="A12288">
        <v>65785</v>
      </c>
      <c r="B12288">
        <v>648132</v>
      </c>
      <c r="C12288">
        <f t="shared" si="382"/>
        <v>1</v>
      </c>
      <c r="D12288">
        <f t="shared" si="383"/>
        <v>65785</v>
      </c>
    </row>
    <row r="12289" spans="1:4" x14ac:dyDescent="0.25">
      <c r="A12289">
        <v>65787</v>
      </c>
      <c r="B12289">
        <v>648135</v>
      </c>
      <c r="C12289">
        <f t="shared" si="382"/>
        <v>1</v>
      </c>
      <c r="D12289">
        <f t="shared" si="383"/>
        <v>65787</v>
      </c>
    </row>
    <row r="12290" spans="1:4" x14ac:dyDescent="0.25">
      <c r="A12290">
        <v>65789</v>
      </c>
      <c r="B12290">
        <v>648201</v>
      </c>
      <c r="C12290">
        <f t="shared" ref="C12290:C12353" si="384">IF(A12290&lt;=B12290,1,"")</f>
        <v>1</v>
      </c>
      <c r="D12290">
        <f t="shared" ref="D12290:D12353" si="385">IF(C12290=1,A12290,"")</f>
        <v>65789</v>
      </c>
    </row>
    <row r="12291" spans="1:4" x14ac:dyDescent="0.25">
      <c r="A12291">
        <v>65790</v>
      </c>
      <c r="B12291">
        <v>648243</v>
      </c>
      <c r="C12291">
        <f t="shared" si="384"/>
        <v>1</v>
      </c>
      <c r="D12291">
        <f t="shared" si="385"/>
        <v>65790</v>
      </c>
    </row>
    <row r="12292" spans="1:4" x14ac:dyDescent="0.25">
      <c r="A12292">
        <v>65794</v>
      </c>
      <c r="B12292">
        <v>648248</v>
      </c>
      <c r="C12292">
        <f t="shared" si="384"/>
        <v>1</v>
      </c>
      <c r="D12292">
        <f t="shared" si="385"/>
        <v>65794</v>
      </c>
    </row>
    <row r="12293" spans="1:4" x14ac:dyDescent="0.25">
      <c r="A12293">
        <v>65811</v>
      </c>
      <c r="B12293">
        <v>648302</v>
      </c>
      <c r="C12293">
        <f t="shared" si="384"/>
        <v>1</v>
      </c>
      <c r="D12293">
        <f t="shared" si="385"/>
        <v>65811</v>
      </c>
    </row>
    <row r="12294" spans="1:4" x14ac:dyDescent="0.25">
      <c r="A12294">
        <v>65814</v>
      </c>
      <c r="B12294">
        <v>648311</v>
      </c>
      <c r="C12294">
        <f t="shared" si="384"/>
        <v>1</v>
      </c>
      <c r="D12294">
        <f t="shared" si="385"/>
        <v>65814</v>
      </c>
    </row>
    <row r="12295" spans="1:4" x14ac:dyDescent="0.25">
      <c r="A12295">
        <v>65816</v>
      </c>
      <c r="B12295">
        <v>648375</v>
      </c>
      <c r="C12295">
        <f t="shared" si="384"/>
        <v>1</v>
      </c>
      <c r="D12295">
        <f t="shared" si="385"/>
        <v>65816</v>
      </c>
    </row>
    <row r="12296" spans="1:4" x14ac:dyDescent="0.25">
      <c r="A12296">
        <v>65823</v>
      </c>
      <c r="B12296">
        <v>648383</v>
      </c>
      <c r="C12296">
        <f t="shared" si="384"/>
        <v>1</v>
      </c>
      <c r="D12296">
        <f t="shared" si="385"/>
        <v>65823</v>
      </c>
    </row>
    <row r="12297" spans="1:4" x14ac:dyDescent="0.25">
      <c r="A12297">
        <v>65824</v>
      </c>
      <c r="B12297">
        <v>648439</v>
      </c>
      <c r="C12297">
        <f t="shared" si="384"/>
        <v>1</v>
      </c>
      <c r="D12297">
        <f t="shared" si="385"/>
        <v>65824</v>
      </c>
    </row>
    <row r="12298" spans="1:4" x14ac:dyDescent="0.25">
      <c r="A12298">
        <v>65839</v>
      </c>
      <c r="B12298">
        <v>648448</v>
      </c>
      <c r="C12298">
        <f t="shared" si="384"/>
        <v>1</v>
      </c>
      <c r="D12298">
        <f t="shared" si="385"/>
        <v>65839</v>
      </c>
    </row>
    <row r="12299" spans="1:4" x14ac:dyDescent="0.25">
      <c r="A12299">
        <v>65869</v>
      </c>
      <c r="B12299">
        <v>648453</v>
      </c>
      <c r="C12299">
        <f t="shared" si="384"/>
        <v>1</v>
      </c>
      <c r="D12299">
        <f t="shared" si="385"/>
        <v>65869</v>
      </c>
    </row>
    <row r="12300" spans="1:4" x14ac:dyDescent="0.25">
      <c r="A12300">
        <v>65873</v>
      </c>
      <c r="B12300">
        <v>648462</v>
      </c>
      <c r="C12300">
        <f t="shared" si="384"/>
        <v>1</v>
      </c>
      <c r="D12300">
        <f t="shared" si="385"/>
        <v>65873</v>
      </c>
    </row>
    <row r="12301" spans="1:4" x14ac:dyDescent="0.25">
      <c r="A12301">
        <v>65882</v>
      </c>
      <c r="B12301">
        <v>648520</v>
      </c>
      <c r="C12301">
        <f t="shared" si="384"/>
        <v>1</v>
      </c>
      <c r="D12301">
        <f t="shared" si="385"/>
        <v>65882</v>
      </c>
    </row>
    <row r="12302" spans="1:4" x14ac:dyDescent="0.25">
      <c r="A12302">
        <v>65893</v>
      </c>
      <c r="B12302">
        <v>648604</v>
      </c>
      <c r="C12302">
        <f t="shared" si="384"/>
        <v>1</v>
      </c>
      <c r="D12302">
        <f t="shared" si="385"/>
        <v>65893</v>
      </c>
    </row>
    <row r="12303" spans="1:4" x14ac:dyDescent="0.25">
      <c r="A12303">
        <v>65899</v>
      </c>
      <c r="B12303">
        <v>648617</v>
      </c>
      <c r="C12303">
        <f t="shared" si="384"/>
        <v>1</v>
      </c>
      <c r="D12303">
        <f t="shared" si="385"/>
        <v>65899</v>
      </c>
    </row>
    <row r="12304" spans="1:4" x14ac:dyDescent="0.25">
      <c r="A12304">
        <v>65906</v>
      </c>
      <c r="B12304">
        <v>648623</v>
      </c>
      <c r="C12304">
        <f t="shared" si="384"/>
        <v>1</v>
      </c>
      <c r="D12304">
        <f t="shared" si="385"/>
        <v>65906</v>
      </c>
    </row>
    <row r="12305" spans="1:4" x14ac:dyDescent="0.25">
      <c r="A12305">
        <v>65909</v>
      </c>
      <c r="B12305">
        <v>648638</v>
      </c>
      <c r="C12305">
        <f t="shared" si="384"/>
        <v>1</v>
      </c>
      <c r="D12305">
        <f t="shared" si="385"/>
        <v>65909</v>
      </c>
    </row>
    <row r="12306" spans="1:4" x14ac:dyDescent="0.25">
      <c r="A12306">
        <v>65911</v>
      </c>
      <c r="B12306">
        <v>648729</v>
      </c>
      <c r="C12306">
        <f t="shared" si="384"/>
        <v>1</v>
      </c>
      <c r="D12306">
        <f t="shared" si="385"/>
        <v>65911</v>
      </c>
    </row>
    <row r="12307" spans="1:4" x14ac:dyDescent="0.25">
      <c r="A12307">
        <v>65916</v>
      </c>
      <c r="B12307">
        <v>648739</v>
      </c>
      <c r="C12307">
        <f t="shared" si="384"/>
        <v>1</v>
      </c>
      <c r="D12307">
        <f t="shared" si="385"/>
        <v>65916</v>
      </c>
    </row>
    <row r="12308" spans="1:4" x14ac:dyDescent="0.25">
      <c r="A12308">
        <v>65916</v>
      </c>
      <c r="B12308">
        <v>648881</v>
      </c>
      <c r="C12308">
        <f t="shared" si="384"/>
        <v>1</v>
      </c>
      <c r="D12308">
        <f t="shared" si="385"/>
        <v>65916</v>
      </c>
    </row>
    <row r="12309" spans="1:4" x14ac:dyDescent="0.25">
      <c r="A12309">
        <v>65921</v>
      </c>
      <c r="B12309">
        <v>648958</v>
      </c>
      <c r="C12309">
        <f t="shared" si="384"/>
        <v>1</v>
      </c>
      <c r="D12309">
        <f t="shared" si="385"/>
        <v>65921</v>
      </c>
    </row>
    <row r="12310" spans="1:4" x14ac:dyDescent="0.25">
      <c r="A12310">
        <v>65925</v>
      </c>
      <c r="B12310">
        <v>648976</v>
      </c>
      <c r="C12310">
        <f t="shared" si="384"/>
        <v>1</v>
      </c>
      <c r="D12310">
        <f t="shared" si="385"/>
        <v>65925</v>
      </c>
    </row>
    <row r="12311" spans="1:4" x14ac:dyDescent="0.25">
      <c r="A12311">
        <v>65928</v>
      </c>
      <c r="B12311">
        <v>649004</v>
      </c>
      <c r="C12311">
        <f t="shared" si="384"/>
        <v>1</v>
      </c>
      <c r="D12311">
        <f t="shared" si="385"/>
        <v>65928</v>
      </c>
    </row>
    <row r="12312" spans="1:4" x14ac:dyDescent="0.25">
      <c r="A12312">
        <v>65930</v>
      </c>
      <c r="B12312">
        <v>649034</v>
      </c>
      <c r="C12312">
        <f t="shared" si="384"/>
        <v>1</v>
      </c>
      <c r="D12312">
        <f t="shared" si="385"/>
        <v>65930</v>
      </c>
    </row>
    <row r="12313" spans="1:4" x14ac:dyDescent="0.25">
      <c r="A12313">
        <v>65932</v>
      </c>
      <c r="B12313">
        <v>649138</v>
      </c>
      <c r="C12313">
        <f t="shared" si="384"/>
        <v>1</v>
      </c>
      <c r="D12313">
        <f t="shared" si="385"/>
        <v>65932</v>
      </c>
    </row>
    <row r="12314" spans="1:4" x14ac:dyDescent="0.25">
      <c r="A12314">
        <v>65946</v>
      </c>
      <c r="B12314">
        <v>649300</v>
      </c>
      <c r="C12314">
        <f t="shared" si="384"/>
        <v>1</v>
      </c>
      <c r="D12314">
        <f t="shared" si="385"/>
        <v>65946</v>
      </c>
    </row>
    <row r="12315" spans="1:4" x14ac:dyDescent="0.25">
      <c r="A12315">
        <v>65955</v>
      </c>
      <c r="B12315">
        <v>649381</v>
      </c>
      <c r="C12315">
        <f t="shared" si="384"/>
        <v>1</v>
      </c>
      <c r="D12315">
        <f t="shared" si="385"/>
        <v>65955</v>
      </c>
    </row>
    <row r="12316" spans="1:4" x14ac:dyDescent="0.25">
      <c r="A12316">
        <v>65956</v>
      </c>
      <c r="B12316">
        <v>649431</v>
      </c>
      <c r="C12316">
        <f t="shared" si="384"/>
        <v>1</v>
      </c>
      <c r="D12316">
        <f t="shared" si="385"/>
        <v>65956</v>
      </c>
    </row>
    <row r="12317" spans="1:4" x14ac:dyDescent="0.25">
      <c r="A12317">
        <v>65960</v>
      </c>
      <c r="B12317">
        <v>649582</v>
      </c>
      <c r="C12317">
        <f t="shared" si="384"/>
        <v>1</v>
      </c>
      <c r="D12317">
        <f t="shared" si="385"/>
        <v>65960</v>
      </c>
    </row>
    <row r="12318" spans="1:4" x14ac:dyDescent="0.25">
      <c r="A12318">
        <v>65962</v>
      </c>
      <c r="B12318">
        <v>649588</v>
      </c>
      <c r="C12318">
        <f t="shared" si="384"/>
        <v>1</v>
      </c>
      <c r="D12318">
        <f t="shared" si="385"/>
        <v>65962</v>
      </c>
    </row>
    <row r="12319" spans="1:4" x14ac:dyDescent="0.25">
      <c r="A12319">
        <v>65963</v>
      </c>
      <c r="B12319">
        <v>649627</v>
      </c>
      <c r="C12319">
        <f t="shared" si="384"/>
        <v>1</v>
      </c>
      <c r="D12319">
        <f t="shared" si="385"/>
        <v>65963</v>
      </c>
    </row>
    <row r="12320" spans="1:4" x14ac:dyDescent="0.25">
      <c r="A12320">
        <v>65965</v>
      </c>
      <c r="B12320">
        <v>649652</v>
      </c>
      <c r="C12320">
        <f t="shared" si="384"/>
        <v>1</v>
      </c>
      <c r="D12320">
        <f t="shared" si="385"/>
        <v>65965</v>
      </c>
    </row>
    <row r="12321" spans="1:4" x14ac:dyDescent="0.25">
      <c r="A12321">
        <v>65978</v>
      </c>
      <c r="B12321">
        <v>649696</v>
      </c>
      <c r="C12321">
        <f t="shared" si="384"/>
        <v>1</v>
      </c>
      <c r="D12321">
        <f t="shared" si="385"/>
        <v>65978</v>
      </c>
    </row>
    <row r="12322" spans="1:4" x14ac:dyDescent="0.25">
      <c r="A12322">
        <v>65978</v>
      </c>
      <c r="B12322">
        <v>649746</v>
      </c>
      <c r="C12322">
        <f t="shared" si="384"/>
        <v>1</v>
      </c>
      <c r="D12322">
        <f t="shared" si="385"/>
        <v>65978</v>
      </c>
    </row>
    <row r="12323" spans="1:4" x14ac:dyDescent="0.25">
      <c r="A12323">
        <v>65979</v>
      </c>
      <c r="B12323">
        <v>649797</v>
      </c>
      <c r="C12323">
        <f t="shared" si="384"/>
        <v>1</v>
      </c>
      <c r="D12323">
        <f t="shared" si="385"/>
        <v>65979</v>
      </c>
    </row>
    <row r="12324" spans="1:4" x14ac:dyDescent="0.25">
      <c r="A12324">
        <v>65988</v>
      </c>
      <c r="B12324">
        <v>649812</v>
      </c>
      <c r="C12324">
        <f t="shared" si="384"/>
        <v>1</v>
      </c>
      <c r="D12324">
        <f t="shared" si="385"/>
        <v>65988</v>
      </c>
    </row>
    <row r="12325" spans="1:4" x14ac:dyDescent="0.25">
      <c r="A12325">
        <v>66013</v>
      </c>
      <c r="B12325">
        <v>649913</v>
      </c>
      <c r="C12325">
        <f t="shared" si="384"/>
        <v>1</v>
      </c>
      <c r="D12325">
        <f t="shared" si="385"/>
        <v>66013</v>
      </c>
    </row>
    <row r="12326" spans="1:4" x14ac:dyDescent="0.25">
      <c r="A12326">
        <v>66015</v>
      </c>
      <c r="B12326">
        <v>649976</v>
      </c>
      <c r="C12326">
        <f t="shared" si="384"/>
        <v>1</v>
      </c>
      <c r="D12326">
        <f t="shared" si="385"/>
        <v>66015</v>
      </c>
    </row>
    <row r="12327" spans="1:4" x14ac:dyDescent="0.25">
      <c r="A12327">
        <v>66018</v>
      </c>
      <c r="B12327">
        <v>650093</v>
      </c>
      <c r="C12327">
        <f t="shared" si="384"/>
        <v>1</v>
      </c>
      <c r="D12327">
        <f t="shared" si="385"/>
        <v>66018</v>
      </c>
    </row>
    <row r="12328" spans="1:4" x14ac:dyDescent="0.25">
      <c r="A12328">
        <v>66034</v>
      </c>
      <c r="B12328">
        <v>650129</v>
      </c>
      <c r="C12328">
        <f t="shared" si="384"/>
        <v>1</v>
      </c>
      <c r="D12328">
        <f t="shared" si="385"/>
        <v>66034</v>
      </c>
    </row>
    <row r="12329" spans="1:4" x14ac:dyDescent="0.25">
      <c r="A12329">
        <v>66036</v>
      </c>
      <c r="B12329">
        <v>650209</v>
      </c>
      <c r="C12329">
        <f t="shared" si="384"/>
        <v>1</v>
      </c>
      <c r="D12329">
        <f t="shared" si="385"/>
        <v>66036</v>
      </c>
    </row>
    <row r="12330" spans="1:4" x14ac:dyDescent="0.25">
      <c r="A12330">
        <v>66043</v>
      </c>
      <c r="B12330">
        <v>650299</v>
      </c>
      <c r="C12330">
        <f t="shared" si="384"/>
        <v>1</v>
      </c>
      <c r="D12330">
        <f t="shared" si="385"/>
        <v>66043</v>
      </c>
    </row>
    <row r="12331" spans="1:4" x14ac:dyDescent="0.25">
      <c r="A12331">
        <v>66046</v>
      </c>
      <c r="B12331">
        <v>650444</v>
      </c>
      <c r="C12331">
        <f t="shared" si="384"/>
        <v>1</v>
      </c>
      <c r="D12331">
        <f t="shared" si="385"/>
        <v>66046</v>
      </c>
    </row>
    <row r="12332" spans="1:4" x14ac:dyDescent="0.25">
      <c r="A12332">
        <v>66048</v>
      </c>
      <c r="B12332">
        <v>650491</v>
      </c>
      <c r="C12332">
        <f t="shared" si="384"/>
        <v>1</v>
      </c>
      <c r="D12332">
        <f t="shared" si="385"/>
        <v>66048</v>
      </c>
    </row>
    <row r="12333" spans="1:4" x14ac:dyDescent="0.25">
      <c r="A12333">
        <v>66053</v>
      </c>
      <c r="B12333">
        <v>650506</v>
      </c>
      <c r="C12333">
        <f t="shared" si="384"/>
        <v>1</v>
      </c>
      <c r="D12333">
        <f t="shared" si="385"/>
        <v>66053</v>
      </c>
    </row>
    <row r="12334" spans="1:4" x14ac:dyDescent="0.25">
      <c r="A12334">
        <v>66055</v>
      </c>
      <c r="B12334">
        <v>650513</v>
      </c>
      <c r="C12334">
        <f t="shared" si="384"/>
        <v>1</v>
      </c>
      <c r="D12334">
        <f t="shared" si="385"/>
        <v>66055</v>
      </c>
    </row>
    <row r="12335" spans="1:4" x14ac:dyDescent="0.25">
      <c r="A12335">
        <v>66060</v>
      </c>
      <c r="B12335">
        <v>650543</v>
      </c>
      <c r="C12335">
        <f t="shared" si="384"/>
        <v>1</v>
      </c>
      <c r="D12335">
        <f t="shared" si="385"/>
        <v>66060</v>
      </c>
    </row>
    <row r="12336" spans="1:4" x14ac:dyDescent="0.25">
      <c r="A12336">
        <v>66066</v>
      </c>
      <c r="B12336">
        <v>650553</v>
      </c>
      <c r="C12336">
        <f t="shared" si="384"/>
        <v>1</v>
      </c>
      <c r="D12336">
        <f t="shared" si="385"/>
        <v>66066</v>
      </c>
    </row>
    <row r="12337" spans="1:4" x14ac:dyDescent="0.25">
      <c r="A12337">
        <v>66070</v>
      </c>
      <c r="B12337">
        <v>650597</v>
      </c>
      <c r="C12337">
        <f t="shared" si="384"/>
        <v>1</v>
      </c>
      <c r="D12337">
        <f t="shared" si="385"/>
        <v>66070</v>
      </c>
    </row>
    <row r="12338" spans="1:4" x14ac:dyDescent="0.25">
      <c r="A12338">
        <v>66071</v>
      </c>
      <c r="B12338">
        <v>650779</v>
      </c>
      <c r="C12338">
        <f t="shared" si="384"/>
        <v>1</v>
      </c>
      <c r="D12338">
        <f t="shared" si="385"/>
        <v>66071</v>
      </c>
    </row>
    <row r="12339" spans="1:4" x14ac:dyDescent="0.25">
      <c r="A12339">
        <v>66071</v>
      </c>
      <c r="B12339">
        <v>650794</v>
      </c>
      <c r="C12339">
        <f t="shared" si="384"/>
        <v>1</v>
      </c>
      <c r="D12339">
        <f t="shared" si="385"/>
        <v>66071</v>
      </c>
    </row>
    <row r="12340" spans="1:4" x14ac:dyDescent="0.25">
      <c r="A12340">
        <v>66074</v>
      </c>
      <c r="B12340">
        <v>650826</v>
      </c>
      <c r="C12340">
        <f t="shared" si="384"/>
        <v>1</v>
      </c>
      <c r="D12340">
        <f t="shared" si="385"/>
        <v>66074</v>
      </c>
    </row>
    <row r="12341" spans="1:4" x14ac:dyDescent="0.25">
      <c r="A12341">
        <v>66086</v>
      </c>
      <c r="B12341">
        <v>650838</v>
      </c>
      <c r="C12341">
        <f t="shared" si="384"/>
        <v>1</v>
      </c>
      <c r="D12341">
        <f t="shared" si="385"/>
        <v>66086</v>
      </c>
    </row>
    <row r="12342" spans="1:4" x14ac:dyDescent="0.25">
      <c r="A12342">
        <v>66096</v>
      </c>
      <c r="B12342">
        <v>650967</v>
      </c>
      <c r="C12342">
        <f t="shared" si="384"/>
        <v>1</v>
      </c>
      <c r="D12342">
        <f t="shared" si="385"/>
        <v>66096</v>
      </c>
    </row>
    <row r="12343" spans="1:4" x14ac:dyDescent="0.25">
      <c r="A12343">
        <v>66107</v>
      </c>
      <c r="B12343">
        <v>650975</v>
      </c>
      <c r="C12343">
        <f t="shared" si="384"/>
        <v>1</v>
      </c>
      <c r="D12343">
        <f t="shared" si="385"/>
        <v>66107</v>
      </c>
    </row>
    <row r="12344" spans="1:4" x14ac:dyDescent="0.25">
      <c r="A12344">
        <v>66114</v>
      </c>
      <c r="B12344">
        <v>650987</v>
      </c>
      <c r="C12344">
        <f t="shared" si="384"/>
        <v>1</v>
      </c>
      <c r="D12344">
        <f t="shared" si="385"/>
        <v>66114</v>
      </c>
    </row>
    <row r="12345" spans="1:4" x14ac:dyDescent="0.25">
      <c r="A12345">
        <v>66115</v>
      </c>
      <c r="B12345">
        <v>650990</v>
      </c>
      <c r="C12345">
        <f t="shared" si="384"/>
        <v>1</v>
      </c>
      <c r="D12345">
        <f t="shared" si="385"/>
        <v>66115</v>
      </c>
    </row>
    <row r="12346" spans="1:4" x14ac:dyDescent="0.25">
      <c r="A12346">
        <v>66120</v>
      </c>
      <c r="B12346">
        <v>651023</v>
      </c>
      <c r="C12346">
        <f t="shared" si="384"/>
        <v>1</v>
      </c>
      <c r="D12346">
        <f t="shared" si="385"/>
        <v>66120</v>
      </c>
    </row>
    <row r="12347" spans="1:4" x14ac:dyDescent="0.25">
      <c r="A12347">
        <v>66131</v>
      </c>
      <c r="B12347">
        <v>651063</v>
      </c>
      <c r="C12347">
        <f t="shared" si="384"/>
        <v>1</v>
      </c>
      <c r="D12347">
        <f t="shared" si="385"/>
        <v>66131</v>
      </c>
    </row>
    <row r="12348" spans="1:4" x14ac:dyDescent="0.25">
      <c r="A12348">
        <v>66131</v>
      </c>
      <c r="B12348">
        <v>651192</v>
      </c>
      <c r="C12348">
        <f t="shared" si="384"/>
        <v>1</v>
      </c>
      <c r="D12348">
        <f t="shared" si="385"/>
        <v>66131</v>
      </c>
    </row>
    <row r="12349" spans="1:4" x14ac:dyDescent="0.25">
      <c r="A12349">
        <v>66131</v>
      </c>
      <c r="B12349">
        <v>651202</v>
      </c>
      <c r="C12349">
        <f t="shared" si="384"/>
        <v>1</v>
      </c>
      <c r="D12349">
        <f t="shared" si="385"/>
        <v>66131</v>
      </c>
    </row>
    <row r="12350" spans="1:4" x14ac:dyDescent="0.25">
      <c r="A12350">
        <v>66140</v>
      </c>
      <c r="B12350">
        <v>651203</v>
      </c>
      <c r="C12350">
        <f t="shared" si="384"/>
        <v>1</v>
      </c>
      <c r="D12350">
        <f t="shared" si="385"/>
        <v>66140</v>
      </c>
    </row>
    <row r="12351" spans="1:4" x14ac:dyDescent="0.25">
      <c r="A12351">
        <v>66158</v>
      </c>
      <c r="B12351">
        <v>651259</v>
      </c>
      <c r="C12351">
        <f t="shared" si="384"/>
        <v>1</v>
      </c>
      <c r="D12351">
        <f t="shared" si="385"/>
        <v>66158</v>
      </c>
    </row>
    <row r="12352" spans="1:4" x14ac:dyDescent="0.25">
      <c r="A12352">
        <v>66177</v>
      </c>
      <c r="B12352">
        <v>651277</v>
      </c>
      <c r="C12352">
        <f t="shared" si="384"/>
        <v>1</v>
      </c>
      <c r="D12352">
        <f t="shared" si="385"/>
        <v>66177</v>
      </c>
    </row>
    <row r="12353" spans="1:4" x14ac:dyDescent="0.25">
      <c r="A12353">
        <v>66181</v>
      </c>
      <c r="B12353">
        <v>651283</v>
      </c>
      <c r="C12353">
        <f t="shared" si="384"/>
        <v>1</v>
      </c>
      <c r="D12353">
        <f t="shared" si="385"/>
        <v>66181</v>
      </c>
    </row>
    <row r="12354" spans="1:4" x14ac:dyDescent="0.25">
      <c r="A12354">
        <v>66185</v>
      </c>
      <c r="B12354">
        <v>651403</v>
      </c>
      <c r="C12354">
        <f t="shared" ref="C12354:C12417" si="386">IF(A12354&lt;=B12354,1,"")</f>
        <v>1</v>
      </c>
      <c r="D12354">
        <f t="shared" ref="D12354:D12417" si="387">IF(C12354=1,A12354,"")</f>
        <v>66185</v>
      </c>
    </row>
    <row r="12355" spans="1:4" x14ac:dyDescent="0.25">
      <c r="A12355">
        <v>66198</v>
      </c>
      <c r="B12355">
        <v>651494</v>
      </c>
      <c r="C12355">
        <f t="shared" si="386"/>
        <v>1</v>
      </c>
      <c r="D12355">
        <f t="shared" si="387"/>
        <v>66198</v>
      </c>
    </row>
    <row r="12356" spans="1:4" x14ac:dyDescent="0.25">
      <c r="A12356">
        <v>66199</v>
      </c>
      <c r="B12356">
        <v>651550</v>
      </c>
      <c r="C12356">
        <f t="shared" si="386"/>
        <v>1</v>
      </c>
      <c r="D12356">
        <f t="shared" si="387"/>
        <v>66199</v>
      </c>
    </row>
    <row r="12357" spans="1:4" x14ac:dyDescent="0.25">
      <c r="A12357">
        <v>66202</v>
      </c>
      <c r="B12357">
        <v>651566</v>
      </c>
      <c r="C12357">
        <f t="shared" si="386"/>
        <v>1</v>
      </c>
      <c r="D12357">
        <f t="shared" si="387"/>
        <v>66202</v>
      </c>
    </row>
    <row r="12358" spans="1:4" x14ac:dyDescent="0.25">
      <c r="A12358">
        <v>66213</v>
      </c>
      <c r="B12358">
        <v>651666</v>
      </c>
      <c r="C12358">
        <f t="shared" si="386"/>
        <v>1</v>
      </c>
      <c r="D12358">
        <f t="shared" si="387"/>
        <v>66213</v>
      </c>
    </row>
    <row r="12359" spans="1:4" x14ac:dyDescent="0.25">
      <c r="A12359">
        <v>66214</v>
      </c>
      <c r="B12359">
        <v>651692</v>
      </c>
      <c r="C12359">
        <f t="shared" si="386"/>
        <v>1</v>
      </c>
      <c r="D12359">
        <f t="shared" si="387"/>
        <v>66214</v>
      </c>
    </row>
    <row r="12360" spans="1:4" x14ac:dyDescent="0.25">
      <c r="A12360">
        <v>66218</v>
      </c>
      <c r="B12360">
        <v>651696</v>
      </c>
      <c r="C12360">
        <f t="shared" si="386"/>
        <v>1</v>
      </c>
      <c r="D12360">
        <f t="shared" si="387"/>
        <v>66218</v>
      </c>
    </row>
    <row r="12361" spans="1:4" x14ac:dyDescent="0.25">
      <c r="A12361">
        <v>66221</v>
      </c>
      <c r="B12361">
        <v>651780</v>
      </c>
      <c r="C12361">
        <f t="shared" si="386"/>
        <v>1</v>
      </c>
      <c r="D12361">
        <f t="shared" si="387"/>
        <v>66221</v>
      </c>
    </row>
    <row r="12362" spans="1:4" x14ac:dyDescent="0.25">
      <c r="A12362">
        <v>66223</v>
      </c>
      <c r="B12362">
        <v>651824</v>
      </c>
      <c r="C12362">
        <f t="shared" si="386"/>
        <v>1</v>
      </c>
      <c r="D12362">
        <f t="shared" si="387"/>
        <v>66223</v>
      </c>
    </row>
    <row r="12363" spans="1:4" x14ac:dyDescent="0.25">
      <c r="A12363">
        <v>66224</v>
      </c>
      <c r="B12363">
        <v>651909</v>
      </c>
      <c r="C12363">
        <f t="shared" si="386"/>
        <v>1</v>
      </c>
      <c r="D12363">
        <f t="shared" si="387"/>
        <v>66224</v>
      </c>
    </row>
    <row r="12364" spans="1:4" x14ac:dyDescent="0.25">
      <c r="A12364">
        <v>66225</v>
      </c>
      <c r="B12364">
        <v>651990</v>
      </c>
      <c r="C12364">
        <f t="shared" si="386"/>
        <v>1</v>
      </c>
      <c r="D12364">
        <f t="shared" si="387"/>
        <v>66225</v>
      </c>
    </row>
    <row r="12365" spans="1:4" x14ac:dyDescent="0.25">
      <c r="A12365">
        <v>66236</v>
      </c>
      <c r="B12365">
        <v>651999</v>
      </c>
      <c r="C12365">
        <f t="shared" si="386"/>
        <v>1</v>
      </c>
      <c r="D12365">
        <f t="shared" si="387"/>
        <v>66236</v>
      </c>
    </row>
    <row r="12366" spans="1:4" x14ac:dyDescent="0.25">
      <c r="A12366">
        <v>66239</v>
      </c>
      <c r="B12366">
        <v>652056</v>
      </c>
      <c r="C12366">
        <f t="shared" si="386"/>
        <v>1</v>
      </c>
      <c r="D12366">
        <f t="shared" si="387"/>
        <v>66239</v>
      </c>
    </row>
    <row r="12367" spans="1:4" x14ac:dyDescent="0.25">
      <c r="A12367">
        <v>66239</v>
      </c>
      <c r="B12367">
        <v>652103</v>
      </c>
      <c r="C12367">
        <f t="shared" si="386"/>
        <v>1</v>
      </c>
      <c r="D12367">
        <f t="shared" si="387"/>
        <v>66239</v>
      </c>
    </row>
    <row r="12368" spans="1:4" x14ac:dyDescent="0.25">
      <c r="A12368">
        <v>66243</v>
      </c>
      <c r="B12368">
        <v>652194</v>
      </c>
      <c r="C12368">
        <f t="shared" si="386"/>
        <v>1</v>
      </c>
      <c r="D12368">
        <f t="shared" si="387"/>
        <v>66243</v>
      </c>
    </row>
    <row r="12369" spans="1:4" x14ac:dyDescent="0.25">
      <c r="A12369">
        <v>66270</v>
      </c>
      <c r="B12369">
        <v>652233</v>
      </c>
      <c r="C12369">
        <f t="shared" si="386"/>
        <v>1</v>
      </c>
      <c r="D12369">
        <f t="shared" si="387"/>
        <v>66270</v>
      </c>
    </row>
    <row r="12370" spans="1:4" x14ac:dyDescent="0.25">
      <c r="A12370">
        <v>66273</v>
      </c>
      <c r="B12370">
        <v>652362</v>
      </c>
      <c r="C12370">
        <f t="shared" si="386"/>
        <v>1</v>
      </c>
      <c r="D12370">
        <f t="shared" si="387"/>
        <v>66273</v>
      </c>
    </row>
    <row r="12371" spans="1:4" x14ac:dyDescent="0.25">
      <c r="A12371">
        <v>66275</v>
      </c>
      <c r="B12371">
        <v>652426</v>
      </c>
      <c r="C12371">
        <f t="shared" si="386"/>
        <v>1</v>
      </c>
      <c r="D12371">
        <f t="shared" si="387"/>
        <v>66275</v>
      </c>
    </row>
    <row r="12372" spans="1:4" x14ac:dyDescent="0.25">
      <c r="A12372">
        <v>66276</v>
      </c>
      <c r="B12372">
        <v>652460</v>
      </c>
      <c r="C12372">
        <f t="shared" si="386"/>
        <v>1</v>
      </c>
      <c r="D12372">
        <f t="shared" si="387"/>
        <v>66276</v>
      </c>
    </row>
    <row r="12373" spans="1:4" x14ac:dyDescent="0.25">
      <c r="A12373">
        <v>66280</v>
      </c>
      <c r="B12373">
        <v>652480</v>
      </c>
      <c r="C12373">
        <f t="shared" si="386"/>
        <v>1</v>
      </c>
      <c r="D12373">
        <f t="shared" si="387"/>
        <v>66280</v>
      </c>
    </row>
    <row r="12374" spans="1:4" x14ac:dyDescent="0.25">
      <c r="A12374">
        <v>66281</v>
      </c>
      <c r="B12374">
        <v>652532</v>
      </c>
      <c r="C12374">
        <f t="shared" si="386"/>
        <v>1</v>
      </c>
      <c r="D12374">
        <f t="shared" si="387"/>
        <v>66281</v>
      </c>
    </row>
    <row r="12375" spans="1:4" x14ac:dyDescent="0.25">
      <c r="A12375">
        <v>66281</v>
      </c>
      <c r="B12375">
        <v>652848</v>
      </c>
      <c r="C12375">
        <f t="shared" si="386"/>
        <v>1</v>
      </c>
      <c r="D12375">
        <f t="shared" si="387"/>
        <v>66281</v>
      </c>
    </row>
    <row r="12376" spans="1:4" x14ac:dyDescent="0.25">
      <c r="A12376">
        <v>66284</v>
      </c>
      <c r="B12376">
        <v>652864</v>
      </c>
      <c r="C12376">
        <f t="shared" si="386"/>
        <v>1</v>
      </c>
      <c r="D12376">
        <f t="shared" si="387"/>
        <v>66284</v>
      </c>
    </row>
    <row r="12377" spans="1:4" x14ac:dyDescent="0.25">
      <c r="A12377">
        <v>66293</v>
      </c>
      <c r="B12377">
        <v>652879</v>
      </c>
      <c r="C12377">
        <f t="shared" si="386"/>
        <v>1</v>
      </c>
      <c r="D12377">
        <f t="shared" si="387"/>
        <v>66293</v>
      </c>
    </row>
    <row r="12378" spans="1:4" x14ac:dyDescent="0.25">
      <c r="A12378">
        <v>66296</v>
      </c>
      <c r="B12378">
        <v>652966</v>
      </c>
      <c r="C12378">
        <f t="shared" si="386"/>
        <v>1</v>
      </c>
      <c r="D12378">
        <f t="shared" si="387"/>
        <v>66296</v>
      </c>
    </row>
    <row r="12379" spans="1:4" x14ac:dyDescent="0.25">
      <c r="A12379">
        <v>66299</v>
      </c>
      <c r="B12379">
        <v>653008</v>
      </c>
      <c r="C12379">
        <f t="shared" si="386"/>
        <v>1</v>
      </c>
      <c r="D12379">
        <f t="shared" si="387"/>
        <v>66299</v>
      </c>
    </row>
    <row r="12380" spans="1:4" x14ac:dyDescent="0.25">
      <c r="A12380">
        <v>66299</v>
      </c>
      <c r="B12380">
        <v>653036</v>
      </c>
      <c r="C12380">
        <f t="shared" si="386"/>
        <v>1</v>
      </c>
      <c r="D12380">
        <f t="shared" si="387"/>
        <v>66299</v>
      </c>
    </row>
    <row r="12381" spans="1:4" x14ac:dyDescent="0.25">
      <c r="A12381">
        <v>66301</v>
      </c>
      <c r="B12381">
        <v>653081</v>
      </c>
      <c r="C12381">
        <f t="shared" si="386"/>
        <v>1</v>
      </c>
      <c r="D12381">
        <f t="shared" si="387"/>
        <v>66301</v>
      </c>
    </row>
    <row r="12382" spans="1:4" x14ac:dyDescent="0.25">
      <c r="A12382">
        <v>66311</v>
      </c>
      <c r="B12382">
        <v>653155</v>
      </c>
      <c r="C12382">
        <f t="shared" si="386"/>
        <v>1</v>
      </c>
      <c r="D12382">
        <f t="shared" si="387"/>
        <v>66311</v>
      </c>
    </row>
    <row r="12383" spans="1:4" x14ac:dyDescent="0.25">
      <c r="A12383">
        <v>66316</v>
      </c>
      <c r="B12383">
        <v>653246</v>
      </c>
      <c r="C12383">
        <f t="shared" si="386"/>
        <v>1</v>
      </c>
      <c r="D12383">
        <f t="shared" si="387"/>
        <v>66316</v>
      </c>
    </row>
    <row r="12384" spans="1:4" x14ac:dyDescent="0.25">
      <c r="A12384">
        <v>66318</v>
      </c>
      <c r="B12384">
        <v>653306</v>
      </c>
      <c r="C12384">
        <f t="shared" si="386"/>
        <v>1</v>
      </c>
      <c r="D12384">
        <f t="shared" si="387"/>
        <v>66318</v>
      </c>
    </row>
    <row r="12385" spans="1:4" x14ac:dyDescent="0.25">
      <c r="A12385">
        <v>66318</v>
      </c>
      <c r="B12385">
        <v>653363</v>
      </c>
      <c r="C12385">
        <f t="shared" si="386"/>
        <v>1</v>
      </c>
      <c r="D12385">
        <f t="shared" si="387"/>
        <v>66318</v>
      </c>
    </row>
    <row r="12386" spans="1:4" x14ac:dyDescent="0.25">
      <c r="A12386">
        <v>66319</v>
      </c>
      <c r="B12386">
        <v>653388</v>
      </c>
      <c r="C12386">
        <f t="shared" si="386"/>
        <v>1</v>
      </c>
      <c r="D12386">
        <f t="shared" si="387"/>
        <v>66319</v>
      </c>
    </row>
    <row r="12387" spans="1:4" x14ac:dyDescent="0.25">
      <c r="A12387">
        <v>66320</v>
      </c>
      <c r="B12387">
        <v>653512</v>
      </c>
      <c r="C12387">
        <f t="shared" si="386"/>
        <v>1</v>
      </c>
      <c r="D12387">
        <f t="shared" si="387"/>
        <v>66320</v>
      </c>
    </row>
    <row r="12388" spans="1:4" x14ac:dyDescent="0.25">
      <c r="A12388">
        <v>66322</v>
      </c>
      <c r="B12388">
        <v>653558</v>
      </c>
      <c r="C12388">
        <f t="shared" si="386"/>
        <v>1</v>
      </c>
      <c r="D12388">
        <f t="shared" si="387"/>
        <v>66322</v>
      </c>
    </row>
    <row r="12389" spans="1:4" x14ac:dyDescent="0.25">
      <c r="A12389">
        <v>66323</v>
      </c>
      <c r="B12389">
        <v>653563</v>
      </c>
      <c r="C12389">
        <f t="shared" si="386"/>
        <v>1</v>
      </c>
      <c r="D12389">
        <f t="shared" si="387"/>
        <v>66323</v>
      </c>
    </row>
    <row r="12390" spans="1:4" x14ac:dyDescent="0.25">
      <c r="A12390">
        <v>66334</v>
      </c>
      <c r="B12390">
        <v>653567</v>
      </c>
      <c r="C12390">
        <f t="shared" si="386"/>
        <v>1</v>
      </c>
      <c r="D12390">
        <f t="shared" si="387"/>
        <v>66334</v>
      </c>
    </row>
    <row r="12391" spans="1:4" x14ac:dyDescent="0.25">
      <c r="A12391">
        <v>66335</v>
      </c>
      <c r="B12391">
        <v>653581</v>
      </c>
      <c r="C12391">
        <f t="shared" si="386"/>
        <v>1</v>
      </c>
      <c r="D12391">
        <f t="shared" si="387"/>
        <v>66335</v>
      </c>
    </row>
    <row r="12392" spans="1:4" x14ac:dyDescent="0.25">
      <c r="A12392">
        <v>66342</v>
      </c>
      <c r="B12392">
        <v>653602</v>
      </c>
      <c r="C12392">
        <f t="shared" si="386"/>
        <v>1</v>
      </c>
      <c r="D12392">
        <f t="shared" si="387"/>
        <v>66342</v>
      </c>
    </row>
    <row r="12393" spans="1:4" x14ac:dyDescent="0.25">
      <c r="A12393">
        <v>66343</v>
      </c>
      <c r="B12393">
        <v>653627</v>
      </c>
      <c r="C12393">
        <f t="shared" si="386"/>
        <v>1</v>
      </c>
      <c r="D12393">
        <f t="shared" si="387"/>
        <v>66343</v>
      </c>
    </row>
    <row r="12394" spans="1:4" x14ac:dyDescent="0.25">
      <c r="A12394">
        <v>66361</v>
      </c>
      <c r="B12394">
        <v>653720</v>
      </c>
      <c r="C12394">
        <f t="shared" si="386"/>
        <v>1</v>
      </c>
      <c r="D12394">
        <f t="shared" si="387"/>
        <v>66361</v>
      </c>
    </row>
    <row r="12395" spans="1:4" x14ac:dyDescent="0.25">
      <c r="A12395">
        <v>66362</v>
      </c>
      <c r="B12395">
        <v>653778</v>
      </c>
      <c r="C12395">
        <f t="shared" si="386"/>
        <v>1</v>
      </c>
      <c r="D12395">
        <f t="shared" si="387"/>
        <v>66362</v>
      </c>
    </row>
    <row r="12396" spans="1:4" x14ac:dyDescent="0.25">
      <c r="A12396">
        <v>66362</v>
      </c>
      <c r="B12396">
        <v>653838</v>
      </c>
      <c r="C12396">
        <f t="shared" si="386"/>
        <v>1</v>
      </c>
      <c r="D12396">
        <f t="shared" si="387"/>
        <v>66362</v>
      </c>
    </row>
    <row r="12397" spans="1:4" x14ac:dyDescent="0.25">
      <c r="A12397">
        <v>66364</v>
      </c>
      <c r="B12397">
        <v>653880</v>
      </c>
      <c r="C12397">
        <f t="shared" si="386"/>
        <v>1</v>
      </c>
      <c r="D12397">
        <f t="shared" si="387"/>
        <v>66364</v>
      </c>
    </row>
    <row r="12398" spans="1:4" x14ac:dyDescent="0.25">
      <c r="A12398">
        <v>66365</v>
      </c>
      <c r="B12398">
        <v>653931</v>
      </c>
      <c r="C12398">
        <f t="shared" si="386"/>
        <v>1</v>
      </c>
      <c r="D12398">
        <f t="shared" si="387"/>
        <v>66365</v>
      </c>
    </row>
    <row r="12399" spans="1:4" x14ac:dyDescent="0.25">
      <c r="A12399">
        <v>66365</v>
      </c>
      <c r="B12399">
        <v>653998</v>
      </c>
      <c r="C12399">
        <f t="shared" si="386"/>
        <v>1</v>
      </c>
      <c r="D12399">
        <f t="shared" si="387"/>
        <v>66365</v>
      </c>
    </row>
    <row r="12400" spans="1:4" x14ac:dyDescent="0.25">
      <c r="A12400">
        <v>66385</v>
      </c>
      <c r="B12400">
        <v>654011</v>
      </c>
      <c r="C12400">
        <f t="shared" si="386"/>
        <v>1</v>
      </c>
      <c r="D12400">
        <f t="shared" si="387"/>
        <v>66385</v>
      </c>
    </row>
    <row r="12401" spans="1:4" x14ac:dyDescent="0.25">
      <c r="A12401">
        <v>66388</v>
      </c>
      <c r="B12401">
        <v>654025</v>
      </c>
      <c r="C12401">
        <f t="shared" si="386"/>
        <v>1</v>
      </c>
      <c r="D12401">
        <f t="shared" si="387"/>
        <v>66388</v>
      </c>
    </row>
    <row r="12402" spans="1:4" x14ac:dyDescent="0.25">
      <c r="A12402">
        <v>66392</v>
      </c>
      <c r="B12402">
        <v>654045</v>
      </c>
      <c r="C12402">
        <f t="shared" si="386"/>
        <v>1</v>
      </c>
      <c r="D12402">
        <f t="shared" si="387"/>
        <v>66392</v>
      </c>
    </row>
    <row r="12403" spans="1:4" x14ac:dyDescent="0.25">
      <c r="A12403">
        <v>66392</v>
      </c>
      <c r="B12403">
        <v>654064</v>
      </c>
      <c r="C12403">
        <f t="shared" si="386"/>
        <v>1</v>
      </c>
      <c r="D12403">
        <f t="shared" si="387"/>
        <v>66392</v>
      </c>
    </row>
    <row r="12404" spans="1:4" x14ac:dyDescent="0.25">
      <c r="A12404">
        <v>66394</v>
      </c>
      <c r="B12404">
        <v>654105</v>
      </c>
      <c r="C12404">
        <f t="shared" si="386"/>
        <v>1</v>
      </c>
      <c r="D12404">
        <f t="shared" si="387"/>
        <v>66394</v>
      </c>
    </row>
    <row r="12405" spans="1:4" x14ac:dyDescent="0.25">
      <c r="A12405">
        <v>66398</v>
      </c>
      <c r="B12405">
        <v>654178</v>
      </c>
      <c r="C12405">
        <f t="shared" si="386"/>
        <v>1</v>
      </c>
      <c r="D12405">
        <f t="shared" si="387"/>
        <v>66398</v>
      </c>
    </row>
    <row r="12406" spans="1:4" x14ac:dyDescent="0.25">
      <c r="A12406">
        <v>66417</v>
      </c>
      <c r="B12406">
        <v>654228</v>
      </c>
      <c r="C12406">
        <f t="shared" si="386"/>
        <v>1</v>
      </c>
      <c r="D12406">
        <f t="shared" si="387"/>
        <v>66417</v>
      </c>
    </row>
    <row r="12407" spans="1:4" x14ac:dyDescent="0.25">
      <c r="A12407">
        <v>66430</v>
      </c>
      <c r="B12407">
        <v>654309</v>
      </c>
      <c r="C12407">
        <f t="shared" si="386"/>
        <v>1</v>
      </c>
      <c r="D12407">
        <f t="shared" si="387"/>
        <v>66430</v>
      </c>
    </row>
    <row r="12408" spans="1:4" x14ac:dyDescent="0.25">
      <c r="A12408">
        <v>66432</v>
      </c>
      <c r="B12408">
        <v>654334</v>
      </c>
      <c r="C12408">
        <f t="shared" si="386"/>
        <v>1</v>
      </c>
      <c r="D12408">
        <f t="shared" si="387"/>
        <v>66432</v>
      </c>
    </row>
    <row r="12409" spans="1:4" x14ac:dyDescent="0.25">
      <c r="A12409">
        <v>66434</v>
      </c>
      <c r="B12409">
        <v>654383</v>
      </c>
      <c r="C12409">
        <f t="shared" si="386"/>
        <v>1</v>
      </c>
      <c r="D12409">
        <f t="shared" si="387"/>
        <v>66434</v>
      </c>
    </row>
    <row r="12410" spans="1:4" x14ac:dyDescent="0.25">
      <c r="A12410">
        <v>66449</v>
      </c>
      <c r="B12410">
        <v>654451</v>
      </c>
      <c r="C12410">
        <f t="shared" si="386"/>
        <v>1</v>
      </c>
      <c r="D12410">
        <f t="shared" si="387"/>
        <v>66449</v>
      </c>
    </row>
    <row r="12411" spans="1:4" x14ac:dyDescent="0.25">
      <c r="A12411">
        <v>66449</v>
      </c>
      <c r="B12411">
        <v>654458</v>
      </c>
      <c r="C12411">
        <f t="shared" si="386"/>
        <v>1</v>
      </c>
      <c r="D12411">
        <f t="shared" si="387"/>
        <v>66449</v>
      </c>
    </row>
    <row r="12412" spans="1:4" x14ac:dyDescent="0.25">
      <c r="A12412">
        <v>66459</v>
      </c>
      <c r="B12412">
        <v>654610</v>
      </c>
      <c r="C12412">
        <f t="shared" si="386"/>
        <v>1</v>
      </c>
      <c r="D12412">
        <f t="shared" si="387"/>
        <v>66459</v>
      </c>
    </row>
    <row r="12413" spans="1:4" x14ac:dyDescent="0.25">
      <c r="A12413">
        <v>66463</v>
      </c>
      <c r="B12413">
        <v>654708</v>
      </c>
      <c r="C12413">
        <f t="shared" si="386"/>
        <v>1</v>
      </c>
      <c r="D12413">
        <f t="shared" si="387"/>
        <v>66463</v>
      </c>
    </row>
    <row r="12414" spans="1:4" x14ac:dyDescent="0.25">
      <c r="A12414">
        <v>66466</v>
      </c>
      <c r="B12414">
        <v>654750</v>
      </c>
      <c r="C12414">
        <f t="shared" si="386"/>
        <v>1</v>
      </c>
      <c r="D12414">
        <f t="shared" si="387"/>
        <v>66466</v>
      </c>
    </row>
    <row r="12415" spans="1:4" x14ac:dyDescent="0.25">
      <c r="A12415">
        <v>66472</v>
      </c>
      <c r="B12415">
        <v>654854</v>
      </c>
      <c r="C12415">
        <f t="shared" si="386"/>
        <v>1</v>
      </c>
      <c r="D12415">
        <f t="shared" si="387"/>
        <v>66472</v>
      </c>
    </row>
    <row r="12416" spans="1:4" x14ac:dyDescent="0.25">
      <c r="A12416">
        <v>66502</v>
      </c>
      <c r="B12416">
        <v>654950</v>
      </c>
      <c r="C12416">
        <f t="shared" si="386"/>
        <v>1</v>
      </c>
      <c r="D12416">
        <f t="shared" si="387"/>
        <v>66502</v>
      </c>
    </row>
    <row r="12417" spans="1:4" x14ac:dyDescent="0.25">
      <c r="A12417">
        <v>66502</v>
      </c>
      <c r="B12417">
        <v>654964</v>
      </c>
      <c r="C12417">
        <f t="shared" si="386"/>
        <v>1</v>
      </c>
      <c r="D12417">
        <f t="shared" si="387"/>
        <v>66502</v>
      </c>
    </row>
    <row r="12418" spans="1:4" x14ac:dyDescent="0.25">
      <c r="A12418">
        <v>66511</v>
      </c>
      <c r="B12418">
        <v>655024</v>
      </c>
      <c r="C12418">
        <f t="shared" ref="C12418:C12481" si="388">IF(A12418&lt;=B12418,1,"")</f>
        <v>1</v>
      </c>
      <c r="D12418">
        <f t="shared" ref="D12418:D12481" si="389">IF(C12418=1,A12418,"")</f>
        <v>66511</v>
      </c>
    </row>
    <row r="12419" spans="1:4" x14ac:dyDescent="0.25">
      <c r="A12419">
        <v>66523</v>
      </c>
      <c r="B12419">
        <v>655030</v>
      </c>
      <c r="C12419">
        <f t="shared" si="388"/>
        <v>1</v>
      </c>
      <c r="D12419">
        <f t="shared" si="389"/>
        <v>66523</v>
      </c>
    </row>
    <row r="12420" spans="1:4" x14ac:dyDescent="0.25">
      <c r="A12420">
        <v>66529</v>
      </c>
      <c r="B12420">
        <v>655092</v>
      </c>
      <c r="C12420">
        <f t="shared" si="388"/>
        <v>1</v>
      </c>
      <c r="D12420">
        <f t="shared" si="389"/>
        <v>66529</v>
      </c>
    </row>
    <row r="12421" spans="1:4" x14ac:dyDescent="0.25">
      <c r="A12421">
        <v>66541</v>
      </c>
      <c r="B12421">
        <v>655126</v>
      </c>
      <c r="C12421">
        <f t="shared" si="388"/>
        <v>1</v>
      </c>
      <c r="D12421">
        <f t="shared" si="389"/>
        <v>66541</v>
      </c>
    </row>
    <row r="12422" spans="1:4" x14ac:dyDescent="0.25">
      <c r="A12422">
        <v>66543</v>
      </c>
      <c r="B12422">
        <v>655187</v>
      </c>
      <c r="C12422">
        <f t="shared" si="388"/>
        <v>1</v>
      </c>
      <c r="D12422">
        <f t="shared" si="389"/>
        <v>66543</v>
      </c>
    </row>
    <row r="12423" spans="1:4" x14ac:dyDescent="0.25">
      <c r="A12423">
        <v>66556</v>
      </c>
      <c r="B12423">
        <v>655394</v>
      </c>
      <c r="C12423">
        <f t="shared" si="388"/>
        <v>1</v>
      </c>
      <c r="D12423">
        <f t="shared" si="389"/>
        <v>66556</v>
      </c>
    </row>
    <row r="12424" spans="1:4" x14ac:dyDescent="0.25">
      <c r="A12424">
        <v>66559</v>
      </c>
      <c r="B12424">
        <v>655551</v>
      </c>
      <c r="C12424">
        <f t="shared" si="388"/>
        <v>1</v>
      </c>
      <c r="D12424">
        <f t="shared" si="389"/>
        <v>66559</v>
      </c>
    </row>
    <row r="12425" spans="1:4" x14ac:dyDescent="0.25">
      <c r="A12425">
        <v>66560</v>
      </c>
      <c r="B12425">
        <v>655598</v>
      </c>
      <c r="C12425">
        <f t="shared" si="388"/>
        <v>1</v>
      </c>
      <c r="D12425">
        <f t="shared" si="389"/>
        <v>66560</v>
      </c>
    </row>
    <row r="12426" spans="1:4" x14ac:dyDescent="0.25">
      <c r="A12426">
        <v>66561</v>
      </c>
      <c r="B12426">
        <v>655727</v>
      </c>
      <c r="C12426">
        <f t="shared" si="388"/>
        <v>1</v>
      </c>
      <c r="D12426">
        <f t="shared" si="389"/>
        <v>66561</v>
      </c>
    </row>
    <row r="12427" spans="1:4" x14ac:dyDescent="0.25">
      <c r="A12427">
        <v>66565</v>
      </c>
      <c r="B12427">
        <v>655729</v>
      </c>
      <c r="C12427">
        <f t="shared" si="388"/>
        <v>1</v>
      </c>
      <c r="D12427">
        <f t="shared" si="389"/>
        <v>66565</v>
      </c>
    </row>
    <row r="12428" spans="1:4" x14ac:dyDescent="0.25">
      <c r="A12428">
        <v>66573</v>
      </c>
      <c r="B12428">
        <v>655737</v>
      </c>
      <c r="C12428">
        <f t="shared" si="388"/>
        <v>1</v>
      </c>
      <c r="D12428">
        <f t="shared" si="389"/>
        <v>66573</v>
      </c>
    </row>
    <row r="12429" spans="1:4" x14ac:dyDescent="0.25">
      <c r="A12429">
        <v>66582</v>
      </c>
      <c r="B12429">
        <v>655764</v>
      </c>
      <c r="C12429">
        <f t="shared" si="388"/>
        <v>1</v>
      </c>
      <c r="D12429">
        <f t="shared" si="389"/>
        <v>66582</v>
      </c>
    </row>
    <row r="12430" spans="1:4" x14ac:dyDescent="0.25">
      <c r="A12430">
        <v>66588</v>
      </c>
      <c r="B12430">
        <v>655849</v>
      </c>
      <c r="C12430">
        <f t="shared" si="388"/>
        <v>1</v>
      </c>
      <c r="D12430">
        <f t="shared" si="389"/>
        <v>66588</v>
      </c>
    </row>
    <row r="12431" spans="1:4" x14ac:dyDescent="0.25">
      <c r="A12431">
        <v>66593</v>
      </c>
      <c r="B12431">
        <v>655910</v>
      </c>
      <c r="C12431">
        <f t="shared" si="388"/>
        <v>1</v>
      </c>
      <c r="D12431">
        <f t="shared" si="389"/>
        <v>66593</v>
      </c>
    </row>
    <row r="12432" spans="1:4" x14ac:dyDescent="0.25">
      <c r="A12432">
        <v>66613</v>
      </c>
      <c r="B12432">
        <v>655931</v>
      </c>
      <c r="C12432">
        <f t="shared" si="388"/>
        <v>1</v>
      </c>
      <c r="D12432">
        <f t="shared" si="389"/>
        <v>66613</v>
      </c>
    </row>
    <row r="12433" spans="1:4" x14ac:dyDescent="0.25">
      <c r="A12433">
        <v>66617</v>
      </c>
      <c r="B12433">
        <v>655949</v>
      </c>
      <c r="C12433">
        <f t="shared" si="388"/>
        <v>1</v>
      </c>
      <c r="D12433">
        <f t="shared" si="389"/>
        <v>66617</v>
      </c>
    </row>
    <row r="12434" spans="1:4" x14ac:dyDescent="0.25">
      <c r="A12434">
        <v>66621</v>
      </c>
      <c r="B12434">
        <v>655999</v>
      </c>
      <c r="C12434">
        <f t="shared" si="388"/>
        <v>1</v>
      </c>
      <c r="D12434">
        <f t="shared" si="389"/>
        <v>66621</v>
      </c>
    </row>
    <row r="12435" spans="1:4" x14ac:dyDescent="0.25">
      <c r="A12435">
        <v>66622</v>
      </c>
      <c r="B12435">
        <v>656050</v>
      </c>
      <c r="C12435">
        <f t="shared" si="388"/>
        <v>1</v>
      </c>
      <c r="D12435">
        <f t="shared" si="389"/>
        <v>66622</v>
      </c>
    </row>
    <row r="12436" spans="1:4" x14ac:dyDescent="0.25">
      <c r="A12436">
        <v>66625</v>
      </c>
      <c r="B12436">
        <v>656090</v>
      </c>
      <c r="C12436">
        <f t="shared" si="388"/>
        <v>1</v>
      </c>
      <c r="D12436">
        <f t="shared" si="389"/>
        <v>66625</v>
      </c>
    </row>
    <row r="12437" spans="1:4" x14ac:dyDescent="0.25">
      <c r="A12437">
        <v>66631</v>
      </c>
      <c r="B12437">
        <v>656114</v>
      </c>
      <c r="C12437">
        <f t="shared" si="388"/>
        <v>1</v>
      </c>
      <c r="D12437">
        <f t="shared" si="389"/>
        <v>66631</v>
      </c>
    </row>
    <row r="12438" spans="1:4" x14ac:dyDescent="0.25">
      <c r="A12438">
        <v>66632</v>
      </c>
      <c r="B12438">
        <v>656117</v>
      </c>
      <c r="C12438">
        <f t="shared" si="388"/>
        <v>1</v>
      </c>
      <c r="D12438">
        <f t="shared" si="389"/>
        <v>66632</v>
      </c>
    </row>
    <row r="12439" spans="1:4" x14ac:dyDescent="0.25">
      <c r="A12439">
        <v>66637</v>
      </c>
      <c r="B12439">
        <v>656157</v>
      </c>
      <c r="C12439">
        <f t="shared" si="388"/>
        <v>1</v>
      </c>
      <c r="D12439">
        <f t="shared" si="389"/>
        <v>66637</v>
      </c>
    </row>
    <row r="12440" spans="1:4" x14ac:dyDescent="0.25">
      <c r="A12440">
        <v>66653</v>
      </c>
      <c r="B12440">
        <v>656214</v>
      </c>
      <c r="C12440">
        <f t="shared" si="388"/>
        <v>1</v>
      </c>
      <c r="D12440">
        <f t="shared" si="389"/>
        <v>66653</v>
      </c>
    </row>
    <row r="12441" spans="1:4" x14ac:dyDescent="0.25">
      <c r="A12441">
        <v>66656</v>
      </c>
      <c r="B12441">
        <v>656231</v>
      </c>
      <c r="C12441">
        <f t="shared" si="388"/>
        <v>1</v>
      </c>
      <c r="D12441">
        <f t="shared" si="389"/>
        <v>66656</v>
      </c>
    </row>
    <row r="12442" spans="1:4" x14ac:dyDescent="0.25">
      <c r="A12442">
        <v>66657</v>
      </c>
      <c r="B12442">
        <v>656293</v>
      </c>
      <c r="C12442">
        <f t="shared" si="388"/>
        <v>1</v>
      </c>
      <c r="D12442">
        <f t="shared" si="389"/>
        <v>66657</v>
      </c>
    </row>
    <row r="12443" spans="1:4" x14ac:dyDescent="0.25">
      <c r="A12443">
        <v>66661</v>
      </c>
      <c r="B12443">
        <v>656310</v>
      </c>
      <c r="C12443">
        <f t="shared" si="388"/>
        <v>1</v>
      </c>
      <c r="D12443">
        <f t="shared" si="389"/>
        <v>66661</v>
      </c>
    </row>
    <row r="12444" spans="1:4" x14ac:dyDescent="0.25">
      <c r="A12444">
        <v>66662</v>
      </c>
      <c r="B12444">
        <v>656349</v>
      </c>
      <c r="C12444">
        <f t="shared" si="388"/>
        <v>1</v>
      </c>
      <c r="D12444">
        <f t="shared" si="389"/>
        <v>66662</v>
      </c>
    </row>
    <row r="12445" spans="1:4" x14ac:dyDescent="0.25">
      <c r="A12445">
        <v>66663</v>
      </c>
      <c r="B12445">
        <v>656414</v>
      </c>
      <c r="C12445">
        <f t="shared" si="388"/>
        <v>1</v>
      </c>
      <c r="D12445">
        <f t="shared" si="389"/>
        <v>66663</v>
      </c>
    </row>
    <row r="12446" spans="1:4" x14ac:dyDescent="0.25">
      <c r="A12446">
        <v>66663</v>
      </c>
      <c r="B12446">
        <v>656432</v>
      </c>
      <c r="C12446">
        <f t="shared" si="388"/>
        <v>1</v>
      </c>
      <c r="D12446">
        <f t="shared" si="389"/>
        <v>66663</v>
      </c>
    </row>
    <row r="12447" spans="1:4" x14ac:dyDescent="0.25">
      <c r="A12447">
        <v>66665</v>
      </c>
      <c r="B12447">
        <v>656483</v>
      </c>
      <c r="C12447">
        <f t="shared" si="388"/>
        <v>1</v>
      </c>
      <c r="D12447">
        <f t="shared" si="389"/>
        <v>66665</v>
      </c>
    </row>
    <row r="12448" spans="1:4" x14ac:dyDescent="0.25">
      <c r="A12448">
        <v>66669</v>
      </c>
      <c r="B12448">
        <v>656517</v>
      </c>
      <c r="C12448">
        <f t="shared" si="388"/>
        <v>1</v>
      </c>
      <c r="D12448">
        <f t="shared" si="389"/>
        <v>66669</v>
      </c>
    </row>
    <row r="12449" spans="1:4" x14ac:dyDescent="0.25">
      <c r="A12449">
        <v>66669</v>
      </c>
      <c r="B12449">
        <v>656521</v>
      </c>
      <c r="C12449">
        <f t="shared" si="388"/>
        <v>1</v>
      </c>
      <c r="D12449">
        <f t="shared" si="389"/>
        <v>66669</v>
      </c>
    </row>
    <row r="12450" spans="1:4" x14ac:dyDescent="0.25">
      <c r="A12450">
        <v>66672</v>
      </c>
      <c r="B12450">
        <v>656561</v>
      </c>
      <c r="C12450">
        <f t="shared" si="388"/>
        <v>1</v>
      </c>
      <c r="D12450">
        <f t="shared" si="389"/>
        <v>66672</v>
      </c>
    </row>
    <row r="12451" spans="1:4" x14ac:dyDescent="0.25">
      <c r="A12451">
        <v>66673</v>
      </c>
      <c r="B12451">
        <v>656593</v>
      </c>
      <c r="C12451">
        <f t="shared" si="388"/>
        <v>1</v>
      </c>
      <c r="D12451">
        <f t="shared" si="389"/>
        <v>66673</v>
      </c>
    </row>
    <row r="12452" spans="1:4" x14ac:dyDescent="0.25">
      <c r="A12452">
        <v>66676</v>
      </c>
      <c r="B12452">
        <v>656618</v>
      </c>
      <c r="C12452">
        <f t="shared" si="388"/>
        <v>1</v>
      </c>
      <c r="D12452">
        <f t="shared" si="389"/>
        <v>66676</v>
      </c>
    </row>
    <row r="12453" spans="1:4" x14ac:dyDescent="0.25">
      <c r="A12453">
        <v>66677</v>
      </c>
      <c r="B12453">
        <v>656681</v>
      </c>
      <c r="C12453">
        <f t="shared" si="388"/>
        <v>1</v>
      </c>
      <c r="D12453">
        <f t="shared" si="389"/>
        <v>66677</v>
      </c>
    </row>
    <row r="12454" spans="1:4" x14ac:dyDescent="0.25">
      <c r="A12454">
        <v>66678</v>
      </c>
      <c r="B12454">
        <v>656712</v>
      </c>
      <c r="C12454">
        <f t="shared" si="388"/>
        <v>1</v>
      </c>
      <c r="D12454">
        <f t="shared" si="389"/>
        <v>66678</v>
      </c>
    </row>
    <row r="12455" spans="1:4" x14ac:dyDescent="0.25">
      <c r="A12455">
        <v>66684</v>
      </c>
      <c r="B12455">
        <v>656817</v>
      </c>
      <c r="C12455">
        <f t="shared" si="388"/>
        <v>1</v>
      </c>
      <c r="D12455">
        <f t="shared" si="389"/>
        <v>66684</v>
      </c>
    </row>
    <row r="12456" spans="1:4" x14ac:dyDescent="0.25">
      <c r="A12456">
        <v>66685</v>
      </c>
      <c r="B12456">
        <v>656881</v>
      </c>
      <c r="C12456">
        <f t="shared" si="388"/>
        <v>1</v>
      </c>
      <c r="D12456">
        <f t="shared" si="389"/>
        <v>66685</v>
      </c>
    </row>
    <row r="12457" spans="1:4" x14ac:dyDescent="0.25">
      <c r="A12457">
        <v>66687</v>
      </c>
      <c r="B12457">
        <v>656981</v>
      </c>
      <c r="C12457">
        <f t="shared" si="388"/>
        <v>1</v>
      </c>
      <c r="D12457">
        <f t="shared" si="389"/>
        <v>66687</v>
      </c>
    </row>
    <row r="12458" spans="1:4" x14ac:dyDescent="0.25">
      <c r="A12458">
        <v>66688</v>
      </c>
      <c r="B12458">
        <v>656993</v>
      </c>
      <c r="C12458">
        <f t="shared" si="388"/>
        <v>1</v>
      </c>
      <c r="D12458">
        <f t="shared" si="389"/>
        <v>66688</v>
      </c>
    </row>
    <row r="12459" spans="1:4" x14ac:dyDescent="0.25">
      <c r="A12459">
        <v>66689</v>
      </c>
      <c r="B12459">
        <v>657112</v>
      </c>
      <c r="C12459">
        <f t="shared" si="388"/>
        <v>1</v>
      </c>
      <c r="D12459">
        <f t="shared" si="389"/>
        <v>66689</v>
      </c>
    </row>
    <row r="12460" spans="1:4" x14ac:dyDescent="0.25">
      <c r="A12460">
        <v>66694</v>
      </c>
      <c r="B12460">
        <v>657207</v>
      </c>
      <c r="C12460">
        <f t="shared" si="388"/>
        <v>1</v>
      </c>
      <c r="D12460">
        <f t="shared" si="389"/>
        <v>66694</v>
      </c>
    </row>
    <row r="12461" spans="1:4" x14ac:dyDescent="0.25">
      <c r="A12461">
        <v>66695</v>
      </c>
      <c r="B12461">
        <v>657241</v>
      </c>
      <c r="C12461">
        <f t="shared" si="388"/>
        <v>1</v>
      </c>
      <c r="D12461">
        <f t="shared" si="389"/>
        <v>66695</v>
      </c>
    </row>
    <row r="12462" spans="1:4" x14ac:dyDescent="0.25">
      <c r="A12462">
        <v>66701</v>
      </c>
      <c r="B12462">
        <v>657272</v>
      </c>
      <c r="C12462">
        <f t="shared" si="388"/>
        <v>1</v>
      </c>
      <c r="D12462">
        <f t="shared" si="389"/>
        <v>66701</v>
      </c>
    </row>
    <row r="12463" spans="1:4" x14ac:dyDescent="0.25">
      <c r="A12463">
        <v>66701</v>
      </c>
      <c r="B12463">
        <v>657326</v>
      </c>
      <c r="C12463">
        <f t="shared" si="388"/>
        <v>1</v>
      </c>
      <c r="D12463">
        <f t="shared" si="389"/>
        <v>66701</v>
      </c>
    </row>
    <row r="12464" spans="1:4" x14ac:dyDescent="0.25">
      <c r="A12464">
        <v>66704</v>
      </c>
      <c r="B12464">
        <v>657430</v>
      </c>
      <c r="C12464">
        <f t="shared" si="388"/>
        <v>1</v>
      </c>
      <c r="D12464">
        <f t="shared" si="389"/>
        <v>66704</v>
      </c>
    </row>
    <row r="12465" spans="1:4" x14ac:dyDescent="0.25">
      <c r="A12465">
        <v>66704</v>
      </c>
      <c r="B12465">
        <v>657470</v>
      </c>
      <c r="C12465">
        <f t="shared" si="388"/>
        <v>1</v>
      </c>
      <c r="D12465">
        <f t="shared" si="389"/>
        <v>66704</v>
      </c>
    </row>
    <row r="12466" spans="1:4" x14ac:dyDescent="0.25">
      <c r="A12466">
        <v>66715</v>
      </c>
      <c r="B12466">
        <v>657472</v>
      </c>
      <c r="C12466">
        <f t="shared" si="388"/>
        <v>1</v>
      </c>
      <c r="D12466">
        <f t="shared" si="389"/>
        <v>66715</v>
      </c>
    </row>
    <row r="12467" spans="1:4" x14ac:dyDescent="0.25">
      <c r="A12467">
        <v>66726</v>
      </c>
      <c r="B12467">
        <v>657591</v>
      </c>
      <c r="C12467">
        <f t="shared" si="388"/>
        <v>1</v>
      </c>
      <c r="D12467">
        <f t="shared" si="389"/>
        <v>66726</v>
      </c>
    </row>
    <row r="12468" spans="1:4" x14ac:dyDescent="0.25">
      <c r="A12468">
        <v>66726</v>
      </c>
      <c r="B12468">
        <v>657660</v>
      </c>
      <c r="C12468">
        <f t="shared" si="388"/>
        <v>1</v>
      </c>
      <c r="D12468">
        <f t="shared" si="389"/>
        <v>66726</v>
      </c>
    </row>
    <row r="12469" spans="1:4" x14ac:dyDescent="0.25">
      <c r="A12469">
        <v>66732</v>
      </c>
      <c r="B12469">
        <v>657663</v>
      </c>
      <c r="C12469">
        <f t="shared" si="388"/>
        <v>1</v>
      </c>
      <c r="D12469">
        <f t="shared" si="389"/>
        <v>66732</v>
      </c>
    </row>
    <row r="12470" spans="1:4" x14ac:dyDescent="0.25">
      <c r="A12470">
        <v>66736</v>
      </c>
      <c r="B12470">
        <v>657712</v>
      </c>
      <c r="C12470">
        <f t="shared" si="388"/>
        <v>1</v>
      </c>
      <c r="D12470">
        <f t="shared" si="389"/>
        <v>66736</v>
      </c>
    </row>
    <row r="12471" spans="1:4" x14ac:dyDescent="0.25">
      <c r="A12471">
        <v>66736</v>
      </c>
      <c r="B12471">
        <v>657724</v>
      </c>
      <c r="C12471">
        <f t="shared" si="388"/>
        <v>1</v>
      </c>
      <c r="D12471">
        <f t="shared" si="389"/>
        <v>66736</v>
      </c>
    </row>
    <row r="12472" spans="1:4" x14ac:dyDescent="0.25">
      <c r="A12472">
        <v>66738</v>
      </c>
      <c r="B12472">
        <v>657765</v>
      </c>
      <c r="C12472">
        <f t="shared" si="388"/>
        <v>1</v>
      </c>
      <c r="D12472">
        <f t="shared" si="389"/>
        <v>66738</v>
      </c>
    </row>
    <row r="12473" spans="1:4" x14ac:dyDescent="0.25">
      <c r="A12473">
        <v>66745</v>
      </c>
      <c r="B12473">
        <v>657788</v>
      </c>
      <c r="C12473">
        <f t="shared" si="388"/>
        <v>1</v>
      </c>
      <c r="D12473">
        <f t="shared" si="389"/>
        <v>66745</v>
      </c>
    </row>
    <row r="12474" spans="1:4" x14ac:dyDescent="0.25">
      <c r="A12474">
        <v>66745</v>
      </c>
      <c r="B12474">
        <v>657972</v>
      </c>
      <c r="C12474">
        <f t="shared" si="388"/>
        <v>1</v>
      </c>
      <c r="D12474">
        <f t="shared" si="389"/>
        <v>66745</v>
      </c>
    </row>
    <row r="12475" spans="1:4" x14ac:dyDescent="0.25">
      <c r="A12475">
        <v>66761</v>
      </c>
      <c r="B12475">
        <v>658072</v>
      </c>
      <c r="C12475">
        <f t="shared" si="388"/>
        <v>1</v>
      </c>
      <c r="D12475">
        <f t="shared" si="389"/>
        <v>66761</v>
      </c>
    </row>
    <row r="12476" spans="1:4" x14ac:dyDescent="0.25">
      <c r="A12476">
        <v>66776</v>
      </c>
      <c r="B12476">
        <v>658101</v>
      </c>
      <c r="C12476">
        <f t="shared" si="388"/>
        <v>1</v>
      </c>
      <c r="D12476">
        <f t="shared" si="389"/>
        <v>66776</v>
      </c>
    </row>
    <row r="12477" spans="1:4" x14ac:dyDescent="0.25">
      <c r="A12477">
        <v>66782</v>
      </c>
      <c r="B12477">
        <v>658143</v>
      </c>
      <c r="C12477">
        <f t="shared" si="388"/>
        <v>1</v>
      </c>
      <c r="D12477">
        <f t="shared" si="389"/>
        <v>66782</v>
      </c>
    </row>
    <row r="12478" spans="1:4" x14ac:dyDescent="0.25">
      <c r="A12478">
        <v>66792</v>
      </c>
      <c r="B12478">
        <v>658174</v>
      </c>
      <c r="C12478">
        <f t="shared" si="388"/>
        <v>1</v>
      </c>
      <c r="D12478">
        <f t="shared" si="389"/>
        <v>66792</v>
      </c>
    </row>
    <row r="12479" spans="1:4" x14ac:dyDescent="0.25">
      <c r="A12479">
        <v>66796</v>
      </c>
      <c r="B12479">
        <v>658204</v>
      </c>
      <c r="C12479">
        <f t="shared" si="388"/>
        <v>1</v>
      </c>
      <c r="D12479">
        <f t="shared" si="389"/>
        <v>66796</v>
      </c>
    </row>
    <row r="12480" spans="1:4" x14ac:dyDescent="0.25">
      <c r="A12480">
        <v>66799</v>
      </c>
      <c r="B12480">
        <v>658296</v>
      </c>
      <c r="C12480">
        <f t="shared" si="388"/>
        <v>1</v>
      </c>
      <c r="D12480">
        <f t="shared" si="389"/>
        <v>66799</v>
      </c>
    </row>
    <row r="12481" spans="1:4" x14ac:dyDescent="0.25">
      <c r="A12481">
        <v>66802</v>
      </c>
      <c r="B12481">
        <v>658332</v>
      </c>
      <c r="C12481">
        <f t="shared" si="388"/>
        <v>1</v>
      </c>
      <c r="D12481">
        <f t="shared" si="389"/>
        <v>66802</v>
      </c>
    </row>
    <row r="12482" spans="1:4" x14ac:dyDescent="0.25">
      <c r="A12482">
        <v>66805</v>
      </c>
      <c r="B12482">
        <v>658496</v>
      </c>
      <c r="C12482">
        <f t="shared" ref="C12482:C12545" si="390">IF(A12482&lt;=B12482,1,"")</f>
        <v>1</v>
      </c>
      <c r="D12482">
        <f t="shared" ref="D12482:D12545" si="391">IF(C12482=1,A12482,"")</f>
        <v>66805</v>
      </c>
    </row>
    <row r="12483" spans="1:4" x14ac:dyDescent="0.25">
      <c r="A12483">
        <v>66806</v>
      </c>
      <c r="B12483">
        <v>658595</v>
      </c>
      <c r="C12483">
        <f t="shared" si="390"/>
        <v>1</v>
      </c>
      <c r="D12483">
        <f t="shared" si="391"/>
        <v>66806</v>
      </c>
    </row>
    <row r="12484" spans="1:4" x14ac:dyDescent="0.25">
      <c r="A12484">
        <v>66819</v>
      </c>
      <c r="B12484">
        <v>658615</v>
      </c>
      <c r="C12484">
        <f t="shared" si="390"/>
        <v>1</v>
      </c>
      <c r="D12484">
        <f t="shared" si="391"/>
        <v>66819</v>
      </c>
    </row>
    <row r="12485" spans="1:4" x14ac:dyDescent="0.25">
      <c r="A12485">
        <v>66825</v>
      </c>
      <c r="B12485">
        <v>658677</v>
      </c>
      <c r="C12485">
        <f t="shared" si="390"/>
        <v>1</v>
      </c>
      <c r="D12485">
        <f t="shared" si="391"/>
        <v>66825</v>
      </c>
    </row>
    <row r="12486" spans="1:4" x14ac:dyDescent="0.25">
      <c r="A12486">
        <v>66830</v>
      </c>
      <c r="B12486">
        <v>658731</v>
      </c>
      <c r="C12486">
        <f t="shared" si="390"/>
        <v>1</v>
      </c>
      <c r="D12486">
        <f t="shared" si="391"/>
        <v>66830</v>
      </c>
    </row>
    <row r="12487" spans="1:4" x14ac:dyDescent="0.25">
      <c r="A12487">
        <v>66846</v>
      </c>
      <c r="B12487">
        <v>658761</v>
      </c>
      <c r="C12487">
        <f t="shared" si="390"/>
        <v>1</v>
      </c>
      <c r="D12487">
        <f t="shared" si="391"/>
        <v>66846</v>
      </c>
    </row>
    <row r="12488" spans="1:4" x14ac:dyDescent="0.25">
      <c r="A12488">
        <v>66851</v>
      </c>
      <c r="B12488">
        <v>658761</v>
      </c>
      <c r="C12488">
        <f t="shared" si="390"/>
        <v>1</v>
      </c>
      <c r="D12488">
        <f t="shared" si="391"/>
        <v>66851</v>
      </c>
    </row>
    <row r="12489" spans="1:4" x14ac:dyDescent="0.25">
      <c r="A12489">
        <v>66852</v>
      </c>
      <c r="B12489">
        <v>658770</v>
      </c>
      <c r="C12489">
        <f t="shared" si="390"/>
        <v>1</v>
      </c>
      <c r="D12489">
        <f t="shared" si="391"/>
        <v>66852</v>
      </c>
    </row>
    <row r="12490" spans="1:4" x14ac:dyDescent="0.25">
      <c r="A12490">
        <v>66854</v>
      </c>
      <c r="B12490">
        <v>658783</v>
      </c>
      <c r="C12490">
        <f t="shared" si="390"/>
        <v>1</v>
      </c>
      <c r="D12490">
        <f t="shared" si="391"/>
        <v>66854</v>
      </c>
    </row>
    <row r="12491" spans="1:4" x14ac:dyDescent="0.25">
      <c r="A12491">
        <v>66854</v>
      </c>
      <c r="B12491">
        <v>658842</v>
      </c>
      <c r="C12491">
        <f t="shared" si="390"/>
        <v>1</v>
      </c>
      <c r="D12491">
        <f t="shared" si="391"/>
        <v>66854</v>
      </c>
    </row>
    <row r="12492" spans="1:4" x14ac:dyDescent="0.25">
      <c r="A12492">
        <v>66858</v>
      </c>
      <c r="B12492">
        <v>658963</v>
      </c>
      <c r="C12492">
        <f t="shared" si="390"/>
        <v>1</v>
      </c>
      <c r="D12492">
        <f t="shared" si="391"/>
        <v>66858</v>
      </c>
    </row>
    <row r="12493" spans="1:4" x14ac:dyDescent="0.25">
      <c r="A12493">
        <v>66864</v>
      </c>
      <c r="B12493">
        <v>658988</v>
      </c>
      <c r="C12493">
        <f t="shared" si="390"/>
        <v>1</v>
      </c>
      <c r="D12493">
        <f t="shared" si="391"/>
        <v>66864</v>
      </c>
    </row>
    <row r="12494" spans="1:4" x14ac:dyDescent="0.25">
      <c r="A12494">
        <v>66864</v>
      </c>
      <c r="B12494">
        <v>658998</v>
      </c>
      <c r="C12494">
        <f t="shared" si="390"/>
        <v>1</v>
      </c>
      <c r="D12494">
        <f t="shared" si="391"/>
        <v>66864</v>
      </c>
    </row>
    <row r="12495" spans="1:4" x14ac:dyDescent="0.25">
      <c r="A12495">
        <v>66870</v>
      </c>
      <c r="B12495">
        <v>659021</v>
      </c>
      <c r="C12495">
        <f t="shared" si="390"/>
        <v>1</v>
      </c>
      <c r="D12495">
        <f t="shared" si="391"/>
        <v>66870</v>
      </c>
    </row>
    <row r="12496" spans="1:4" x14ac:dyDescent="0.25">
      <c r="A12496">
        <v>66871</v>
      </c>
      <c r="B12496">
        <v>659082</v>
      </c>
      <c r="C12496">
        <f t="shared" si="390"/>
        <v>1</v>
      </c>
      <c r="D12496">
        <f t="shared" si="391"/>
        <v>66871</v>
      </c>
    </row>
    <row r="12497" spans="1:4" x14ac:dyDescent="0.25">
      <c r="A12497">
        <v>66879</v>
      </c>
      <c r="B12497">
        <v>659096</v>
      </c>
      <c r="C12497">
        <f t="shared" si="390"/>
        <v>1</v>
      </c>
      <c r="D12497">
        <f t="shared" si="391"/>
        <v>66879</v>
      </c>
    </row>
    <row r="12498" spans="1:4" x14ac:dyDescent="0.25">
      <c r="A12498">
        <v>66887</v>
      </c>
      <c r="B12498">
        <v>659146</v>
      </c>
      <c r="C12498">
        <f t="shared" si="390"/>
        <v>1</v>
      </c>
      <c r="D12498">
        <f t="shared" si="391"/>
        <v>66887</v>
      </c>
    </row>
    <row r="12499" spans="1:4" x14ac:dyDescent="0.25">
      <c r="A12499">
        <v>66897</v>
      </c>
      <c r="B12499">
        <v>659233</v>
      </c>
      <c r="C12499">
        <f t="shared" si="390"/>
        <v>1</v>
      </c>
      <c r="D12499">
        <f t="shared" si="391"/>
        <v>66897</v>
      </c>
    </row>
    <row r="12500" spans="1:4" x14ac:dyDescent="0.25">
      <c r="A12500">
        <v>66904</v>
      </c>
      <c r="B12500">
        <v>659235</v>
      </c>
      <c r="C12500">
        <f t="shared" si="390"/>
        <v>1</v>
      </c>
      <c r="D12500">
        <f t="shared" si="391"/>
        <v>66904</v>
      </c>
    </row>
    <row r="12501" spans="1:4" x14ac:dyDescent="0.25">
      <c r="A12501">
        <v>66908</v>
      </c>
      <c r="B12501">
        <v>659241</v>
      </c>
      <c r="C12501">
        <f t="shared" si="390"/>
        <v>1</v>
      </c>
      <c r="D12501">
        <f t="shared" si="391"/>
        <v>66908</v>
      </c>
    </row>
    <row r="12502" spans="1:4" x14ac:dyDescent="0.25">
      <c r="A12502">
        <v>66908</v>
      </c>
      <c r="B12502">
        <v>659365</v>
      </c>
      <c r="C12502">
        <f t="shared" si="390"/>
        <v>1</v>
      </c>
      <c r="D12502">
        <f t="shared" si="391"/>
        <v>66908</v>
      </c>
    </row>
    <row r="12503" spans="1:4" x14ac:dyDescent="0.25">
      <c r="A12503">
        <v>66909</v>
      </c>
      <c r="B12503">
        <v>659406</v>
      </c>
      <c r="C12503">
        <f t="shared" si="390"/>
        <v>1</v>
      </c>
      <c r="D12503">
        <f t="shared" si="391"/>
        <v>66909</v>
      </c>
    </row>
    <row r="12504" spans="1:4" x14ac:dyDescent="0.25">
      <c r="A12504">
        <v>66913</v>
      </c>
      <c r="B12504">
        <v>659574</v>
      </c>
      <c r="C12504">
        <f t="shared" si="390"/>
        <v>1</v>
      </c>
      <c r="D12504">
        <f t="shared" si="391"/>
        <v>66913</v>
      </c>
    </row>
    <row r="12505" spans="1:4" x14ac:dyDescent="0.25">
      <c r="A12505">
        <v>66915</v>
      </c>
      <c r="B12505">
        <v>659619</v>
      </c>
      <c r="C12505">
        <f t="shared" si="390"/>
        <v>1</v>
      </c>
      <c r="D12505">
        <f t="shared" si="391"/>
        <v>66915</v>
      </c>
    </row>
    <row r="12506" spans="1:4" x14ac:dyDescent="0.25">
      <c r="A12506">
        <v>66915</v>
      </c>
      <c r="B12506">
        <v>659772</v>
      </c>
      <c r="C12506">
        <f t="shared" si="390"/>
        <v>1</v>
      </c>
      <c r="D12506">
        <f t="shared" si="391"/>
        <v>66915</v>
      </c>
    </row>
    <row r="12507" spans="1:4" x14ac:dyDescent="0.25">
      <c r="A12507">
        <v>66935</v>
      </c>
      <c r="B12507">
        <v>659782</v>
      </c>
      <c r="C12507">
        <f t="shared" si="390"/>
        <v>1</v>
      </c>
      <c r="D12507">
        <f t="shared" si="391"/>
        <v>66935</v>
      </c>
    </row>
    <row r="12508" spans="1:4" x14ac:dyDescent="0.25">
      <c r="A12508">
        <v>66936</v>
      </c>
      <c r="B12508">
        <v>659849</v>
      </c>
      <c r="C12508">
        <f t="shared" si="390"/>
        <v>1</v>
      </c>
      <c r="D12508">
        <f t="shared" si="391"/>
        <v>66936</v>
      </c>
    </row>
    <row r="12509" spans="1:4" x14ac:dyDescent="0.25">
      <c r="A12509">
        <v>66939</v>
      </c>
      <c r="B12509">
        <v>660007</v>
      </c>
      <c r="C12509">
        <f t="shared" si="390"/>
        <v>1</v>
      </c>
      <c r="D12509">
        <f t="shared" si="391"/>
        <v>66939</v>
      </c>
    </row>
    <row r="12510" spans="1:4" x14ac:dyDescent="0.25">
      <c r="A12510">
        <v>66944</v>
      </c>
      <c r="B12510">
        <v>660064</v>
      </c>
      <c r="C12510">
        <f t="shared" si="390"/>
        <v>1</v>
      </c>
      <c r="D12510">
        <f t="shared" si="391"/>
        <v>66944</v>
      </c>
    </row>
    <row r="12511" spans="1:4" x14ac:dyDescent="0.25">
      <c r="A12511">
        <v>66947</v>
      </c>
      <c r="B12511">
        <v>660084</v>
      </c>
      <c r="C12511">
        <f t="shared" si="390"/>
        <v>1</v>
      </c>
      <c r="D12511">
        <f t="shared" si="391"/>
        <v>66947</v>
      </c>
    </row>
    <row r="12512" spans="1:4" x14ac:dyDescent="0.25">
      <c r="A12512">
        <v>66949</v>
      </c>
      <c r="B12512">
        <v>660173</v>
      </c>
      <c r="C12512">
        <f t="shared" si="390"/>
        <v>1</v>
      </c>
      <c r="D12512">
        <f t="shared" si="391"/>
        <v>66949</v>
      </c>
    </row>
    <row r="12513" spans="1:4" x14ac:dyDescent="0.25">
      <c r="A12513">
        <v>66972</v>
      </c>
      <c r="B12513">
        <v>660205</v>
      </c>
      <c r="C12513">
        <f t="shared" si="390"/>
        <v>1</v>
      </c>
      <c r="D12513">
        <f t="shared" si="391"/>
        <v>66972</v>
      </c>
    </row>
    <row r="12514" spans="1:4" x14ac:dyDescent="0.25">
      <c r="A12514">
        <v>66984</v>
      </c>
      <c r="B12514">
        <v>660333</v>
      </c>
      <c r="C12514">
        <f t="shared" si="390"/>
        <v>1</v>
      </c>
      <c r="D12514">
        <f t="shared" si="391"/>
        <v>66984</v>
      </c>
    </row>
    <row r="12515" spans="1:4" x14ac:dyDescent="0.25">
      <c r="A12515">
        <v>66990</v>
      </c>
      <c r="B12515">
        <v>660347</v>
      </c>
      <c r="C12515">
        <f t="shared" si="390"/>
        <v>1</v>
      </c>
      <c r="D12515">
        <f t="shared" si="391"/>
        <v>66990</v>
      </c>
    </row>
    <row r="12516" spans="1:4" x14ac:dyDescent="0.25">
      <c r="A12516">
        <v>66996</v>
      </c>
      <c r="B12516">
        <v>660366</v>
      </c>
      <c r="C12516">
        <f t="shared" si="390"/>
        <v>1</v>
      </c>
      <c r="D12516">
        <f t="shared" si="391"/>
        <v>66996</v>
      </c>
    </row>
    <row r="12517" spans="1:4" x14ac:dyDescent="0.25">
      <c r="A12517">
        <v>66998</v>
      </c>
      <c r="B12517">
        <v>660381</v>
      </c>
      <c r="C12517">
        <f t="shared" si="390"/>
        <v>1</v>
      </c>
      <c r="D12517">
        <f t="shared" si="391"/>
        <v>66998</v>
      </c>
    </row>
    <row r="12518" spans="1:4" x14ac:dyDescent="0.25">
      <c r="A12518">
        <v>67002</v>
      </c>
      <c r="B12518">
        <v>660450</v>
      </c>
      <c r="C12518">
        <f t="shared" si="390"/>
        <v>1</v>
      </c>
      <c r="D12518">
        <f t="shared" si="391"/>
        <v>67002</v>
      </c>
    </row>
    <row r="12519" spans="1:4" x14ac:dyDescent="0.25">
      <c r="A12519">
        <v>67002</v>
      </c>
      <c r="B12519">
        <v>660576</v>
      </c>
      <c r="C12519">
        <f t="shared" si="390"/>
        <v>1</v>
      </c>
      <c r="D12519">
        <f t="shared" si="391"/>
        <v>67002</v>
      </c>
    </row>
    <row r="12520" spans="1:4" x14ac:dyDescent="0.25">
      <c r="A12520">
        <v>67023</v>
      </c>
      <c r="B12520">
        <v>660708</v>
      </c>
      <c r="C12520">
        <f t="shared" si="390"/>
        <v>1</v>
      </c>
      <c r="D12520">
        <f t="shared" si="391"/>
        <v>67023</v>
      </c>
    </row>
    <row r="12521" spans="1:4" x14ac:dyDescent="0.25">
      <c r="A12521">
        <v>67023</v>
      </c>
      <c r="B12521">
        <v>660750</v>
      </c>
      <c r="C12521">
        <f t="shared" si="390"/>
        <v>1</v>
      </c>
      <c r="D12521">
        <f t="shared" si="391"/>
        <v>67023</v>
      </c>
    </row>
    <row r="12522" spans="1:4" x14ac:dyDescent="0.25">
      <c r="A12522">
        <v>67033</v>
      </c>
      <c r="B12522">
        <v>660756</v>
      </c>
      <c r="C12522">
        <f t="shared" si="390"/>
        <v>1</v>
      </c>
      <c r="D12522">
        <f t="shared" si="391"/>
        <v>67033</v>
      </c>
    </row>
    <row r="12523" spans="1:4" x14ac:dyDescent="0.25">
      <c r="A12523">
        <v>67033</v>
      </c>
      <c r="B12523">
        <v>660766</v>
      </c>
      <c r="C12523">
        <f t="shared" si="390"/>
        <v>1</v>
      </c>
      <c r="D12523">
        <f t="shared" si="391"/>
        <v>67033</v>
      </c>
    </row>
    <row r="12524" spans="1:4" x14ac:dyDescent="0.25">
      <c r="A12524">
        <v>67037</v>
      </c>
      <c r="B12524">
        <v>660770</v>
      </c>
      <c r="C12524">
        <f t="shared" si="390"/>
        <v>1</v>
      </c>
      <c r="D12524">
        <f t="shared" si="391"/>
        <v>67037</v>
      </c>
    </row>
    <row r="12525" spans="1:4" x14ac:dyDescent="0.25">
      <c r="A12525">
        <v>67039</v>
      </c>
      <c r="B12525">
        <v>660796</v>
      </c>
      <c r="C12525">
        <f t="shared" si="390"/>
        <v>1</v>
      </c>
      <c r="D12525">
        <f t="shared" si="391"/>
        <v>67039</v>
      </c>
    </row>
    <row r="12526" spans="1:4" x14ac:dyDescent="0.25">
      <c r="A12526">
        <v>67043</v>
      </c>
      <c r="B12526">
        <v>660817</v>
      </c>
      <c r="C12526">
        <f t="shared" si="390"/>
        <v>1</v>
      </c>
      <c r="D12526">
        <f t="shared" si="391"/>
        <v>67043</v>
      </c>
    </row>
    <row r="12527" spans="1:4" x14ac:dyDescent="0.25">
      <c r="A12527">
        <v>67044</v>
      </c>
      <c r="B12527">
        <v>660893</v>
      </c>
      <c r="C12527">
        <f t="shared" si="390"/>
        <v>1</v>
      </c>
      <c r="D12527">
        <f t="shared" si="391"/>
        <v>67044</v>
      </c>
    </row>
    <row r="12528" spans="1:4" x14ac:dyDescent="0.25">
      <c r="A12528">
        <v>67055</v>
      </c>
      <c r="B12528">
        <v>661002</v>
      </c>
      <c r="C12528">
        <f t="shared" si="390"/>
        <v>1</v>
      </c>
      <c r="D12528">
        <f t="shared" si="391"/>
        <v>67055</v>
      </c>
    </row>
    <row r="12529" spans="1:4" x14ac:dyDescent="0.25">
      <c r="A12529">
        <v>67056</v>
      </c>
      <c r="B12529">
        <v>661084</v>
      </c>
      <c r="C12529">
        <f t="shared" si="390"/>
        <v>1</v>
      </c>
      <c r="D12529">
        <f t="shared" si="391"/>
        <v>67056</v>
      </c>
    </row>
    <row r="12530" spans="1:4" x14ac:dyDescent="0.25">
      <c r="A12530">
        <v>67058</v>
      </c>
      <c r="B12530">
        <v>661221</v>
      </c>
      <c r="C12530">
        <f t="shared" si="390"/>
        <v>1</v>
      </c>
      <c r="D12530">
        <f t="shared" si="391"/>
        <v>67058</v>
      </c>
    </row>
    <row r="12531" spans="1:4" x14ac:dyDescent="0.25">
      <c r="A12531">
        <v>67062</v>
      </c>
      <c r="B12531">
        <v>661223</v>
      </c>
      <c r="C12531">
        <f t="shared" si="390"/>
        <v>1</v>
      </c>
      <c r="D12531">
        <f t="shared" si="391"/>
        <v>67062</v>
      </c>
    </row>
    <row r="12532" spans="1:4" x14ac:dyDescent="0.25">
      <c r="A12532">
        <v>67067</v>
      </c>
      <c r="B12532">
        <v>661263</v>
      </c>
      <c r="C12532">
        <f t="shared" si="390"/>
        <v>1</v>
      </c>
      <c r="D12532">
        <f t="shared" si="391"/>
        <v>67067</v>
      </c>
    </row>
    <row r="12533" spans="1:4" x14ac:dyDescent="0.25">
      <c r="A12533">
        <v>67073</v>
      </c>
      <c r="B12533">
        <v>661319</v>
      </c>
      <c r="C12533">
        <f t="shared" si="390"/>
        <v>1</v>
      </c>
      <c r="D12533">
        <f t="shared" si="391"/>
        <v>67073</v>
      </c>
    </row>
    <row r="12534" spans="1:4" x14ac:dyDescent="0.25">
      <c r="A12534">
        <v>67073</v>
      </c>
      <c r="B12534">
        <v>661332</v>
      </c>
      <c r="C12534">
        <f t="shared" si="390"/>
        <v>1</v>
      </c>
      <c r="D12534">
        <f t="shared" si="391"/>
        <v>67073</v>
      </c>
    </row>
    <row r="12535" spans="1:4" x14ac:dyDescent="0.25">
      <c r="A12535">
        <v>67091</v>
      </c>
      <c r="B12535">
        <v>661403</v>
      </c>
      <c r="C12535">
        <f t="shared" si="390"/>
        <v>1</v>
      </c>
      <c r="D12535">
        <f t="shared" si="391"/>
        <v>67091</v>
      </c>
    </row>
    <row r="12536" spans="1:4" x14ac:dyDescent="0.25">
      <c r="A12536">
        <v>67093</v>
      </c>
      <c r="B12536">
        <v>661408</v>
      </c>
      <c r="C12536">
        <f t="shared" si="390"/>
        <v>1</v>
      </c>
      <c r="D12536">
        <f t="shared" si="391"/>
        <v>67093</v>
      </c>
    </row>
    <row r="12537" spans="1:4" x14ac:dyDescent="0.25">
      <c r="A12537">
        <v>67113</v>
      </c>
      <c r="B12537">
        <v>661447</v>
      </c>
      <c r="C12537">
        <f t="shared" si="390"/>
        <v>1</v>
      </c>
      <c r="D12537">
        <f t="shared" si="391"/>
        <v>67113</v>
      </c>
    </row>
    <row r="12538" spans="1:4" x14ac:dyDescent="0.25">
      <c r="A12538">
        <v>67127</v>
      </c>
      <c r="B12538">
        <v>661523</v>
      </c>
      <c r="C12538">
        <f t="shared" si="390"/>
        <v>1</v>
      </c>
      <c r="D12538">
        <f t="shared" si="391"/>
        <v>67127</v>
      </c>
    </row>
    <row r="12539" spans="1:4" x14ac:dyDescent="0.25">
      <c r="A12539">
        <v>67131</v>
      </c>
      <c r="B12539">
        <v>661533</v>
      </c>
      <c r="C12539">
        <f t="shared" si="390"/>
        <v>1</v>
      </c>
      <c r="D12539">
        <f t="shared" si="391"/>
        <v>67131</v>
      </c>
    </row>
    <row r="12540" spans="1:4" x14ac:dyDescent="0.25">
      <c r="A12540">
        <v>67136</v>
      </c>
      <c r="B12540">
        <v>661581</v>
      </c>
      <c r="C12540">
        <f t="shared" si="390"/>
        <v>1</v>
      </c>
      <c r="D12540">
        <f t="shared" si="391"/>
        <v>67136</v>
      </c>
    </row>
    <row r="12541" spans="1:4" x14ac:dyDescent="0.25">
      <c r="A12541">
        <v>67140</v>
      </c>
      <c r="B12541">
        <v>661706</v>
      </c>
      <c r="C12541">
        <f t="shared" si="390"/>
        <v>1</v>
      </c>
      <c r="D12541">
        <f t="shared" si="391"/>
        <v>67140</v>
      </c>
    </row>
    <row r="12542" spans="1:4" x14ac:dyDescent="0.25">
      <c r="A12542">
        <v>67148</v>
      </c>
      <c r="B12542">
        <v>661731</v>
      </c>
      <c r="C12542">
        <f t="shared" si="390"/>
        <v>1</v>
      </c>
      <c r="D12542">
        <f t="shared" si="391"/>
        <v>67148</v>
      </c>
    </row>
    <row r="12543" spans="1:4" x14ac:dyDescent="0.25">
      <c r="A12543">
        <v>67156</v>
      </c>
      <c r="B12543">
        <v>661743</v>
      </c>
      <c r="C12543">
        <f t="shared" si="390"/>
        <v>1</v>
      </c>
      <c r="D12543">
        <f t="shared" si="391"/>
        <v>67156</v>
      </c>
    </row>
    <row r="12544" spans="1:4" x14ac:dyDescent="0.25">
      <c r="A12544">
        <v>67158</v>
      </c>
      <c r="B12544">
        <v>661765</v>
      </c>
      <c r="C12544">
        <f t="shared" si="390"/>
        <v>1</v>
      </c>
      <c r="D12544">
        <f t="shared" si="391"/>
        <v>67158</v>
      </c>
    </row>
    <row r="12545" spans="1:4" x14ac:dyDescent="0.25">
      <c r="A12545">
        <v>67168</v>
      </c>
      <c r="B12545">
        <v>661804</v>
      </c>
      <c r="C12545">
        <f t="shared" si="390"/>
        <v>1</v>
      </c>
      <c r="D12545">
        <f t="shared" si="391"/>
        <v>67168</v>
      </c>
    </row>
    <row r="12546" spans="1:4" x14ac:dyDescent="0.25">
      <c r="A12546">
        <v>67168</v>
      </c>
      <c r="B12546">
        <v>661852</v>
      </c>
      <c r="C12546">
        <f t="shared" ref="C12546:C12609" si="392">IF(A12546&lt;=B12546,1,"")</f>
        <v>1</v>
      </c>
      <c r="D12546">
        <f t="shared" ref="D12546:D12609" si="393">IF(C12546=1,A12546,"")</f>
        <v>67168</v>
      </c>
    </row>
    <row r="12547" spans="1:4" x14ac:dyDescent="0.25">
      <c r="A12547">
        <v>67169</v>
      </c>
      <c r="B12547">
        <v>661901</v>
      </c>
      <c r="C12547">
        <f t="shared" si="392"/>
        <v>1</v>
      </c>
      <c r="D12547">
        <f t="shared" si="393"/>
        <v>67169</v>
      </c>
    </row>
    <row r="12548" spans="1:4" x14ac:dyDescent="0.25">
      <c r="A12548">
        <v>67170</v>
      </c>
      <c r="B12548">
        <v>662031</v>
      </c>
      <c r="C12548">
        <f t="shared" si="392"/>
        <v>1</v>
      </c>
      <c r="D12548">
        <f t="shared" si="393"/>
        <v>67170</v>
      </c>
    </row>
    <row r="12549" spans="1:4" x14ac:dyDescent="0.25">
      <c r="A12549">
        <v>67179</v>
      </c>
      <c r="B12549">
        <v>662094</v>
      </c>
      <c r="C12549">
        <f t="shared" si="392"/>
        <v>1</v>
      </c>
      <c r="D12549">
        <f t="shared" si="393"/>
        <v>67179</v>
      </c>
    </row>
    <row r="12550" spans="1:4" x14ac:dyDescent="0.25">
      <c r="A12550">
        <v>67179</v>
      </c>
      <c r="B12550">
        <v>662151</v>
      </c>
      <c r="C12550">
        <f t="shared" si="392"/>
        <v>1</v>
      </c>
      <c r="D12550">
        <f t="shared" si="393"/>
        <v>67179</v>
      </c>
    </row>
    <row r="12551" spans="1:4" x14ac:dyDescent="0.25">
      <c r="A12551">
        <v>67189</v>
      </c>
      <c r="B12551">
        <v>662182</v>
      </c>
      <c r="C12551">
        <f t="shared" si="392"/>
        <v>1</v>
      </c>
      <c r="D12551">
        <f t="shared" si="393"/>
        <v>67189</v>
      </c>
    </row>
    <row r="12552" spans="1:4" x14ac:dyDescent="0.25">
      <c r="A12552">
        <v>67191</v>
      </c>
      <c r="B12552">
        <v>662297</v>
      </c>
      <c r="C12552">
        <f t="shared" si="392"/>
        <v>1</v>
      </c>
      <c r="D12552">
        <f t="shared" si="393"/>
        <v>67191</v>
      </c>
    </row>
    <row r="12553" spans="1:4" x14ac:dyDescent="0.25">
      <c r="A12553">
        <v>67196</v>
      </c>
      <c r="B12553">
        <v>662603</v>
      </c>
      <c r="C12553">
        <f t="shared" si="392"/>
        <v>1</v>
      </c>
      <c r="D12553">
        <f t="shared" si="393"/>
        <v>67196</v>
      </c>
    </row>
    <row r="12554" spans="1:4" x14ac:dyDescent="0.25">
      <c r="A12554">
        <v>67201</v>
      </c>
      <c r="B12554">
        <v>662651</v>
      </c>
      <c r="C12554">
        <f t="shared" si="392"/>
        <v>1</v>
      </c>
      <c r="D12554">
        <f t="shared" si="393"/>
        <v>67201</v>
      </c>
    </row>
    <row r="12555" spans="1:4" x14ac:dyDescent="0.25">
      <c r="A12555">
        <v>67201</v>
      </c>
      <c r="B12555">
        <v>662658</v>
      </c>
      <c r="C12555">
        <f t="shared" si="392"/>
        <v>1</v>
      </c>
      <c r="D12555">
        <f t="shared" si="393"/>
        <v>67201</v>
      </c>
    </row>
    <row r="12556" spans="1:4" x14ac:dyDescent="0.25">
      <c r="A12556">
        <v>67206</v>
      </c>
      <c r="B12556">
        <v>662671</v>
      </c>
      <c r="C12556">
        <f t="shared" si="392"/>
        <v>1</v>
      </c>
      <c r="D12556">
        <f t="shared" si="393"/>
        <v>67206</v>
      </c>
    </row>
    <row r="12557" spans="1:4" x14ac:dyDescent="0.25">
      <c r="A12557">
        <v>67213</v>
      </c>
      <c r="B12557">
        <v>662694</v>
      </c>
      <c r="C12557">
        <f t="shared" si="392"/>
        <v>1</v>
      </c>
      <c r="D12557">
        <f t="shared" si="393"/>
        <v>67213</v>
      </c>
    </row>
    <row r="12558" spans="1:4" x14ac:dyDescent="0.25">
      <c r="A12558">
        <v>67217</v>
      </c>
      <c r="B12558">
        <v>662742</v>
      </c>
      <c r="C12558">
        <f t="shared" si="392"/>
        <v>1</v>
      </c>
      <c r="D12558">
        <f t="shared" si="393"/>
        <v>67217</v>
      </c>
    </row>
    <row r="12559" spans="1:4" x14ac:dyDescent="0.25">
      <c r="A12559">
        <v>67224</v>
      </c>
      <c r="B12559">
        <v>662743</v>
      </c>
      <c r="C12559">
        <f t="shared" si="392"/>
        <v>1</v>
      </c>
      <c r="D12559">
        <f t="shared" si="393"/>
        <v>67224</v>
      </c>
    </row>
    <row r="12560" spans="1:4" x14ac:dyDescent="0.25">
      <c r="A12560">
        <v>67225</v>
      </c>
      <c r="B12560">
        <v>662912</v>
      </c>
      <c r="C12560">
        <f t="shared" si="392"/>
        <v>1</v>
      </c>
      <c r="D12560">
        <f t="shared" si="393"/>
        <v>67225</v>
      </c>
    </row>
    <row r="12561" spans="1:4" x14ac:dyDescent="0.25">
      <c r="A12561">
        <v>67226</v>
      </c>
      <c r="B12561">
        <v>662977</v>
      </c>
      <c r="C12561">
        <f t="shared" si="392"/>
        <v>1</v>
      </c>
      <c r="D12561">
        <f t="shared" si="393"/>
        <v>67226</v>
      </c>
    </row>
    <row r="12562" spans="1:4" x14ac:dyDescent="0.25">
      <c r="A12562">
        <v>67231</v>
      </c>
      <c r="B12562">
        <v>663096</v>
      </c>
      <c r="C12562">
        <f t="shared" si="392"/>
        <v>1</v>
      </c>
      <c r="D12562">
        <f t="shared" si="393"/>
        <v>67231</v>
      </c>
    </row>
    <row r="12563" spans="1:4" x14ac:dyDescent="0.25">
      <c r="A12563">
        <v>67231</v>
      </c>
      <c r="B12563">
        <v>663123</v>
      </c>
      <c r="C12563">
        <f t="shared" si="392"/>
        <v>1</v>
      </c>
      <c r="D12563">
        <f t="shared" si="393"/>
        <v>67231</v>
      </c>
    </row>
    <row r="12564" spans="1:4" x14ac:dyDescent="0.25">
      <c r="A12564">
        <v>67237</v>
      </c>
      <c r="B12564">
        <v>663175</v>
      </c>
      <c r="C12564">
        <f t="shared" si="392"/>
        <v>1</v>
      </c>
      <c r="D12564">
        <f t="shared" si="393"/>
        <v>67237</v>
      </c>
    </row>
    <row r="12565" spans="1:4" x14ac:dyDescent="0.25">
      <c r="A12565">
        <v>67243</v>
      </c>
      <c r="B12565">
        <v>663292</v>
      </c>
      <c r="C12565">
        <f t="shared" si="392"/>
        <v>1</v>
      </c>
      <c r="D12565">
        <f t="shared" si="393"/>
        <v>67243</v>
      </c>
    </row>
    <row r="12566" spans="1:4" x14ac:dyDescent="0.25">
      <c r="A12566">
        <v>67254</v>
      </c>
      <c r="B12566">
        <v>663311</v>
      </c>
      <c r="C12566">
        <f t="shared" si="392"/>
        <v>1</v>
      </c>
      <c r="D12566">
        <f t="shared" si="393"/>
        <v>67254</v>
      </c>
    </row>
    <row r="12567" spans="1:4" x14ac:dyDescent="0.25">
      <c r="A12567">
        <v>67280</v>
      </c>
      <c r="B12567">
        <v>663459</v>
      </c>
      <c r="C12567">
        <f t="shared" si="392"/>
        <v>1</v>
      </c>
      <c r="D12567">
        <f t="shared" si="393"/>
        <v>67280</v>
      </c>
    </row>
    <row r="12568" spans="1:4" x14ac:dyDescent="0.25">
      <c r="A12568">
        <v>67281</v>
      </c>
      <c r="B12568">
        <v>663502</v>
      </c>
      <c r="C12568">
        <f t="shared" si="392"/>
        <v>1</v>
      </c>
      <c r="D12568">
        <f t="shared" si="393"/>
        <v>67281</v>
      </c>
    </row>
    <row r="12569" spans="1:4" x14ac:dyDescent="0.25">
      <c r="A12569">
        <v>67312</v>
      </c>
      <c r="B12569">
        <v>663509</v>
      </c>
      <c r="C12569">
        <f t="shared" si="392"/>
        <v>1</v>
      </c>
      <c r="D12569">
        <f t="shared" si="393"/>
        <v>67312</v>
      </c>
    </row>
    <row r="12570" spans="1:4" x14ac:dyDescent="0.25">
      <c r="A12570">
        <v>67320</v>
      </c>
      <c r="B12570">
        <v>663601</v>
      </c>
      <c r="C12570">
        <f t="shared" si="392"/>
        <v>1</v>
      </c>
      <c r="D12570">
        <f t="shared" si="393"/>
        <v>67320</v>
      </c>
    </row>
    <row r="12571" spans="1:4" x14ac:dyDescent="0.25">
      <c r="A12571">
        <v>67324</v>
      </c>
      <c r="B12571">
        <v>663657</v>
      </c>
      <c r="C12571">
        <f t="shared" si="392"/>
        <v>1</v>
      </c>
      <c r="D12571">
        <f t="shared" si="393"/>
        <v>67324</v>
      </c>
    </row>
    <row r="12572" spans="1:4" x14ac:dyDescent="0.25">
      <c r="A12572">
        <v>67334</v>
      </c>
      <c r="B12572">
        <v>663665</v>
      </c>
      <c r="C12572">
        <f t="shared" si="392"/>
        <v>1</v>
      </c>
      <c r="D12572">
        <f t="shared" si="393"/>
        <v>67334</v>
      </c>
    </row>
    <row r="12573" spans="1:4" x14ac:dyDescent="0.25">
      <c r="A12573">
        <v>67340</v>
      </c>
      <c r="B12573">
        <v>663713</v>
      </c>
      <c r="C12573">
        <f t="shared" si="392"/>
        <v>1</v>
      </c>
      <c r="D12573">
        <f t="shared" si="393"/>
        <v>67340</v>
      </c>
    </row>
    <row r="12574" spans="1:4" x14ac:dyDescent="0.25">
      <c r="A12574">
        <v>67347</v>
      </c>
      <c r="B12574">
        <v>663774</v>
      </c>
      <c r="C12574">
        <f t="shared" si="392"/>
        <v>1</v>
      </c>
      <c r="D12574">
        <f t="shared" si="393"/>
        <v>67347</v>
      </c>
    </row>
    <row r="12575" spans="1:4" x14ac:dyDescent="0.25">
      <c r="A12575">
        <v>67348</v>
      </c>
      <c r="B12575">
        <v>663827</v>
      </c>
      <c r="C12575">
        <f t="shared" si="392"/>
        <v>1</v>
      </c>
      <c r="D12575">
        <f t="shared" si="393"/>
        <v>67348</v>
      </c>
    </row>
    <row r="12576" spans="1:4" x14ac:dyDescent="0.25">
      <c r="A12576">
        <v>67351</v>
      </c>
      <c r="B12576">
        <v>663929</v>
      </c>
      <c r="C12576">
        <f t="shared" si="392"/>
        <v>1</v>
      </c>
      <c r="D12576">
        <f t="shared" si="393"/>
        <v>67351</v>
      </c>
    </row>
    <row r="12577" spans="1:4" x14ac:dyDescent="0.25">
      <c r="A12577">
        <v>67352</v>
      </c>
      <c r="B12577">
        <v>663952</v>
      </c>
      <c r="C12577">
        <f t="shared" si="392"/>
        <v>1</v>
      </c>
      <c r="D12577">
        <f t="shared" si="393"/>
        <v>67352</v>
      </c>
    </row>
    <row r="12578" spans="1:4" x14ac:dyDescent="0.25">
      <c r="A12578">
        <v>67353</v>
      </c>
      <c r="B12578">
        <v>663973</v>
      </c>
      <c r="C12578">
        <f t="shared" si="392"/>
        <v>1</v>
      </c>
      <c r="D12578">
        <f t="shared" si="393"/>
        <v>67353</v>
      </c>
    </row>
    <row r="12579" spans="1:4" x14ac:dyDescent="0.25">
      <c r="A12579">
        <v>67355</v>
      </c>
      <c r="B12579">
        <v>664004</v>
      </c>
      <c r="C12579">
        <f t="shared" si="392"/>
        <v>1</v>
      </c>
      <c r="D12579">
        <f t="shared" si="393"/>
        <v>67355</v>
      </c>
    </row>
    <row r="12580" spans="1:4" x14ac:dyDescent="0.25">
      <c r="A12580">
        <v>67359</v>
      </c>
      <c r="B12580">
        <v>664028</v>
      </c>
      <c r="C12580">
        <f t="shared" si="392"/>
        <v>1</v>
      </c>
      <c r="D12580">
        <f t="shared" si="393"/>
        <v>67359</v>
      </c>
    </row>
    <row r="12581" spans="1:4" x14ac:dyDescent="0.25">
      <c r="A12581">
        <v>67367</v>
      </c>
      <c r="B12581">
        <v>664038</v>
      </c>
      <c r="C12581">
        <f t="shared" si="392"/>
        <v>1</v>
      </c>
      <c r="D12581">
        <f t="shared" si="393"/>
        <v>67367</v>
      </c>
    </row>
    <row r="12582" spans="1:4" x14ac:dyDescent="0.25">
      <c r="A12582">
        <v>67368</v>
      </c>
      <c r="B12582">
        <v>664060</v>
      </c>
      <c r="C12582">
        <f t="shared" si="392"/>
        <v>1</v>
      </c>
      <c r="D12582">
        <f t="shared" si="393"/>
        <v>67368</v>
      </c>
    </row>
    <row r="12583" spans="1:4" x14ac:dyDescent="0.25">
      <c r="A12583">
        <v>67369</v>
      </c>
      <c r="B12583">
        <v>664112</v>
      </c>
      <c r="C12583">
        <f t="shared" si="392"/>
        <v>1</v>
      </c>
      <c r="D12583">
        <f t="shared" si="393"/>
        <v>67369</v>
      </c>
    </row>
    <row r="12584" spans="1:4" x14ac:dyDescent="0.25">
      <c r="A12584">
        <v>67394</v>
      </c>
      <c r="B12584">
        <v>664171</v>
      </c>
      <c r="C12584">
        <f t="shared" si="392"/>
        <v>1</v>
      </c>
      <c r="D12584">
        <f t="shared" si="393"/>
        <v>67394</v>
      </c>
    </row>
    <row r="12585" spans="1:4" x14ac:dyDescent="0.25">
      <c r="A12585">
        <v>67397</v>
      </c>
      <c r="B12585">
        <v>664176</v>
      </c>
      <c r="C12585">
        <f t="shared" si="392"/>
        <v>1</v>
      </c>
      <c r="D12585">
        <f t="shared" si="393"/>
        <v>67397</v>
      </c>
    </row>
    <row r="12586" spans="1:4" x14ac:dyDescent="0.25">
      <c r="A12586">
        <v>67401</v>
      </c>
      <c r="B12586">
        <v>664203</v>
      </c>
      <c r="C12586">
        <f t="shared" si="392"/>
        <v>1</v>
      </c>
      <c r="D12586">
        <f t="shared" si="393"/>
        <v>67401</v>
      </c>
    </row>
    <row r="12587" spans="1:4" x14ac:dyDescent="0.25">
      <c r="A12587">
        <v>67408</v>
      </c>
      <c r="B12587">
        <v>664227</v>
      </c>
      <c r="C12587">
        <f t="shared" si="392"/>
        <v>1</v>
      </c>
      <c r="D12587">
        <f t="shared" si="393"/>
        <v>67408</v>
      </c>
    </row>
    <row r="12588" spans="1:4" x14ac:dyDescent="0.25">
      <c r="A12588">
        <v>67409</v>
      </c>
      <c r="B12588">
        <v>664261</v>
      </c>
      <c r="C12588">
        <f t="shared" si="392"/>
        <v>1</v>
      </c>
      <c r="D12588">
        <f t="shared" si="393"/>
        <v>67409</v>
      </c>
    </row>
    <row r="12589" spans="1:4" x14ac:dyDescent="0.25">
      <c r="A12589">
        <v>67416</v>
      </c>
      <c r="B12589">
        <v>664263</v>
      </c>
      <c r="C12589">
        <f t="shared" si="392"/>
        <v>1</v>
      </c>
      <c r="D12589">
        <f t="shared" si="393"/>
        <v>67416</v>
      </c>
    </row>
    <row r="12590" spans="1:4" x14ac:dyDescent="0.25">
      <c r="A12590">
        <v>67426</v>
      </c>
      <c r="B12590">
        <v>664297</v>
      </c>
      <c r="C12590">
        <f t="shared" si="392"/>
        <v>1</v>
      </c>
      <c r="D12590">
        <f t="shared" si="393"/>
        <v>67426</v>
      </c>
    </row>
    <row r="12591" spans="1:4" x14ac:dyDescent="0.25">
      <c r="A12591">
        <v>67435</v>
      </c>
      <c r="B12591">
        <v>664297</v>
      </c>
      <c r="C12591">
        <f t="shared" si="392"/>
        <v>1</v>
      </c>
      <c r="D12591">
        <f t="shared" si="393"/>
        <v>67435</v>
      </c>
    </row>
    <row r="12592" spans="1:4" x14ac:dyDescent="0.25">
      <c r="A12592">
        <v>67437</v>
      </c>
      <c r="B12592">
        <v>664384</v>
      </c>
      <c r="C12592">
        <f t="shared" si="392"/>
        <v>1</v>
      </c>
      <c r="D12592">
        <f t="shared" si="393"/>
        <v>67437</v>
      </c>
    </row>
    <row r="12593" spans="1:4" x14ac:dyDescent="0.25">
      <c r="A12593">
        <v>67446</v>
      </c>
      <c r="B12593">
        <v>664434</v>
      </c>
      <c r="C12593">
        <f t="shared" si="392"/>
        <v>1</v>
      </c>
      <c r="D12593">
        <f t="shared" si="393"/>
        <v>67446</v>
      </c>
    </row>
    <row r="12594" spans="1:4" x14ac:dyDescent="0.25">
      <c r="A12594">
        <v>67452</v>
      </c>
      <c r="B12594">
        <v>664466</v>
      </c>
      <c r="C12594">
        <f t="shared" si="392"/>
        <v>1</v>
      </c>
      <c r="D12594">
        <f t="shared" si="393"/>
        <v>67452</v>
      </c>
    </row>
    <row r="12595" spans="1:4" x14ac:dyDescent="0.25">
      <c r="A12595">
        <v>67457</v>
      </c>
      <c r="B12595">
        <v>664597</v>
      </c>
      <c r="C12595">
        <f t="shared" si="392"/>
        <v>1</v>
      </c>
      <c r="D12595">
        <f t="shared" si="393"/>
        <v>67457</v>
      </c>
    </row>
    <row r="12596" spans="1:4" x14ac:dyDescent="0.25">
      <c r="A12596">
        <v>67461</v>
      </c>
      <c r="B12596">
        <v>664708</v>
      </c>
      <c r="C12596">
        <f t="shared" si="392"/>
        <v>1</v>
      </c>
      <c r="D12596">
        <f t="shared" si="393"/>
        <v>67461</v>
      </c>
    </row>
    <row r="12597" spans="1:4" x14ac:dyDescent="0.25">
      <c r="A12597">
        <v>67462</v>
      </c>
      <c r="B12597">
        <v>664731</v>
      </c>
      <c r="C12597">
        <f t="shared" si="392"/>
        <v>1</v>
      </c>
      <c r="D12597">
        <f t="shared" si="393"/>
        <v>67462</v>
      </c>
    </row>
    <row r="12598" spans="1:4" x14ac:dyDescent="0.25">
      <c r="A12598">
        <v>67462</v>
      </c>
      <c r="B12598">
        <v>664796</v>
      </c>
      <c r="C12598">
        <f t="shared" si="392"/>
        <v>1</v>
      </c>
      <c r="D12598">
        <f t="shared" si="393"/>
        <v>67462</v>
      </c>
    </row>
    <row r="12599" spans="1:4" x14ac:dyDescent="0.25">
      <c r="A12599">
        <v>67463</v>
      </c>
      <c r="B12599">
        <v>664797</v>
      </c>
      <c r="C12599">
        <f t="shared" si="392"/>
        <v>1</v>
      </c>
      <c r="D12599">
        <f t="shared" si="393"/>
        <v>67463</v>
      </c>
    </row>
    <row r="12600" spans="1:4" x14ac:dyDescent="0.25">
      <c r="A12600">
        <v>67465</v>
      </c>
      <c r="B12600">
        <v>664844</v>
      </c>
      <c r="C12600">
        <f t="shared" si="392"/>
        <v>1</v>
      </c>
      <c r="D12600">
        <f t="shared" si="393"/>
        <v>67465</v>
      </c>
    </row>
    <row r="12601" spans="1:4" x14ac:dyDescent="0.25">
      <c r="A12601">
        <v>67474</v>
      </c>
      <c r="B12601">
        <v>664877</v>
      </c>
      <c r="C12601">
        <f t="shared" si="392"/>
        <v>1</v>
      </c>
      <c r="D12601">
        <f t="shared" si="393"/>
        <v>67474</v>
      </c>
    </row>
    <row r="12602" spans="1:4" x14ac:dyDescent="0.25">
      <c r="A12602">
        <v>67485</v>
      </c>
      <c r="B12602">
        <v>664913</v>
      </c>
      <c r="C12602">
        <f t="shared" si="392"/>
        <v>1</v>
      </c>
      <c r="D12602">
        <f t="shared" si="393"/>
        <v>67485</v>
      </c>
    </row>
    <row r="12603" spans="1:4" x14ac:dyDescent="0.25">
      <c r="A12603">
        <v>67495</v>
      </c>
      <c r="B12603">
        <v>664931</v>
      </c>
      <c r="C12603">
        <f t="shared" si="392"/>
        <v>1</v>
      </c>
      <c r="D12603">
        <f t="shared" si="393"/>
        <v>67495</v>
      </c>
    </row>
    <row r="12604" spans="1:4" x14ac:dyDescent="0.25">
      <c r="A12604">
        <v>67496</v>
      </c>
      <c r="B12604">
        <v>665091</v>
      </c>
      <c r="C12604">
        <f t="shared" si="392"/>
        <v>1</v>
      </c>
      <c r="D12604">
        <f t="shared" si="393"/>
        <v>67496</v>
      </c>
    </row>
    <row r="12605" spans="1:4" x14ac:dyDescent="0.25">
      <c r="A12605">
        <v>67521</v>
      </c>
      <c r="B12605">
        <v>665156</v>
      </c>
      <c r="C12605">
        <f t="shared" si="392"/>
        <v>1</v>
      </c>
      <c r="D12605">
        <f t="shared" si="393"/>
        <v>67521</v>
      </c>
    </row>
    <row r="12606" spans="1:4" x14ac:dyDescent="0.25">
      <c r="A12606">
        <v>67544</v>
      </c>
      <c r="B12606">
        <v>665211</v>
      </c>
      <c r="C12606">
        <f t="shared" si="392"/>
        <v>1</v>
      </c>
      <c r="D12606">
        <f t="shared" si="393"/>
        <v>67544</v>
      </c>
    </row>
    <row r="12607" spans="1:4" x14ac:dyDescent="0.25">
      <c r="A12607">
        <v>67567</v>
      </c>
      <c r="B12607">
        <v>665253</v>
      </c>
      <c r="C12607">
        <f t="shared" si="392"/>
        <v>1</v>
      </c>
      <c r="D12607">
        <f t="shared" si="393"/>
        <v>67567</v>
      </c>
    </row>
    <row r="12608" spans="1:4" x14ac:dyDescent="0.25">
      <c r="A12608">
        <v>67582</v>
      </c>
      <c r="B12608">
        <v>665272</v>
      </c>
      <c r="C12608">
        <f t="shared" si="392"/>
        <v>1</v>
      </c>
      <c r="D12608">
        <f t="shared" si="393"/>
        <v>67582</v>
      </c>
    </row>
    <row r="12609" spans="1:4" x14ac:dyDescent="0.25">
      <c r="A12609">
        <v>67584</v>
      </c>
      <c r="B12609">
        <v>665273</v>
      </c>
      <c r="C12609">
        <f t="shared" si="392"/>
        <v>1</v>
      </c>
      <c r="D12609">
        <f t="shared" si="393"/>
        <v>67584</v>
      </c>
    </row>
    <row r="12610" spans="1:4" x14ac:dyDescent="0.25">
      <c r="A12610">
        <v>67592</v>
      </c>
      <c r="B12610">
        <v>665286</v>
      </c>
      <c r="C12610">
        <f t="shared" ref="C12610:C12673" si="394">IF(A12610&lt;=B12610,1,"")</f>
        <v>1</v>
      </c>
      <c r="D12610">
        <f t="shared" ref="D12610:D12673" si="395">IF(C12610=1,A12610,"")</f>
        <v>67592</v>
      </c>
    </row>
    <row r="12611" spans="1:4" x14ac:dyDescent="0.25">
      <c r="A12611">
        <v>67601</v>
      </c>
      <c r="B12611">
        <v>665366</v>
      </c>
      <c r="C12611">
        <f t="shared" si="394"/>
        <v>1</v>
      </c>
      <c r="D12611">
        <f t="shared" si="395"/>
        <v>67601</v>
      </c>
    </row>
    <row r="12612" spans="1:4" x14ac:dyDescent="0.25">
      <c r="A12612">
        <v>67609</v>
      </c>
      <c r="B12612">
        <v>665379</v>
      </c>
      <c r="C12612">
        <f t="shared" si="394"/>
        <v>1</v>
      </c>
      <c r="D12612">
        <f t="shared" si="395"/>
        <v>67609</v>
      </c>
    </row>
    <row r="12613" spans="1:4" x14ac:dyDescent="0.25">
      <c r="A12613">
        <v>67618</v>
      </c>
      <c r="B12613">
        <v>665424</v>
      </c>
      <c r="C12613">
        <f t="shared" si="394"/>
        <v>1</v>
      </c>
      <c r="D12613">
        <f t="shared" si="395"/>
        <v>67618</v>
      </c>
    </row>
    <row r="12614" spans="1:4" x14ac:dyDescent="0.25">
      <c r="A12614">
        <v>67654</v>
      </c>
      <c r="B12614">
        <v>665452</v>
      </c>
      <c r="C12614">
        <f t="shared" si="394"/>
        <v>1</v>
      </c>
      <c r="D12614">
        <f t="shared" si="395"/>
        <v>67654</v>
      </c>
    </row>
    <row r="12615" spans="1:4" x14ac:dyDescent="0.25">
      <c r="A12615">
        <v>67665</v>
      </c>
      <c r="B12615">
        <v>665580</v>
      </c>
      <c r="C12615">
        <f t="shared" si="394"/>
        <v>1</v>
      </c>
      <c r="D12615">
        <f t="shared" si="395"/>
        <v>67665</v>
      </c>
    </row>
    <row r="12616" spans="1:4" x14ac:dyDescent="0.25">
      <c r="A12616">
        <v>67665</v>
      </c>
      <c r="B12616">
        <v>665600</v>
      </c>
      <c r="C12616">
        <f t="shared" si="394"/>
        <v>1</v>
      </c>
      <c r="D12616">
        <f t="shared" si="395"/>
        <v>67665</v>
      </c>
    </row>
    <row r="12617" spans="1:4" x14ac:dyDescent="0.25">
      <c r="A12617">
        <v>67666</v>
      </c>
      <c r="B12617">
        <v>665657</v>
      </c>
      <c r="C12617">
        <f t="shared" si="394"/>
        <v>1</v>
      </c>
      <c r="D12617">
        <f t="shared" si="395"/>
        <v>67666</v>
      </c>
    </row>
    <row r="12618" spans="1:4" x14ac:dyDescent="0.25">
      <c r="A12618">
        <v>67666</v>
      </c>
      <c r="B12618">
        <v>665670</v>
      </c>
      <c r="C12618">
        <f t="shared" si="394"/>
        <v>1</v>
      </c>
      <c r="D12618">
        <f t="shared" si="395"/>
        <v>67666</v>
      </c>
    </row>
    <row r="12619" spans="1:4" x14ac:dyDescent="0.25">
      <c r="A12619">
        <v>67672</v>
      </c>
      <c r="B12619">
        <v>665834</v>
      </c>
      <c r="C12619">
        <f t="shared" si="394"/>
        <v>1</v>
      </c>
      <c r="D12619">
        <f t="shared" si="395"/>
        <v>67672</v>
      </c>
    </row>
    <row r="12620" spans="1:4" x14ac:dyDescent="0.25">
      <c r="A12620">
        <v>67674</v>
      </c>
      <c r="B12620">
        <v>665837</v>
      </c>
      <c r="C12620">
        <f t="shared" si="394"/>
        <v>1</v>
      </c>
      <c r="D12620">
        <f t="shared" si="395"/>
        <v>67674</v>
      </c>
    </row>
    <row r="12621" spans="1:4" x14ac:dyDescent="0.25">
      <c r="A12621">
        <v>67677</v>
      </c>
      <c r="B12621">
        <v>666047</v>
      </c>
      <c r="C12621">
        <f t="shared" si="394"/>
        <v>1</v>
      </c>
      <c r="D12621">
        <f t="shared" si="395"/>
        <v>67677</v>
      </c>
    </row>
    <row r="12622" spans="1:4" x14ac:dyDescent="0.25">
      <c r="A12622">
        <v>67681</v>
      </c>
      <c r="B12622">
        <v>666139</v>
      </c>
      <c r="C12622">
        <f t="shared" si="394"/>
        <v>1</v>
      </c>
      <c r="D12622">
        <f t="shared" si="395"/>
        <v>67681</v>
      </c>
    </row>
    <row r="12623" spans="1:4" x14ac:dyDescent="0.25">
      <c r="A12623">
        <v>67687</v>
      </c>
      <c r="B12623">
        <v>666145</v>
      </c>
      <c r="C12623">
        <f t="shared" si="394"/>
        <v>1</v>
      </c>
      <c r="D12623">
        <f t="shared" si="395"/>
        <v>67687</v>
      </c>
    </row>
    <row r="12624" spans="1:4" x14ac:dyDescent="0.25">
      <c r="A12624">
        <v>67688</v>
      </c>
      <c r="B12624">
        <v>666159</v>
      </c>
      <c r="C12624">
        <f t="shared" si="394"/>
        <v>1</v>
      </c>
      <c r="D12624">
        <f t="shared" si="395"/>
        <v>67688</v>
      </c>
    </row>
    <row r="12625" spans="1:4" x14ac:dyDescent="0.25">
      <c r="A12625">
        <v>67705</v>
      </c>
      <c r="B12625">
        <v>666169</v>
      </c>
      <c r="C12625">
        <f t="shared" si="394"/>
        <v>1</v>
      </c>
      <c r="D12625">
        <f t="shared" si="395"/>
        <v>67705</v>
      </c>
    </row>
    <row r="12626" spans="1:4" x14ac:dyDescent="0.25">
      <c r="A12626">
        <v>67708</v>
      </c>
      <c r="B12626">
        <v>666238</v>
      </c>
      <c r="C12626">
        <f t="shared" si="394"/>
        <v>1</v>
      </c>
      <c r="D12626">
        <f t="shared" si="395"/>
        <v>67708</v>
      </c>
    </row>
    <row r="12627" spans="1:4" x14ac:dyDescent="0.25">
      <c r="A12627">
        <v>67716</v>
      </c>
      <c r="B12627">
        <v>666254</v>
      </c>
      <c r="C12627">
        <f t="shared" si="394"/>
        <v>1</v>
      </c>
      <c r="D12627">
        <f t="shared" si="395"/>
        <v>67716</v>
      </c>
    </row>
    <row r="12628" spans="1:4" x14ac:dyDescent="0.25">
      <c r="A12628">
        <v>67716</v>
      </c>
      <c r="B12628">
        <v>666261</v>
      </c>
      <c r="C12628">
        <f t="shared" si="394"/>
        <v>1</v>
      </c>
      <c r="D12628">
        <f t="shared" si="395"/>
        <v>67716</v>
      </c>
    </row>
    <row r="12629" spans="1:4" x14ac:dyDescent="0.25">
      <c r="A12629">
        <v>67722</v>
      </c>
      <c r="B12629">
        <v>666278</v>
      </c>
      <c r="C12629">
        <f t="shared" si="394"/>
        <v>1</v>
      </c>
      <c r="D12629">
        <f t="shared" si="395"/>
        <v>67722</v>
      </c>
    </row>
    <row r="12630" spans="1:4" x14ac:dyDescent="0.25">
      <c r="A12630">
        <v>67731</v>
      </c>
      <c r="B12630">
        <v>666396</v>
      </c>
      <c r="C12630">
        <f t="shared" si="394"/>
        <v>1</v>
      </c>
      <c r="D12630">
        <f t="shared" si="395"/>
        <v>67731</v>
      </c>
    </row>
    <row r="12631" spans="1:4" x14ac:dyDescent="0.25">
      <c r="A12631">
        <v>67733</v>
      </c>
      <c r="B12631">
        <v>666400</v>
      </c>
      <c r="C12631">
        <f t="shared" si="394"/>
        <v>1</v>
      </c>
      <c r="D12631">
        <f t="shared" si="395"/>
        <v>67733</v>
      </c>
    </row>
    <row r="12632" spans="1:4" x14ac:dyDescent="0.25">
      <c r="A12632">
        <v>67733</v>
      </c>
      <c r="B12632">
        <v>666480</v>
      </c>
      <c r="C12632">
        <f t="shared" si="394"/>
        <v>1</v>
      </c>
      <c r="D12632">
        <f t="shared" si="395"/>
        <v>67733</v>
      </c>
    </row>
    <row r="12633" spans="1:4" x14ac:dyDescent="0.25">
      <c r="A12633">
        <v>67744</v>
      </c>
      <c r="B12633">
        <v>666670</v>
      </c>
      <c r="C12633">
        <f t="shared" si="394"/>
        <v>1</v>
      </c>
      <c r="D12633">
        <f t="shared" si="395"/>
        <v>67744</v>
      </c>
    </row>
    <row r="12634" spans="1:4" x14ac:dyDescent="0.25">
      <c r="A12634">
        <v>67746</v>
      </c>
      <c r="B12634">
        <v>666672</v>
      </c>
      <c r="C12634">
        <f t="shared" si="394"/>
        <v>1</v>
      </c>
      <c r="D12634">
        <f t="shared" si="395"/>
        <v>67746</v>
      </c>
    </row>
    <row r="12635" spans="1:4" x14ac:dyDescent="0.25">
      <c r="A12635">
        <v>67762</v>
      </c>
      <c r="B12635">
        <v>666679</v>
      </c>
      <c r="C12635">
        <f t="shared" si="394"/>
        <v>1</v>
      </c>
      <c r="D12635">
        <f t="shared" si="395"/>
        <v>67762</v>
      </c>
    </row>
    <row r="12636" spans="1:4" x14ac:dyDescent="0.25">
      <c r="A12636">
        <v>67771</v>
      </c>
      <c r="B12636">
        <v>666697</v>
      </c>
      <c r="C12636">
        <f t="shared" si="394"/>
        <v>1</v>
      </c>
      <c r="D12636">
        <f t="shared" si="395"/>
        <v>67771</v>
      </c>
    </row>
    <row r="12637" spans="1:4" x14ac:dyDescent="0.25">
      <c r="A12637">
        <v>67782</v>
      </c>
      <c r="B12637">
        <v>666718</v>
      </c>
      <c r="C12637">
        <f t="shared" si="394"/>
        <v>1</v>
      </c>
      <c r="D12637">
        <f t="shared" si="395"/>
        <v>67782</v>
      </c>
    </row>
    <row r="12638" spans="1:4" x14ac:dyDescent="0.25">
      <c r="A12638">
        <v>67788</v>
      </c>
      <c r="B12638">
        <v>666763</v>
      </c>
      <c r="C12638">
        <f t="shared" si="394"/>
        <v>1</v>
      </c>
      <c r="D12638">
        <f t="shared" si="395"/>
        <v>67788</v>
      </c>
    </row>
    <row r="12639" spans="1:4" x14ac:dyDescent="0.25">
      <c r="A12639">
        <v>67791</v>
      </c>
      <c r="B12639">
        <v>666862</v>
      </c>
      <c r="C12639">
        <f t="shared" si="394"/>
        <v>1</v>
      </c>
      <c r="D12639">
        <f t="shared" si="395"/>
        <v>67791</v>
      </c>
    </row>
    <row r="12640" spans="1:4" x14ac:dyDescent="0.25">
      <c r="A12640">
        <v>67794</v>
      </c>
      <c r="B12640">
        <v>666986</v>
      </c>
      <c r="C12640">
        <f t="shared" si="394"/>
        <v>1</v>
      </c>
      <c r="D12640">
        <f t="shared" si="395"/>
        <v>67794</v>
      </c>
    </row>
    <row r="12641" spans="1:4" x14ac:dyDescent="0.25">
      <c r="A12641">
        <v>67795</v>
      </c>
      <c r="B12641">
        <v>667049</v>
      </c>
      <c r="C12641">
        <f t="shared" si="394"/>
        <v>1</v>
      </c>
      <c r="D12641">
        <f t="shared" si="395"/>
        <v>67795</v>
      </c>
    </row>
    <row r="12642" spans="1:4" x14ac:dyDescent="0.25">
      <c r="A12642">
        <v>67802</v>
      </c>
      <c r="B12642">
        <v>667134</v>
      </c>
      <c r="C12642">
        <f t="shared" si="394"/>
        <v>1</v>
      </c>
      <c r="D12642">
        <f t="shared" si="395"/>
        <v>67802</v>
      </c>
    </row>
    <row r="12643" spans="1:4" x14ac:dyDescent="0.25">
      <c r="A12643">
        <v>67803</v>
      </c>
      <c r="B12643">
        <v>667266</v>
      </c>
      <c r="C12643">
        <f t="shared" si="394"/>
        <v>1</v>
      </c>
      <c r="D12643">
        <f t="shared" si="395"/>
        <v>67803</v>
      </c>
    </row>
    <row r="12644" spans="1:4" x14ac:dyDescent="0.25">
      <c r="A12644">
        <v>67804</v>
      </c>
      <c r="B12644">
        <v>667442</v>
      </c>
      <c r="C12644">
        <f t="shared" si="394"/>
        <v>1</v>
      </c>
      <c r="D12644">
        <f t="shared" si="395"/>
        <v>67804</v>
      </c>
    </row>
    <row r="12645" spans="1:4" x14ac:dyDescent="0.25">
      <c r="A12645">
        <v>67813</v>
      </c>
      <c r="B12645">
        <v>667534</v>
      </c>
      <c r="C12645">
        <f t="shared" si="394"/>
        <v>1</v>
      </c>
      <c r="D12645">
        <f t="shared" si="395"/>
        <v>67813</v>
      </c>
    </row>
    <row r="12646" spans="1:4" x14ac:dyDescent="0.25">
      <c r="A12646">
        <v>67814</v>
      </c>
      <c r="B12646">
        <v>667539</v>
      </c>
      <c r="C12646">
        <f t="shared" si="394"/>
        <v>1</v>
      </c>
      <c r="D12646">
        <f t="shared" si="395"/>
        <v>67814</v>
      </c>
    </row>
    <row r="12647" spans="1:4" x14ac:dyDescent="0.25">
      <c r="A12647">
        <v>67814</v>
      </c>
      <c r="B12647">
        <v>667558</v>
      </c>
      <c r="C12647">
        <f t="shared" si="394"/>
        <v>1</v>
      </c>
      <c r="D12647">
        <f t="shared" si="395"/>
        <v>67814</v>
      </c>
    </row>
    <row r="12648" spans="1:4" x14ac:dyDescent="0.25">
      <c r="A12648">
        <v>67818</v>
      </c>
      <c r="B12648">
        <v>667574</v>
      </c>
      <c r="C12648">
        <f t="shared" si="394"/>
        <v>1</v>
      </c>
      <c r="D12648">
        <f t="shared" si="395"/>
        <v>67818</v>
      </c>
    </row>
    <row r="12649" spans="1:4" x14ac:dyDescent="0.25">
      <c r="A12649">
        <v>67818</v>
      </c>
      <c r="B12649">
        <v>667637</v>
      </c>
      <c r="C12649">
        <f t="shared" si="394"/>
        <v>1</v>
      </c>
      <c r="D12649">
        <f t="shared" si="395"/>
        <v>67818</v>
      </c>
    </row>
    <row r="12650" spans="1:4" x14ac:dyDescent="0.25">
      <c r="A12650">
        <v>67823</v>
      </c>
      <c r="B12650">
        <v>667679</v>
      </c>
      <c r="C12650">
        <f t="shared" si="394"/>
        <v>1</v>
      </c>
      <c r="D12650">
        <f t="shared" si="395"/>
        <v>67823</v>
      </c>
    </row>
    <row r="12651" spans="1:4" x14ac:dyDescent="0.25">
      <c r="A12651">
        <v>67834</v>
      </c>
      <c r="B12651">
        <v>667773</v>
      </c>
      <c r="C12651">
        <f t="shared" si="394"/>
        <v>1</v>
      </c>
      <c r="D12651">
        <f t="shared" si="395"/>
        <v>67834</v>
      </c>
    </row>
    <row r="12652" spans="1:4" x14ac:dyDescent="0.25">
      <c r="A12652">
        <v>67837</v>
      </c>
      <c r="B12652">
        <v>667823</v>
      </c>
      <c r="C12652">
        <f t="shared" si="394"/>
        <v>1</v>
      </c>
      <c r="D12652">
        <f t="shared" si="395"/>
        <v>67837</v>
      </c>
    </row>
    <row r="12653" spans="1:4" x14ac:dyDescent="0.25">
      <c r="A12653">
        <v>67838</v>
      </c>
      <c r="B12653">
        <v>667836</v>
      </c>
      <c r="C12653">
        <f t="shared" si="394"/>
        <v>1</v>
      </c>
      <c r="D12653">
        <f t="shared" si="395"/>
        <v>67838</v>
      </c>
    </row>
    <row r="12654" spans="1:4" x14ac:dyDescent="0.25">
      <c r="A12654">
        <v>67843</v>
      </c>
      <c r="B12654">
        <v>667867</v>
      </c>
      <c r="C12654">
        <f t="shared" si="394"/>
        <v>1</v>
      </c>
      <c r="D12654">
        <f t="shared" si="395"/>
        <v>67843</v>
      </c>
    </row>
    <row r="12655" spans="1:4" x14ac:dyDescent="0.25">
      <c r="A12655">
        <v>67860</v>
      </c>
      <c r="B12655">
        <v>667906</v>
      </c>
      <c r="C12655">
        <f t="shared" si="394"/>
        <v>1</v>
      </c>
      <c r="D12655">
        <f t="shared" si="395"/>
        <v>67860</v>
      </c>
    </row>
    <row r="12656" spans="1:4" x14ac:dyDescent="0.25">
      <c r="A12656">
        <v>67863</v>
      </c>
      <c r="B12656">
        <v>667924</v>
      </c>
      <c r="C12656">
        <f t="shared" si="394"/>
        <v>1</v>
      </c>
      <c r="D12656">
        <f t="shared" si="395"/>
        <v>67863</v>
      </c>
    </row>
    <row r="12657" spans="1:4" x14ac:dyDescent="0.25">
      <c r="A12657">
        <v>67875</v>
      </c>
      <c r="B12657">
        <v>668095</v>
      </c>
      <c r="C12657">
        <f t="shared" si="394"/>
        <v>1</v>
      </c>
      <c r="D12657">
        <f t="shared" si="395"/>
        <v>67875</v>
      </c>
    </row>
    <row r="12658" spans="1:4" x14ac:dyDescent="0.25">
      <c r="A12658">
        <v>67879</v>
      </c>
      <c r="B12658">
        <v>668382</v>
      </c>
      <c r="C12658">
        <f t="shared" si="394"/>
        <v>1</v>
      </c>
      <c r="D12658">
        <f t="shared" si="395"/>
        <v>67879</v>
      </c>
    </row>
    <row r="12659" spans="1:4" x14ac:dyDescent="0.25">
      <c r="A12659">
        <v>67879</v>
      </c>
      <c r="B12659">
        <v>668454</v>
      </c>
      <c r="C12659">
        <f t="shared" si="394"/>
        <v>1</v>
      </c>
      <c r="D12659">
        <f t="shared" si="395"/>
        <v>67879</v>
      </c>
    </row>
    <row r="12660" spans="1:4" x14ac:dyDescent="0.25">
      <c r="A12660">
        <v>67890</v>
      </c>
      <c r="B12660">
        <v>668551</v>
      </c>
      <c r="C12660">
        <f t="shared" si="394"/>
        <v>1</v>
      </c>
      <c r="D12660">
        <f t="shared" si="395"/>
        <v>67890</v>
      </c>
    </row>
    <row r="12661" spans="1:4" x14ac:dyDescent="0.25">
      <c r="A12661">
        <v>67894</v>
      </c>
      <c r="B12661">
        <v>668562</v>
      </c>
      <c r="C12661">
        <f t="shared" si="394"/>
        <v>1</v>
      </c>
      <c r="D12661">
        <f t="shared" si="395"/>
        <v>67894</v>
      </c>
    </row>
    <row r="12662" spans="1:4" x14ac:dyDescent="0.25">
      <c r="A12662">
        <v>67903</v>
      </c>
      <c r="B12662">
        <v>668596</v>
      </c>
      <c r="C12662">
        <f t="shared" si="394"/>
        <v>1</v>
      </c>
      <c r="D12662">
        <f t="shared" si="395"/>
        <v>67903</v>
      </c>
    </row>
    <row r="12663" spans="1:4" x14ac:dyDescent="0.25">
      <c r="A12663">
        <v>67913</v>
      </c>
      <c r="B12663">
        <v>668651</v>
      </c>
      <c r="C12663">
        <f t="shared" si="394"/>
        <v>1</v>
      </c>
      <c r="D12663">
        <f t="shared" si="395"/>
        <v>67913</v>
      </c>
    </row>
    <row r="12664" spans="1:4" x14ac:dyDescent="0.25">
      <c r="A12664">
        <v>67927</v>
      </c>
      <c r="B12664">
        <v>668728</v>
      </c>
      <c r="C12664">
        <f t="shared" si="394"/>
        <v>1</v>
      </c>
      <c r="D12664">
        <f t="shared" si="395"/>
        <v>67927</v>
      </c>
    </row>
    <row r="12665" spans="1:4" x14ac:dyDescent="0.25">
      <c r="A12665">
        <v>67930</v>
      </c>
      <c r="B12665">
        <v>668887</v>
      </c>
      <c r="C12665">
        <f t="shared" si="394"/>
        <v>1</v>
      </c>
      <c r="D12665">
        <f t="shared" si="395"/>
        <v>67930</v>
      </c>
    </row>
    <row r="12666" spans="1:4" x14ac:dyDescent="0.25">
      <c r="A12666">
        <v>67934</v>
      </c>
      <c r="B12666">
        <v>668905</v>
      </c>
      <c r="C12666">
        <f t="shared" si="394"/>
        <v>1</v>
      </c>
      <c r="D12666">
        <f t="shared" si="395"/>
        <v>67934</v>
      </c>
    </row>
    <row r="12667" spans="1:4" x14ac:dyDescent="0.25">
      <c r="A12667">
        <v>67944</v>
      </c>
      <c r="B12667">
        <v>668962</v>
      </c>
      <c r="C12667">
        <f t="shared" si="394"/>
        <v>1</v>
      </c>
      <c r="D12667">
        <f t="shared" si="395"/>
        <v>67944</v>
      </c>
    </row>
    <row r="12668" spans="1:4" x14ac:dyDescent="0.25">
      <c r="A12668">
        <v>67946</v>
      </c>
      <c r="B12668">
        <v>668967</v>
      </c>
      <c r="C12668">
        <f t="shared" si="394"/>
        <v>1</v>
      </c>
      <c r="D12668">
        <f t="shared" si="395"/>
        <v>67946</v>
      </c>
    </row>
    <row r="12669" spans="1:4" x14ac:dyDescent="0.25">
      <c r="A12669">
        <v>67947</v>
      </c>
      <c r="B12669">
        <v>669066</v>
      </c>
      <c r="C12669">
        <f t="shared" si="394"/>
        <v>1</v>
      </c>
      <c r="D12669">
        <f t="shared" si="395"/>
        <v>67947</v>
      </c>
    </row>
    <row r="12670" spans="1:4" x14ac:dyDescent="0.25">
      <c r="A12670">
        <v>67947</v>
      </c>
      <c r="B12670">
        <v>669088</v>
      </c>
      <c r="C12670">
        <f t="shared" si="394"/>
        <v>1</v>
      </c>
      <c r="D12670">
        <f t="shared" si="395"/>
        <v>67947</v>
      </c>
    </row>
    <row r="12671" spans="1:4" x14ac:dyDescent="0.25">
      <c r="A12671">
        <v>67962</v>
      </c>
      <c r="B12671">
        <v>669232</v>
      </c>
      <c r="C12671">
        <f t="shared" si="394"/>
        <v>1</v>
      </c>
      <c r="D12671">
        <f t="shared" si="395"/>
        <v>67962</v>
      </c>
    </row>
    <row r="12672" spans="1:4" x14ac:dyDescent="0.25">
      <c r="A12672">
        <v>67966</v>
      </c>
      <c r="B12672">
        <v>669235</v>
      </c>
      <c r="C12672">
        <f t="shared" si="394"/>
        <v>1</v>
      </c>
      <c r="D12672">
        <f t="shared" si="395"/>
        <v>67966</v>
      </c>
    </row>
    <row r="12673" spans="1:4" x14ac:dyDescent="0.25">
      <c r="A12673">
        <v>67970</v>
      </c>
      <c r="B12673">
        <v>669264</v>
      </c>
      <c r="C12673">
        <f t="shared" si="394"/>
        <v>1</v>
      </c>
      <c r="D12673">
        <f t="shared" si="395"/>
        <v>67970</v>
      </c>
    </row>
    <row r="12674" spans="1:4" x14ac:dyDescent="0.25">
      <c r="A12674">
        <v>67984</v>
      </c>
      <c r="B12674">
        <v>669307</v>
      </c>
      <c r="C12674">
        <f t="shared" ref="C12674:C12737" si="396">IF(A12674&lt;=B12674,1,"")</f>
        <v>1</v>
      </c>
      <c r="D12674">
        <f t="shared" ref="D12674:D12737" si="397">IF(C12674=1,A12674,"")</f>
        <v>67984</v>
      </c>
    </row>
    <row r="12675" spans="1:4" x14ac:dyDescent="0.25">
      <c r="A12675">
        <v>67986</v>
      </c>
      <c r="B12675">
        <v>669457</v>
      </c>
      <c r="C12675">
        <f t="shared" si="396"/>
        <v>1</v>
      </c>
      <c r="D12675">
        <f t="shared" si="397"/>
        <v>67986</v>
      </c>
    </row>
    <row r="12676" spans="1:4" x14ac:dyDescent="0.25">
      <c r="A12676">
        <v>67989</v>
      </c>
      <c r="B12676">
        <v>669499</v>
      </c>
      <c r="C12676">
        <f t="shared" si="396"/>
        <v>1</v>
      </c>
      <c r="D12676">
        <f t="shared" si="397"/>
        <v>67989</v>
      </c>
    </row>
    <row r="12677" spans="1:4" x14ac:dyDescent="0.25">
      <c r="A12677">
        <v>67990</v>
      </c>
      <c r="B12677">
        <v>669629</v>
      </c>
      <c r="C12677">
        <f t="shared" si="396"/>
        <v>1</v>
      </c>
      <c r="D12677">
        <f t="shared" si="397"/>
        <v>67990</v>
      </c>
    </row>
    <row r="12678" spans="1:4" x14ac:dyDescent="0.25">
      <c r="A12678">
        <v>67993</v>
      </c>
      <c r="B12678">
        <v>669729</v>
      </c>
      <c r="C12678">
        <f t="shared" si="396"/>
        <v>1</v>
      </c>
      <c r="D12678">
        <f t="shared" si="397"/>
        <v>67993</v>
      </c>
    </row>
    <row r="12679" spans="1:4" x14ac:dyDescent="0.25">
      <c r="A12679">
        <v>68003</v>
      </c>
      <c r="B12679">
        <v>669784</v>
      </c>
      <c r="C12679">
        <f t="shared" si="396"/>
        <v>1</v>
      </c>
      <c r="D12679">
        <f t="shared" si="397"/>
        <v>68003</v>
      </c>
    </row>
    <row r="12680" spans="1:4" x14ac:dyDescent="0.25">
      <c r="A12680">
        <v>68007</v>
      </c>
      <c r="B12680">
        <v>669923</v>
      </c>
      <c r="C12680">
        <f t="shared" si="396"/>
        <v>1</v>
      </c>
      <c r="D12680">
        <f t="shared" si="397"/>
        <v>68007</v>
      </c>
    </row>
    <row r="12681" spans="1:4" x14ac:dyDescent="0.25">
      <c r="A12681">
        <v>68009</v>
      </c>
      <c r="B12681">
        <v>669943</v>
      </c>
      <c r="C12681">
        <f t="shared" si="396"/>
        <v>1</v>
      </c>
      <c r="D12681">
        <f t="shared" si="397"/>
        <v>68009</v>
      </c>
    </row>
    <row r="12682" spans="1:4" x14ac:dyDescent="0.25">
      <c r="A12682">
        <v>68010</v>
      </c>
      <c r="B12682">
        <v>669952</v>
      </c>
      <c r="C12682">
        <f t="shared" si="396"/>
        <v>1</v>
      </c>
      <c r="D12682">
        <f t="shared" si="397"/>
        <v>68010</v>
      </c>
    </row>
    <row r="12683" spans="1:4" x14ac:dyDescent="0.25">
      <c r="A12683">
        <v>68013</v>
      </c>
      <c r="B12683">
        <v>670034</v>
      </c>
      <c r="C12683">
        <f t="shared" si="396"/>
        <v>1</v>
      </c>
      <c r="D12683">
        <f t="shared" si="397"/>
        <v>68013</v>
      </c>
    </row>
    <row r="12684" spans="1:4" x14ac:dyDescent="0.25">
      <c r="A12684">
        <v>68016</v>
      </c>
      <c r="B12684">
        <v>670243</v>
      </c>
      <c r="C12684">
        <f t="shared" si="396"/>
        <v>1</v>
      </c>
      <c r="D12684">
        <f t="shared" si="397"/>
        <v>68016</v>
      </c>
    </row>
    <row r="12685" spans="1:4" x14ac:dyDescent="0.25">
      <c r="A12685">
        <v>68018</v>
      </c>
      <c r="B12685">
        <v>670317</v>
      </c>
      <c r="C12685">
        <f t="shared" si="396"/>
        <v>1</v>
      </c>
      <c r="D12685">
        <f t="shared" si="397"/>
        <v>68018</v>
      </c>
    </row>
    <row r="12686" spans="1:4" x14ac:dyDescent="0.25">
      <c r="A12686">
        <v>68023</v>
      </c>
      <c r="B12686">
        <v>670358</v>
      </c>
      <c r="C12686">
        <f t="shared" si="396"/>
        <v>1</v>
      </c>
      <c r="D12686">
        <f t="shared" si="397"/>
        <v>68023</v>
      </c>
    </row>
    <row r="12687" spans="1:4" x14ac:dyDescent="0.25">
      <c r="A12687">
        <v>68030</v>
      </c>
      <c r="B12687">
        <v>670420</v>
      </c>
      <c r="C12687">
        <f t="shared" si="396"/>
        <v>1</v>
      </c>
      <c r="D12687">
        <f t="shared" si="397"/>
        <v>68030</v>
      </c>
    </row>
    <row r="12688" spans="1:4" x14ac:dyDescent="0.25">
      <c r="A12688">
        <v>68031</v>
      </c>
      <c r="B12688">
        <v>670505</v>
      </c>
      <c r="C12688">
        <f t="shared" si="396"/>
        <v>1</v>
      </c>
      <c r="D12688">
        <f t="shared" si="397"/>
        <v>68031</v>
      </c>
    </row>
    <row r="12689" spans="1:4" x14ac:dyDescent="0.25">
      <c r="A12689">
        <v>68035</v>
      </c>
      <c r="B12689">
        <v>670583</v>
      </c>
      <c r="C12689">
        <f t="shared" si="396"/>
        <v>1</v>
      </c>
      <c r="D12689">
        <f t="shared" si="397"/>
        <v>68035</v>
      </c>
    </row>
    <row r="12690" spans="1:4" x14ac:dyDescent="0.25">
      <c r="A12690">
        <v>68039</v>
      </c>
      <c r="B12690">
        <v>670587</v>
      </c>
      <c r="C12690">
        <f t="shared" si="396"/>
        <v>1</v>
      </c>
      <c r="D12690">
        <f t="shared" si="397"/>
        <v>68039</v>
      </c>
    </row>
    <row r="12691" spans="1:4" x14ac:dyDescent="0.25">
      <c r="A12691">
        <v>68051</v>
      </c>
      <c r="B12691">
        <v>670738</v>
      </c>
      <c r="C12691">
        <f t="shared" si="396"/>
        <v>1</v>
      </c>
      <c r="D12691">
        <f t="shared" si="397"/>
        <v>68051</v>
      </c>
    </row>
    <row r="12692" spans="1:4" x14ac:dyDescent="0.25">
      <c r="A12692">
        <v>68054</v>
      </c>
      <c r="B12692">
        <v>670765</v>
      </c>
      <c r="C12692">
        <f t="shared" si="396"/>
        <v>1</v>
      </c>
      <c r="D12692">
        <f t="shared" si="397"/>
        <v>68054</v>
      </c>
    </row>
    <row r="12693" spans="1:4" x14ac:dyDescent="0.25">
      <c r="A12693">
        <v>68076</v>
      </c>
      <c r="B12693">
        <v>670814</v>
      </c>
      <c r="C12693">
        <f t="shared" si="396"/>
        <v>1</v>
      </c>
      <c r="D12693">
        <f t="shared" si="397"/>
        <v>68076</v>
      </c>
    </row>
    <row r="12694" spans="1:4" x14ac:dyDescent="0.25">
      <c r="A12694">
        <v>68076</v>
      </c>
      <c r="B12694">
        <v>670827</v>
      </c>
      <c r="C12694">
        <f t="shared" si="396"/>
        <v>1</v>
      </c>
      <c r="D12694">
        <f t="shared" si="397"/>
        <v>68076</v>
      </c>
    </row>
    <row r="12695" spans="1:4" x14ac:dyDescent="0.25">
      <c r="A12695">
        <v>68077</v>
      </c>
      <c r="B12695">
        <v>670838</v>
      </c>
      <c r="C12695">
        <f t="shared" si="396"/>
        <v>1</v>
      </c>
      <c r="D12695">
        <f t="shared" si="397"/>
        <v>68077</v>
      </c>
    </row>
    <row r="12696" spans="1:4" x14ac:dyDescent="0.25">
      <c r="A12696">
        <v>68078</v>
      </c>
      <c r="B12696">
        <v>670878</v>
      </c>
      <c r="C12696">
        <f t="shared" si="396"/>
        <v>1</v>
      </c>
      <c r="D12696">
        <f t="shared" si="397"/>
        <v>68078</v>
      </c>
    </row>
    <row r="12697" spans="1:4" x14ac:dyDescent="0.25">
      <c r="A12697">
        <v>68078</v>
      </c>
      <c r="B12697">
        <v>670878</v>
      </c>
      <c r="C12697">
        <f t="shared" si="396"/>
        <v>1</v>
      </c>
      <c r="D12697">
        <f t="shared" si="397"/>
        <v>68078</v>
      </c>
    </row>
    <row r="12698" spans="1:4" x14ac:dyDescent="0.25">
      <c r="A12698">
        <v>68079</v>
      </c>
      <c r="B12698">
        <v>670934</v>
      </c>
      <c r="C12698">
        <f t="shared" si="396"/>
        <v>1</v>
      </c>
      <c r="D12698">
        <f t="shared" si="397"/>
        <v>68079</v>
      </c>
    </row>
    <row r="12699" spans="1:4" x14ac:dyDescent="0.25">
      <c r="A12699">
        <v>68083</v>
      </c>
      <c r="B12699">
        <v>670950</v>
      </c>
      <c r="C12699">
        <f t="shared" si="396"/>
        <v>1</v>
      </c>
      <c r="D12699">
        <f t="shared" si="397"/>
        <v>68083</v>
      </c>
    </row>
    <row r="12700" spans="1:4" x14ac:dyDescent="0.25">
      <c r="A12700">
        <v>68094</v>
      </c>
      <c r="B12700">
        <v>671100</v>
      </c>
      <c r="C12700">
        <f t="shared" si="396"/>
        <v>1</v>
      </c>
      <c r="D12700">
        <f t="shared" si="397"/>
        <v>68094</v>
      </c>
    </row>
    <row r="12701" spans="1:4" x14ac:dyDescent="0.25">
      <c r="A12701">
        <v>68098</v>
      </c>
      <c r="B12701">
        <v>671169</v>
      </c>
      <c r="C12701">
        <f t="shared" si="396"/>
        <v>1</v>
      </c>
      <c r="D12701">
        <f t="shared" si="397"/>
        <v>68098</v>
      </c>
    </row>
    <row r="12702" spans="1:4" x14ac:dyDescent="0.25">
      <c r="A12702">
        <v>68100</v>
      </c>
      <c r="B12702">
        <v>671177</v>
      </c>
      <c r="C12702">
        <f t="shared" si="396"/>
        <v>1</v>
      </c>
      <c r="D12702">
        <f t="shared" si="397"/>
        <v>68100</v>
      </c>
    </row>
    <row r="12703" spans="1:4" x14ac:dyDescent="0.25">
      <c r="A12703">
        <v>68106</v>
      </c>
      <c r="B12703">
        <v>671202</v>
      </c>
      <c r="C12703">
        <f t="shared" si="396"/>
        <v>1</v>
      </c>
      <c r="D12703">
        <f t="shared" si="397"/>
        <v>68106</v>
      </c>
    </row>
    <row r="12704" spans="1:4" x14ac:dyDescent="0.25">
      <c r="A12704">
        <v>68116</v>
      </c>
      <c r="B12704">
        <v>671312</v>
      </c>
      <c r="C12704">
        <f t="shared" si="396"/>
        <v>1</v>
      </c>
      <c r="D12704">
        <f t="shared" si="397"/>
        <v>68116</v>
      </c>
    </row>
    <row r="12705" spans="1:4" x14ac:dyDescent="0.25">
      <c r="A12705">
        <v>68123</v>
      </c>
      <c r="B12705">
        <v>671430</v>
      </c>
      <c r="C12705">
        <f t="shared" si="396"/>
        <v>1</v>
      </c>
      <c r="D12705">
        <f t="shared" si="397"/>
        <v>68123</v>
      </c>
    </row>
    <row r="12706" spans="1:4" x14ac:dyDescent="0.25">
      <c r="A12706">
        <v>68129</v>
      </c>
      <c r="B12706">
        <v>671433</v>
      </c>
      <c r="C12706">
        <f t="shared" si="396"/>
        <v>1</v>
      </c>
      <c r="D12706">
        <f t="shared" si="397"/>
        <v>68129</v>
      </c>
    </row>
    <row r="12707" spans="1:4" x14ac:dyDescent="0.25">
      <c r="A12707">
        <v>68131</v>
      </c>
      <c r="B12707">
        <v>671497</v>
      </c>
      <c r="C12707">
        <f t="shared" si="396"/>
        <v>1</v>
      </c>
      <c r="D12707">
        <f t="shared" si="397"/>
        <v>68131</v>
      </c>
    </row>
    <row r="12708" spans="1:4" x14ac:dyDescent="0.25">
      <c r="A12708">
        <v>68132</v>
      </c>
      <c r="B12708">
        <v>671665</v>
      </c>
      <c r="C12708">
        <f t="shared" si="396"/>
        <v>1</v>
      </c>
      <c r="D12708">
        <f t="shared" si="397"/>
        <v>68132</v>
      </c>
    </row>
    <row r="12709" spans="1:4" x14ac:dyDescent="0.25">
      <c r="A12709">
        <v>68144</v>
      </c>
      <c r="B12709">
        <v>671812</v>
      </c>
      <c r="C12709">
        <f t="shared" si="396"/>
        <v>1</v>
      </c>
      <c r="D12709">
        <f t="shared" si="397"/>
        <v>68144</v>
      </c>
    </row>
    <row r="12710" spans="1:4" x14ac:dyDescent="0.25">
      <c r="A12710">
        <v>68149</v>
      </c>
      <c r="B12710">
        <v>671854</v>
      </c>
      <c r="C12710">
        <f t="shared" si="396"/>
        <v>1</v>
      </c>
      <c r="D12710">
        <f t="shared" si="397"/>
        <v>68149</v>
      </c>
    </row>
    <row r="12711" spans="1:4" x14ac:dyDescent="0.25">
      <c r="A12711">
        <v>68152</v>
      </c>
      <c r="B12711">
        <v>671891</v>
      </c>
      <c r="C12711">
        <f t="shared" si="396"/>
        <v>1</v>
      </c>
      <c r="D12711">
        <f t="shared" si="397"/>
        <v>68152</v>
      </c>
    </row>
    <row r="12712" spans="1:4" x14ac:dyDescent="0.25">
      <c r="A12712">
        <v>68153</v>
      </c>
      <c r="B12712">
        <v>671924</v>
      </c>
      <c r="C12712">
        <f t="shared" si="396"/>
        <v>1</v>
      </c>
      <c r="D12712">
        <f t="shared" si="397"/>
        <v>68153</v>
      </c>
    </row>
    <row r="12713" spans="1:4" x14ac:dyDescent="0.25">
      <c r="A12713">
        <v>68162</v>
      </c>
      <c r="B12713">
        <v>671944</v>
      </c>
      <c r="C12713">
        <f t="shared" si="396"/>
        <v>1</v>
      </c>
      <c r="D12713">
        <f t="shared" si="397"/>
        <v>68162</v>
      </c>
    </row>
    <row r="12714" spans="1:4" x14ac:dyDescent="0.25">
      <c r="A12714">
        <v>68164</v>
      </c>
      <c r="B12714">
        <v>671987</v>
      </c>
      <c r="C12714">
        <f t="shared" si="396"/>
        <v>1</v>
      </c>
      <c r="D12714">
        <f t="shared" si="397"/>
        <v>68164</v>
      </c>
    </row>
    <row r="12715" spans="1:4" x14ac:dyDescent="0.25">
      <c r="A12715">
        <v>68167</v>
      </c>
      <c r="B12715">
        <v>672008</v>
      </c>
      <c r="C12715">
        <f t="shared" si="396"/>
        <v>1</v>
      </c>
      <c r="D12715">
        <f t="shared" si="397"/>
        <v>68167</v>
      </c>
    </row>
    <row r="12716" spans="1:4" x14ac:dyDescent="0.25">
      <c r="A12716">
        <v>68168</v>
      </c>
      <c r="B12716">
        <v>672017</v>
      </c>
      <c r="C12716">
        <f t="shared" si="396"/>
        <v>1</v>
      </c>
      <c r="D12716">
        <f t="shared" si="397"/>
        <v>68168</v>
      </c>
    </row>
    <row r="12717" spans="1:4" x14ac:dyDescent="0.25">
      <c r="A12717">
        <v>68175</v>
      </c>
      <c r="B12717">
        <v>672067</v>
      </c>
      <c r="C12717">
        <f t="shared" si="396"/>
        <v>1</v>
      </c>
      <c r="D12717">
        <f t="shared" si="397"/>
        <v>68175</v>
      </c>
    </row>
    <row r="12718" spans="1:4" x14ac:dyDescent="0.25">
      <c r="A12718">
        <v>68186</v>
      </c>
      <c r="B12718">
        <v>672087</v>
      </c>
      <c r="C12718">
        <f t="shared" si="396"/>
        <v>1</v>
      </c>
      <c r="D12718">
        <f t="shared" si="397"/>
        <v>68186</v>
      </c>
    </row>
    <row r="12719" spans="1:4" x14ac:dyDescent="0.25">
      <c r="A12719">
        <v>68189</v>
      </c>
      <c r="B12719">
        <v>672088</v>
      </c>
      <c r="C12719">
        <f t="shared" si="396"/>
        <v>1</v>
      </c>
      <c r="D12719">
        <f t="shared" si="397"/>
        <v>68189</v>
      </c>
    </row>
    <row r="12720" spans="1:4" x14ac:dyDescent="0.25">
      <c r="A12720">
        <v>68193</v>
      </c>
      <c r="B12720">
        <v>672105</v>
      </c>
      <c r="C12720">
        <f t="shared" si="396"/>
        <v>1</v>
      </c>
      <c r="D12720">
        <f t="shared" si="397"/>
        <v>68193</v>
      </c>
    </row>
    <row r="12721" spans="1:4" x14ac:dyDescent="0.25">
      <c r="A12721">
        <v>68195</v>
      </c>
      <c r="B12721">
        <v>672125</v>
      </c>
      <c r="C12721">
        <f t="shared" si="396"/>
        <v>1</v>
      </c>
      <c r="D12721">
        <f t="shared" si="397"/>
        <v>68195</v>
      </c>
    </row>
    <row r="12722" spans="1:4" x14ac:dyDescent="0.25">
      <c r="A12722">
        <v>68198</v>
      </c>
      <c r="B12722">
        <v>672277</v>
      </c>
      <c r="C12722">
        <f t="shared" si="396"/>
        <v>1</v>
      </c>
      <c r="D12722">
        <f t="shared" si="397"/>
        <v>68198</v>
      </c>
    </row>
    <row r="12723" spans="1:4" x14ac:dyDescent="0.25">
      <c r="A12723">
        <v>68204</v>
      </c>
      <c r="B12723">
        <v>672322</v>
      </c>
      <c r="C12723">
        <f t="shared" si="396"/>
        <v>1</v>
      </c>
      <c r="D12723">
        <f t="shared" si="397"/>
        <v>68204</v>
      </c>
    </row>
    <row r="12724" spans="1:4" x14ac:dyDescent="0.25">
      <c r="A12724">
        <v>68205</v>
      </c>
      <c r="B12724">
        <v>672346</v>
      </c>
      <c r="C12724">
        <f t="shared" si="396"/>
        <v>1</v>
      </c>
      <c r="D12724">
        <f t="shared" si="397"/>
        <v>68205</v>
      </c>
    </row>
    <row r="12725" spans="1:4" x14ac:dyDescent="0.25">
      <c r="A12725">
        <v>68208</v>
      </c>
      <c r="B12725">
        <v>672385</v>
      </c>
      <c r="C12725">
        <f t="shared" si="396"/>
        <v>1</v>
      </c>
      <c r="D12725">
        <f t="shared" si="397"/>
        <v>68208</v>
      </c>
    </row>
    <row r="12726" spans="1:4" x14ac:dyDescent="0.25">
      <c r="A12726">
        <v>68211</v>
      </c>
      <c r="B12726">
        <v>672528</v>
      </c>
      <c r="C12726">
        <f t="shared" si="396"/>
        <v>1</v>
      </c>
      <c r="D12726">
        <f t="shared" si="397"/>
        <v>68211</v>
      </c>
    </row>
    <row r="12727" spans="1:4" x14ac:dyDescent="0.25">
      <c r="A12727">
        <v>68214</v>
      </c>
      <c r="B12727">
        <v>672558</v>
      </c>
      <c r="C12727">
        <f t="shared" si="396"/>
        <v>1</v>
      </c>
      <c r="D12727">
        <f t="shared" si="397"/>
        <v>68214</v>
      </c>
    </row>
    <row r="12728" spans="1:4" x14ac:dyDescent="0.25">
      <c r="A12728">
        <v>68218</v>
      </c>
      <c r="B12728">
        <v>672565</v>
      </c>
      <c r="C12728">
        <f t="shared" si="396"/>
        <v>1</v>
      </c>
      <c r="D12728">
        <f t="shared" si="397"/>
        <v>68218</v>
      </c>
    </row>
    <row r="12729" spans="1:4" x14ac:dyDescent="0.25">
      <c r="A12729">
        <v>68223</v>
      </c>
      <c r="B12729">
        <v>672591</v>
      </c>
      <c r="C12729">
        <f t="shared" si="396"/>
        <v>1</v>
      </c>
      <c r="D12729">
        <f t="shared" si="397"/>
        <v>68223</v>
      </c>
    </row>
    <row r="12730" spans="1:4" x14ac:dyDescent="0.25">
      <c r="A12730">
        <v>68223</v>
      </c>
      <c r="B12730">
        <v>672615</v>
      </c>
      <c r="C12730">
        <f t="shared" si="396"/>
        <v>1</v>
      </c>
      <c r="D12730">
        <f t="shared" si="397"/>
        <v>68223</v>
      </c>
    </row>
    <row r="12731" spans="1:4" x14ac:dyDescent="0.25">
      <c r="A12731">
        <v>68235</v>
      </c>
      <c r="B12731">
        <v>672730</v>
      </c>
      <c r="C12731">
        <f t="shared" si="396"/>
        <v>1</v>
      </c>
      <c r="D12731">
        <f t="shared" si="397"/>
        <v>68235</v>
      </c>
    </row>
    <row r="12732" spans="1:4" x14ac:dyDescent="0.25">
      <c r="A12732">
        <v>68236</v>
      </c>
      <c r="B12732">
        <v>673088</v>
      </c>
      <c r="C12732">
        <f t="shared" si="396"/>
        <v>1</v>
      </c>
      <c r="D12732">
        <f t="shared" si="397"/>
        <v>68236</v>
      </c>
    </row>
    <row r="12733" spans="1:4" x14ac:dyDescent="0.25">
      <c r="A12733">
        <v>68243</v>
      </c>
      <c r="B12733">
        <v>673128</v>
      </c>
      <c r="C12733">
        <f t="shared" si="396"/>
        <v>1</v>
      </c>
      <c r="D12733">
        <f t="shared" si="397"/>
        <v>68243</v>
      </c>
    </row>
    <row r="12734" spans="1:4" x14ac:dyDescent="0.25">
      <c r="A12734">
        <v>68246</v>
      </c>
      <c r="B12734">
        <v>673165</v>
      </c>
      <c r="C12734">
        <f t="shared" si="396"/>
        <v>1</v>
      </c>
      <c r="D12734">
        <f t="shared" si="397"/>
        <v>68246</v>
      </c>
    </row>
    <row r="12735" spans="1:4" x14ac:dyDescent="0.25">
      <c r="A12735">
        <v>68251</v>
      </c>
      <c r="B12735">
        <v>673190</v>
      </c>
      <c r="C12735">
        <f t="shared" si="396"/>
        <v>1</v>
      </c>
      <c r="D12735">
        <f t="shared" si="397"/>
        <v>68251</v>
      </c>
    </row>
    <row r="12736" spans="1:4" x14ac:dyDescent="0.25">
      <c r="A12736">
        <v>68254</v>
      </c>
      <c r="B12736">
        <v>673287</v>
      </c>
      <c r="C12736">
        <f t="shared" si="396"/>
        <v>1</v>
      </c>
      <c r="D12736">
        <f t="shared" si="397"/>
        <v>68254</v>
      </c>
    </row>
    <row r="12737" spans="1:4" x14ac:dyDescent="0.25">
      <c r="A12737">
        <v>68256</v>
      </c>
      <c r="B12737">
        <v>673497</v>
      </c>
      <c r="C12737">
        <f t="shared" si="396"/>
        <v>1</v>
      </c>
      <c r="D12737">
        <f t="shared" si="397"/>
        <v>68256</v>
      </c>
    </row>
    <row r="12738" spans="1:4" x14ac:dyDescent="0.25">
      <c r="A12738">
        <v>68257</v>
      </c>
      <c r="B12738">
        <v>673553</v>
      </c>
      <c r="C12738">
        <f t="shared" ref="C12738:C12801" si="398">IF(A12738&lt;=B12738,1,"")</f>
        <v>1</v>
      </c>
      <c r="D12738">
        <f t="shared" ref="D12738:D12801" si="399">IF(C12738=1,A12738,"")</f>
        <v>68257</v>
      </c>
    </row>
    <row r="12739" spans="1:4" x14ac:dyDescent="0.25">
      <c r="A12739">
        <v>68259</v>
      </c>
      <c r="B12739">
        <v>673672</v>
      </c>
      <c r="C12739">
        <f t="shared" si="398"/>
        <v>1</v>
      </c>
      <c r="D12739">
        <f t="shared" si="399"/>
        <v>68259</v>
      </c>
    </row>
    <row r="12740" spans="1:4" x14ac:dyDescent="0.25">
      <c r="A12740">
        <v>68265</v>
      </c>
      <c r="B12740">
        <v>673691</v>
      </c>
      <c r="C12740">
        <f t="shared" si="398"/>
        <v>1</v>
      </c>
      <c r="D12740">
        <f t="shared" si="399"/>
        <v>68265</v>
      </c>
    </row>
    <row r="12741" spans="1:4" x14ac:dyDescent="0.25">
      <c r="A12741">
        <v>68265</v>
      </c>
      <c r="B12741">
        <v>673740</v>
      </c>
      <c r="C12741">
        <f t="shared" si="398"/>
        <v>1</v>
      </c>
      <c r="D12741">
        <f t="shared" si="399"/>
        <v>68265</v>
      </c>
    </row>
    <row r="12742" spans="1:4" x14ac:dyDescent="0.25">
      <c r="A12742">
        <v>68268</v>
      </c>
      <c r="B12742">
        <v>673753</v>
      </c>
      <c r="C12742">
        <f t="shared" si="398"/>
        <v>1</v>
      </c>
      <c r="D12742">
        <f t="shared" si="399"/>
        <v>68268</v>
      </c>
    </row>
    <row r="12743" spans="1:4" x14ac:dyDescent="0.25">
      <c r="A12743">
        <v>68278</v>
      </c>
      <c r="B12743">
        <v>673767</v>
      </c>
      <c r="C12743">
        <f t="shared" si="398"/>
        <v>1</v>
      </c>
      <c r="D12743">
        <f t="shared" si="399"/>
        <v>68278</v>
      </c>
    </row>
    <row r="12744" spans="1:4" x14ac:dyDescent="0.25">
      <c r="A12744">
        <v>68280</v>
      </c>
      <c r="B12744">
        <v>673768</v>
      </c>
      <c r="C12744">
        <f t="shared" si="398"/>
        <v>1</v>
      </c>
      <c r="D12744">
        <f t="shared" si="399"/>
        <v>68280</v>
      </c>
    </row>
    <row r="12745" spans="1:4" x14ac:dyDescent="0.25">
      <c r="A12745">
        <v>68280</v>
      </c>
      <c r="B12745">
        <v>673866</v>
      </c>
      <c r="C12745">
        <f t="shared" si="398"/>
        <v>1</v>
      </c>
      <c r="D12745">
        <f t="shared" si="399"/>
        <v>68280</v>
      </c>
    </row>
    <row r="12746" spans="1:4" x14ac:dyDescent="0.25">
      <c r="A12746">
        <v>68283</v>
      </c>
      <c r="B12746">
        <v>673878</v>
      </c>
      <c r="C12746">
        <f t="shared" si="398"/>
        <v>1</v>
      </c>
      <c r="D12746">
        <f t="shared" si="399"/>
        <v>68283</v>
      </c>
    </row>
    <row r="12747" spans="1:4" x14ac:dyDescent="0.25">
      <c r="A12747">
        <v>68283</v>
      </c>
      <c r="B12747">
        <v>673899</v>
      </c>
      <c r="C12747">
        <f t="shared" si="398"/>
        <v>1</v>
      </c>
      <c r="D12747">
        <f t="shared" si="399"/>
        <v>68283</v>
      </c>
    </row>
    <row r="12748" spans="1:4" x14ac:dyDescent="0.25">
      <c r="A12748">
        <v>68290</v>
      </c>
      <c r="B12748">
        <v>673904</v>
      </c>
      <c r="C12748">
        <f t="shared" si="398"/>
        <v>1</v>
      </c>
      <c r="D12748">
        <f t="shared" si="399"/>
        <v>68290</v>
      </c>
    </row>
    <row r="12749" spans="1:4" x14ac:dyDescent="0.25">
      <c r="A12749">
        <v>68292</v>
      </c>
      <c r="B12749">
        <v>673924</v>
      </c>
      <c r="C12749">
        <f t="shared" si="398"/>
        <v>1</v>
      </c>
      <c r="D12749">
        <f t="shared" si="399"/>
        <v>68292</v>
      </c>
    </row>
    <row r="12750" spans="1:4" x14ac:dyDescent="0.25">
      <c r="A12750">
        <v>68293</v>
      </c>
      <c r="B12750">
        <v>673996</v>
      </c>
      <c r="C12750">
        <f t="shared" si="398"/>
        <v>1</v>
      </c>
      <c r="D12750">
        <f t="shared" si="399"/>
        <v>68293</v>
      </c>
    </row>
    <row r="12751" spans="1:4" x14ac:dyDescent="0.25">
      <c r="A12751">
        <v>68296</v>
      </c>
      <c r="B12751">
        <v>674036</v>
      </c>
      <c r="C12751">
        <f t="shared" si="398"/>
        <v>1</v>
      </c>
      <c r="D12751">
        <f t="shared" si="399"/>
        <v>68296</v>
      </c>
    </row>
    <row r="12752" spans="1:4" x14ac:dyDescent="0.25">
      <c r="A12752">
        <v>68299</v>
      </c>
      <c r="B12752">
        <v>674063</v>
      </c>
      <c r="C12752">
        <f t="shared" si="398"/>
        <v>1</v>
      </c>
      <c r="D12752">
        <f t="shared" si="399"/>
        <v>68299</v>
      </c>
    </row>
    <row r="12753" spans="1:4" x14ac:dyDescent="0.25">
      <c r="A12753">
        <v>68300</v>
      </c>
      <c r="B12753">
        <v>674095</v>
      </c>
      <c r="C12753">
        <f t="shared" si="398"/>
        <v>1</v>
      </c>
      <c r="D12753">
        <f t="shared" si="399"/>
        <v>68300</v>
      </c>
    </row>
    <row r="12754" spans="1:4" x14ac:dyDescent="0.25">
      <c r="A12754">
        <v>68301</v>
      </c>
      <c r="B12754">
        <v>674154</v>
      </c>
      <c r="C12754">
        <f t="shared" si="398"/>
        <v>1</v>
      </c>
      <c r="D12754">
        <f t="shared" si="399"/>
        <v>68301</v>
      </c>
    </row>
    <row r="12755" spans="1:4" x14ac:dyDescent="0.25">
      <c r="A12755">
        <v>68303</v>
      </c>
      <c r="B12755">
        <v>674171</v>
      </c>
      <c r="C12755">
        <f t="shared" si="398"/>
        <v>1</v>
      </c>
      <c r="D12755">
        <f t="shared" si="399"/>
        <v>68303</v>
      </c>
    </row>
    <row r="12756" spans="1:4" x14ac:dyDescent="0.25">
      <c r="A12756">
        <v>68306</v>
      </c>
      <c r="B12756">
        <v>674181</v>
      </c>
      <c r="C12756">
        <f t="shared" si="398"/>
        <v>1</v>
      </c>
      <c r="D12756">
        <f t="shared" si="399"/>
        <v>68306</v>
      </c>
    </row>
    <row r="12757" spans="1:4" x14ac:dyDescent="0.25">
      <c r="A12757">
        <v>68323</v>
      </c>
      <c r="B12757">
        <v>674212</v>
      </c>
      <c r="C12757">
        <f t="shared" si="398"/>
        <v>1</v>
      </c>
      <c r="D12757">
        <f t="shared" si="399"/>
        <v>68323</v>
      </c>
    </row>
    <row r="12758" spans="1:4" x14ac:dyDescent="0.25">
      <c r="A12758">
        <v>68335</v>
      </c>
      <c r="B12758">
        <v>674225</v>
      </c>
      <c r="C12758">
        <f t="shared" si="398"/>
        <v>1</v>
      </c>
      <c r="D12758">
        <f t="shared" si="399"/>
        <v>68335</v>
      </c>
    </row>
    <row r="12759" spans="1:4" x14ac:dyDescent="0.25">
      <c r="A12759">
        <v>68340</v>
      </c>
      <c r="B12759">
        <v>674247</v>
      </c>
      <c r="C12759">
        <f t="shared" si="398"/>
        <v>1</v>
      </c>
      <c r="D12759">
        <f t="shared" si="399"/>
        <v>68340</v>
      </c>
    </row>
    <row r="12760" spans="1:4" x14ac:dyDescent="0.25">
      <c r="A12760">
        <v>68343</v>
      </c>
      <c r="B12760">
        <v>674261</v>
      </c>
      <c r="C12760">
        <f t="shared" si="398"/>
        <v>1</v>
      </c>
      <c r="D12760">
        <f t="shared" si="399"/>
        <v>68343</v>
      </c>
    </row>
    <row r="12761" spans="1:4" x14ac:dyDescent="0.25">
      <c r="A12761">
        <v>68346</v>
      </c>
      <c r="B12761">
        <v>674408</v>
      </c>
      <c r="C12761">
        <f t="shared" si="398"/>
        <v>1</v>
      </c>
      <c r="D12761">
        <f t="shared" si="399"/>
        <v>68346</v>
      </c>
    </row>
    <row r="12762" spans="1:4" x14ac:dyDescent="0.25">
      <c r="A12762">
        <v>68354</v>
      </c>
      <c r="B12762">
        <v>674417</v>
      </c>
      <c r="C12762">
        <f t="shared" si="398"/>
        <v>1</v>
      </c>
      <c r="D12762">
        <f t="shared" si="399"/>
        <v>68354</v>
      </c>
    </row>
    <row r="12763" spans="1:4" x14ac:dyDescent="0.25">
      <c r="A12763">
        <v>68361</v>
      </c>
      <c r="B12763">
        <v>674485</v>
      </c>
      <c r="C12763">
        <f t="shared" si="398"/>
        <v>1</v>
      </c>
      <c r="D12763">
        <f t="shared" si="399"/>
        <v>68361</v>
      </c>
    </row>
    <row r="12764" spans="1:4" x14ac:dyDescent="0.25">
      <c r="A12764">
        <v>68366</v>
      </c>
      <c r="B12764">
        <v>674545</v>
      </c>
      <c r="C12764">
        <f t="shared" si="398"/>
        <v>1</v>
      </c>
      <c r="D12764">
        <f t="shared" si="399"/>
        <v>68366</v>
      </c>
    </row>
    <row r="12765" spans="1:4" x14ac:dyDescent="0.25">
      <c r="A12765">
        <v>68369</v>
      </c>
      <c r="B12765">
        <v>674546</v>
      </c>
      <c r="C12765">
        <f t="shared" si="398"/>
        <v>1</v>
      </c>
      <c r="D12765">
        <f t="shared" si="399"/>
        <v>68369</v>
      </c>
    </row>
    <row r="12766" spans="1:4" x14ac:dyDescent="0.25">
      <c r="A12766">
        <v>68372</v>
      </c>
      <c r="B12766">
        <v>674555</v>
      </c>
      <c r="C12766">
        <f t="shared" si="398"/>
        <v>1</v>
      </c>
      <c r="D12766">
        <f t="shared" si="399"/>
        <v>68372</v>
      </c>
    </row>
    <row r="12767" spans="1:4" x14ac:dyDescent="0.25">
      <c r="A12767">
        <v>68389</v>
      </c>
      <c r="B12767">
        <v>674562</v>
      </c>
      <c r="C12767">
        <f t="shared" si="398"/>
        <v>1</v>
      </c>
      <c r="D12767">
        <f t="shared" si="399"/>
        <v>68389</v>
      </c>
    </row>
    <row r="12768" spans="1:4" x14ac:dyDescent="0.25">
      <c r="A12768">
        <v>68389</v>
      </c>
      <c r="B12768">
        <v>674589</v>
      </c>
      <c r="C12768">
        <f t="shared" si="398"/>
        <v>1</v>
      </c>
      <c r="D12768">
        <f t="shared" si="399"/>
        <v>68389</v>
      </c>
    </row>
    <row r="12769" spans="1:4" x14ac:dyDescent="0.25">
      <c r="A12769">
        <v>68396</v>
      </c>
      <c r="B12769">
        <v>674624</v>
      </c>
      <c r="C12769">
        <f t="shared" si="398"/>
        <v>1</v>
      </c>
      <c r="D12769">
        <f t="shared" si="399"/>
        <v>68396</v>
      </c>
    </row>
    <row r="12770" spans="1:4" x14ac:dyDescent="0.25">
      <c r="A12770">
        <v>68401</v>
      </c>
      <c r="B12770">
        <v>674625</v>
      </c>
      <c r="C12770">
        <f t="shared" si="398"/>
        <v>1</v>
      </c>
      <c r="D12770">
        <f t="shared" si="399"/>
        <v>68401</v>
      </c>
    </row>
    <row r="12771" spans="1:4" x14ac:dyDescent="0.25">
      <c r="A12771">
        <v>68417</v>
      </c>
      <c r="B12771">
        <v>674648</v>
      </c>
      <c r="C12771">
        <f t="shared" si="398"/>
        <v>1</v>
      </c>
      <c r="D12771">
        <f t="shared" si="399"/>
        <v>68417</v>
      </c>
    </row>
    <row r="12772" spans="1:4" x14ac:dyDescent="0.25">
      <c r="A12772">
        <v>68418</v>
      </c>
      <c r="B12772">
        <v>674659</v>
      </c>
      <c r="C12772">
        <f t="shared" si="398"/>
        <v>1</v>
      </c>
      <c r="D12772">
        <f t="shared" si="399"/>
        <v>68418</v>
      </c>
    </row>
    <row r="12773" spans="1:4" x14ac:dyDescent="0.25">
      <c r="A12773">
        <v>68422</v>
      </c>
      <c r="B12773">
        <v>674682</v>
      </c>
      <c r="C12773">
        <f t="shared" si="398"/>
        <v>1</v>
      </c>
      <c r="D12773">
        <f t="shared" si="399"/>
        <v>68422</v>
      </c>
    </row>
    <row r="12774" spans="1:4" x14ac:dyDescent="0.25">
      <c r="A12774">
        <v>68435</v>
      </c>
      <c r="B12774">
        <v>674753</v>
      </c>
      <c r="C12774">
        <f t="shared" si="398"/>
        <v>1</v>
      </c>
      <c r="D12774">
        <f t="shared" si="399"/>
        <v>68435</v>
      </c>
    </row>
    <row r="12775" spans="1:4" x14ac:dyDescent="0.25">
      <c r="A12775">
        <v>68450</v>
      </c>
      <c r="B12775">
        <v>674811</v>
      </c>
      <c r="C12775">
        <f t="shared" si="398"/>
        <v>1</v>
      </c>
      <c r="D12775">
        <f t="shared" si="399"/>
        <v>68450</v>
      </c>
    </row>
    <row r="12776" spans="1:4" x14ac:dyDescent="0.25">
      <c r="A12776">
        <v>68453</v>
      </c>
      <c r="B12776">
        <v>674849</v>
      </c>
      <c r="C12776">
        <f t="shared" si="398"/>
        <v>1</v>
      </c>
      <c r="D12776">
        <f t="shared" si="399"/>
        <v>68453</v>
      </c>
    </row>
    <row r="12777" spans="1:4" x14ac:dyDescent="0.25">
      <c r="A12777">
        <v>68457</v>
      </c>
      <c r="B12777">
        <v>674855</v>
      </c>
      <c r="C12777">
        <f t="shared" si="398"/>
        <v>1</v>
      </c>
      <c r="D12777">
        <f t="shared" si="399"/>
        <v>68457</v>
      </c>
    </row>
    <row r="12778" spans="1:4" x14ac:dyDescent="0.25">
      <c r="A12778">
        <v>68459</v>
      </c>
      <c r="B12778">
        <v>674870</v>
      </c>
      <c r="C12778">
        <f t="shared" si="398"/>
        <v>1</v>
      </c>
      <c r="D12778">
        <f t="shared" si="399"/>
        <v>68459</v>
      </c>
    </row>
    <row r="12779" spans="1:4" x14ac:dyDescent="0.25">
      <c r="A12779">
        <v>68463</v>
      </c>
      <c r="B12779">
        <v>674933</v>
      </c>
      <c r="C12779">
        <f t="shared" si="398"/>
        <v>1</v>
      </c>
      <c r="D12779">
        <f t="shared" si="399"/>
        <v>68463</v>
      </c>
    </row>
    <row r="12780" spans="1:4" x14ac:dyDescent="0.25">
      <c r="A12780">
        <v>68467</v>
      </c>
      <c r="B12780">
        <v>675024</v>
      </c>
      <c r="C12780">
        <f t="shared" si="398"/>
        <v>1</v>
      </c>
      <c r="D12780">
        <f t="shared" si="399"/>
        <v>68467</v>
      </c>
    </row>
    <row r="12781" spans="1:4" x14ac:dyDescent="0.25">
      <c r="A12781">
        <v>68473</v>
      </c>
      <c r="B12781">
        <v>675053</v>
      </c>
      <c r="C12781">
        <f t="shared" si="398"/>
        <v>1</v>
      </c>
      <c r="D12781">
        <f t="shared" si="399"/>
        <v>68473</v>
      </c>
    </row>
    <row r="12782" spans="1:4" x14ac:dyDescent="0.25">
      <c r="A12782">
        <v>68477</v>
      </c>
      <c r="B12782">
        <v>675060</v>
      </c>
      <c r="C12782">
        <f t="shared" si="398"/>
        <v>1</v>
      </c>
      <c r="D12782">
        <f t="shared" si="399"/>
        <v>68477</v>
      </c>
    </row>
    <row r="12783" spans="1:4" x14ac:dyDescent="0.25">
      <c r="A12783">
        <v>68484</v>
      </c>
      <c r="B12783">
        <v>675158</v>
      </c>
      <c r="C12783">
        <f t="shared" si="398"/>
        <v>1</v>
      </c>
      <c r="D12783">
        <f t="shared" si="399"/>
        <v>68484</v>
      </c>
    </row>
    <row r="12784" spans="1:4" x14ac:dyDescent="0.25">
      <c r="A12784">
        <v>68488</v>
      </c>
      <c r="B12784">
        <v>675272</v>
      </c>
      <c r="C12784">
        <f t="shared" si="398"/>
        <v>1</v>
      </c>
      <c r="D12784">
        <f t="shared" si="399"/>
        <v>68488</v>
      </c>
    </row>
    <row r="12785" spans="1:4" x14ac:dyDescent="0.25">
      <c r="A12785">
        <v>68491</v>
      </c>
      <c r="B12785">
        <v>675298</v>
      </c>
      <c r="C12785">
        <f t="shared" si="398"/>
        <v>1</v>
      </c>
      <c r="D12785">
        <f t="shared" si="399"/>
        <v>68491</v>
      </c>
    </row>
    <row r="12786" spans="1:4" x14ac:dyDescent="0.25">
      <c r="A12786">
        <v>68492</v>
      </c>
      <c r="B12786">
        <v>675322</v>
      </c>
      <c r="C12786">
        <f t="shared" si="398"/>
        <v>1</v>
      </c>
      <c r="D12786">
        <f t="shared" si="399"/>
        <v>68492</v>
      </c>
    </row>
    <row r="12787" spans="1:4" x14ac:dyDescent="0.25">
      <c r="A12787">
        <v>68492</v>
      </c>
      <c r="B12787">
        <v>675362</v>
      </c>
      <c r="C12787">
        <f t="shared" si="398"/>
        <v>1</v>
      </c>
      <c r="D12787">
        <f t="shared" si="399"/>
        <v>68492</v>
      </c>
    </row>
    <row r="12788" spans="1:4" x14ac:dyDescent="0.25">
      <c r="A12788">
        <v>68493</v>
      </c>
      <c r="B12788">
        <v>675393</v>
      </c>
      <c r="C12788">
        <f t="shared" si="398"/>
        <v>1</v>
      </c>
      <c r="D12788">
        <f t="shared" si="399"/>
        <v>68493</v>
      </c>
    </row>
    <row r="12789" spans="1:4" x14ac:dyDescent="0.25">
      <c r="A12789">
        <v>68499</v>
      </c>
      <c r="B12789">
        <v>675424</v>
      </c>
      <c r="C12789">
        <f t="shared" si="398"/>
        <v>1</v>
      </c>
      <c r="D12789">
        <f t="shared" si="399"/>
        <v>68499</v>
      </c>
    </row>
    <row r="12790" spans="1:4" x14ac:dyDescent="0.25">
      <c r="A12790">
        <v>68502</v>
      </c>
      <c r="B12790">
        <v>675493</v>
      </c>
      <c r="C12790">
        <f t="shared" si="398"/>
        <v>1</v>
      </c>
      <c r="D12790">
        <f t="shared" si="399"/>
        <v>68502</v>
      </c>
    </row>
    <row r="12791" spans="1:4" x14ac:dyDescent="0.25">
      <c r="A12791">
        <v>68514</v>
      </c>
      <c r="B12791">
        <v>675534</v>
      </c>
      <c r="C12791">
        <f t="shared" si="398"/>
        <v>1</v>
      </c>
      <c r="D12791">
        <f t="shared" si="399"/>
        <v>68514</v>
      </c>
    </row>
    <row r="12792" spans="1:4" x14ac:dyDescent="0.25">
      <c r="A12792">
        <v>68521</v>
      </c>
      <c r="B12792">
        <v>675564</v>
      </c>
      <c r="C12792">
        <f t="shared" si="398"/>
        <v>1</v>
      </c>
      <c r="D12792">
        <f t="shared" si="399"/>
        <v>68521</v>
      </c>
    </row>
    <row r="12793" spans="1:4" x14ac:dyDescent="0.25">
      <c r="A12793">
        <v>68527</v>
      </c>
      <c r="B12793">
        <v>675583</v>
      </c>
      <c r="C12793">
        <f t="shared" si="398"/>
        <v>1</v>
      </c>
      <c r="D12793">
        <f t="shared" si="399"/>
        <v>68527</v>
      </c>
    </row>
    <row r="12794" spans="1:4" x14ac:dyDescent="0.25">
      <c r="A12794">
        <v>68528</v>
      </c>
      <c r="B12794">
        <v>675603</v>
      </c>
      <c r="C12794">
        <f t="shared" si="398"/>
        <v>1</v>
      </c>
      <c r="D12794">
        <f t="shared" si="399"/>
        <v>68528</v>
      </c>
    </row>
    <row r="12795" spans="1:4" x14ac:dyDescent="0.25">
      <c r="A12795">
        <v>68533</v>
      </c>
      <c r="B12795">
        <v>675636</v>
      </c>
      <c r="C12795">
        <f t="shared" si="398"/>
        <v>1</v>
      </c>
      <c r="D12795">
        <f t="shared" si="399"/>
        <v>68533</v>
      </c>
    </row>
    <row r="12796" spans="1:4" x14ac:dyDescent="0.25">
      <c r="A12796">
        <v>68539</v>
      </c>
      <c r="B12796">
        <v>675713</v>
      </c>
      <c r="C12796">
        <f t="shared" si="398"/>
        <v>1</v>
      </c>
      <c r="D12796">
        <f t="shared" si="399"/>
        <v>68539</v>
      </c>
    </row>
    <row r="12797" spans="1:4" x14ac:dyDescent="0.25">
      <c r="A12797">
        <v>68543</v>
      </c>
      <c r="B12797">
        <v>675737</v>
      </c>
      <c r="C12797">
        <f t="shared" si="398"/>
        <v>1</v>
      </c>
      <c r="D12797">
        <f t="shared" si="399"/>
        <v>68543</v>
      </c>
    </row>
    <row r="12798" spans="1:4" x14ac:dyDescent="0.25">
      <c r="A12798">
        <v>68543</v>
      </c>
      <c r="B12798">
        <v>675767</v>
      </c>
      <c r="C12798">
        <f t="shared" si="398"/>
        <v>1</v>
      </c>
      <c r="D12798">
        <f t="shared" si="399"/>
        <v>68543</v>
      </c>
    </row>
    <row r="12799" spans="1:4" x14ac:dyDescent="0.25">
      <c r="A12799">
        <v>68544</v>
      </c>
      <c r="B12799">
        <v>675814</v>
      </c>
      <c r="C12799">
        <f t="shared" si="398"/>
        <v>1</v>
      </c>
      <c r="D12799">
        <f t="shared" si="399"/>
        <v>68544</v>
      </c>
    </row>
    <row r="12800" spans="1:4" x14ac:dyDescent="0.25">
      <c r="A12800">
        <v>68550</v>
      </c>
      <c r="B12800">
        <v>675819</v>
      </c>
      <c r="C12800">
        <f t="shared" si="398"/>
        <v>1</v>
      </c>
      <c r="D12800">
        <f t="shared" si="399"/>
        <v>68550</v>
      </c>
    </row>
    <row r="12801" spans="1:4" x14ac:dyDescent="0.25">
      <c r="A12801">
        <v>68552</v>
      </c>
      <c r="B12801">
        <v>675888</v>
      </c>
      <c r="C12801">
        <f t="shared" si="398"/>
        <v>1</v>
      </c>
      <c r="D12801">
        <f t="shared" si="399"/>
        <v>68552</v>
      </c>
    </row>
    <row r="12802" spans="1:4" x14ac:dyDescent="0.25">
      <c r="A12802">
        <v>68555</v>
      </c>
      <c r="B12802">
        <v>675900</v>
      </c>
      <c r="C12802">
        <f t="shared" ref="C12802:C12865" si="400">IF(A12802&lt;=B12802,1,"")</f>
        <v>1</v>
      </c>
      <c r="D12802">
        <f t="shared" ref="D12802:D12865" si="401">IF(C12802=1,A12802,"")</f>
        <v>68555</v>
      </c>
    </row>
    <row r="12803" spans="1:4" x14ac:dyDescent="0.25">
      <c r="A12803">
        <v>68566</v>
      </c>
      <c r="B12803">
        <v>675924</v>
      </c>
      <c r="C12803">
        <f t="shared" si="400"/>
        <v>1</v>
      </c>
      <c r="D12803">
        <f t="shared" si="401"/>
        <v>68566</v>
      </c>
    </row>
    <row r="12804" spans="1:4" x14ac:dyDescent="0.25">
      <c r="A12804">
        <v>68568</v>
      </c>
      <c r="B12804">
        <v>676031</v>
      </c>
      <c r="C12804">
        <f t="shared" si="400"/>
        <v>1</v>
      </c>
      <c r="D12804">
        <f t="shared" si="401"/>
        <v>68568</v>
      </c>
    </row>
    <row r="12805" spans="1:4" x14ac:dyDescent="0.25">
      <c r="A12805">
        <v>68582</v>
      </c>
      <c r="B12805">
        <v>676171</v>
      </c>
      <c r="C12805">
        <f t="shared" si="400"/>
        <v>1</v>
      </c>
      <c r="D12805">
        <f t="shared" si="401"/>
        <v>68582</v>
      </c>
    </row>
    <row r="12806" spans="1:4" x14ac:dyDescent="0.25">
      <c r="A12806">
        <v>68589</v>
      </c>
      <c r="B12806">
        <v>676185</v>
      </c>
      <c r="C12806">
        <f t="shared" si="400"/>
        <v>1</v>
      </c>
      <c r="D12806">
        <f t="shared" si="401"/>
        <v>68589</v>
      </c>
    </row>
    <row r="12807" spans="1:4" x14ac:dyDescent="0.25">
      <c r="A12807">
        <v>68600</v>
      </c>
      <c r="B12807">
        <v>676269</v>
      </c>
      <c r="C12807">
        <f t="shared" si="400"/>
        <v>1</v>
      </c>
      <c r="D12807">
        <f t="shared" si="401"/>
        <v>68600</v>
      </c>
    </row>
    <row r="12808" spans="1:4" x14ac:dyDescent="0.25">
      <c r="A12808">
        <v>68605</v>
      </c>
      <c r="B12808">
        <v>676283</v>
      </c>
      <c r="C12808">
        <f t="shared" si="400"/>
        <v>1</v>
      </c>
      <c r="D12808">
        <f t="shared" si="401"/>
        <v>68605</v>
      </c>
    </row>
    <row r="12809" spans="1:4" x14ac:dyDescent="0.25">
      <c r="A12809">
        <v>68605</v>
      </c>
      <c r="B12809">
        <v>676318</v>
      </c>
      <c r="C12809">
        <f t="shared" si="400"/>
        <v>1</v>
      </c>
      <c r="D12809">
        <f t="shared" si="401"/>
        <v>68605</v>
      </c>
    </row>
    <row r="12810" spans="1:4" x14ac:dyDescent="0.25">
      <c r="A12810">
        <v>68606</v>
      </c>
      <c r="B12810">
        <v>676349</v>
      </c>
      <c r="C12810">
        <f t="shared" si="400"/>
        <v>1</v>
      </c>
      <c r="D12810">
        <f t="shared" si="401"/>
        <v>68606</v>
      </c>
    </row>
    <row r="12811" spans="1:4" x14ac:dyDescent="0.25">
      <c r="A12811">
        <v>68607</v>
      </c>
      <c r="B12811">
        <v>676403</v>
      </c>
      <c r="C12811">
        <f t="shared" si="400"/>
        <v>1</v>
      </c>
      <c r="D12811">
        <f t="shared" si="401"/>
        <v>68607</v>
      </c>
    </row>
    <row r="12812" spans="1:4" x14ac:dyDescent="0.25">
      <c r="A12812">
        <v>68617</v>
      </c>
      <c r="B12812">
        <v>676417</v>
      </c>
      <c r="C12812">
        <f t="shared" si="400"/>
        <v>1</v>
      </c>
      <c r="D12812">
        <f t="shared" si="401"/>
        <v>68617</v>
      </c>
    </row>
    <row r="12813" spans="1:4" x14ac:dyDescent="0.25">
      <c r="A12813">
        <v>68619</v>
      </c>
      <c r="B12813">
        <v>676425</v>
      </c>
      <c r="C12813">
        <f t="shared" si="400"/>
        <v>1</v>
      </c>
      <c r="D12813">
        <f t="shared" si="401"/>
        <v>68619</v>
      </c>
    </row>
    <row r="12814" spans="1:4" x14ac:dyDescent="0.25">
      <c r="A12814">
        <v>68621</v>
      </c>
      <c r="B12814">
        <v>676475</v>
      </c>
      <c r="C12814">
        <f t="shared" si="400"/>
        <v>1</v>
      </c>
      <c r="D12814">
        <f t="shared" si="401"/>
        <v>68621</v>
      </c>
    </row>
    <row r="12815" spans="1:4" x14ac:dyDescent="0.25">
      <c r="A12815">
        <v>68631</v>
      </c>
      <c r="B12815">
        <v>676541</v>
      </c>
      <c r="C12815">
        <f t="shared" si="400"/>
        <v>1</v>
      </c>
      <c r="D12815">
        <f t="shared" si="401"/>
        <v>68631</v>
      </c>
    </row>
    <row r="12816" spans="1:4" x14ac:dyDescent="0.25">
      <c r="A12816">
        <v>68632</v>
      </c>
      <c r="B12816">
        <v>676586</v>
      </c>
      <c r="C12816">
        <f t="shared" si="400"/>
        <v>1</v>
      </c>
      <c r="D12816">
        <f t="shared" si="401"/>
        <v>68632</v>
      </c>
    </row>
    <row r="12817" spans="1:4" x14ac:dyDescent="0.25">
      <c r="A12817">
        <v>68642</v>
      </c>
      <c r="B12817">
        <v>676640</v>
      </c>
      <c r="C12817">
        <f t="shared" si="400"/>
        <v>1</v>
      </c>
      <c r="D12817">
        <f t="shared" si="401"/>
        <v>68642</v>
      </c>
    </row>
    <row r="12818" spans="1:4" x14ac:dyDescent="0.25">
      <c r="A12818">
        <v>68649</v>
      </c>
      <c r="B12818">
        <v>676649</v>
      </c>
      <c r="C12818">
        <f t="shared" si="400"/>
        <v>1</v>
      </c>
      <c r="D12818">
        <f t="shared" si="401"/>
        <v>68649</v>
      </c>
    </row>
    <row r="12819" spans="1:4" x14ac:dyDescent="0.25">
      <c r="A12819">
        <v>68663</v>
      </c>
      <c r="B12819">
        <v>676782</v>
      </c>
      <c r="C12819">
        <f t="shared" si="400"/>
        <v>1</v>
      </c>
      <c r="D12819">
        <f t="shared" si="401"/>
        <v>68663</v>
      </c>
    </row>
    <row r="12820" spans="1:4" x14ac:dyDescent="0.25">
      <c r="A12820">
        <v>68664</v>
      </c>
      <c r="B12820">
        <v>676792</v>
      </c>
      <c r="C12820">
        <f t="shared" si="400"/>
        <v>1</v>
      </c>
      <c r="D12820">
        <f t="shared" si="401"/>
        <v>68664</v>
      </c>
    </row>
    <row r="12821" spans="1:4" x14ac:dyDescent="0.25">
      <c r="A12821">
        <v>68665</v>
      </c>
      <c r="B12821">
        <v>676838</v>
      </c>
      <c r="C12821">
        <f t="shared" si="400"/>
        <v>1</v>
      </c>
      <c r="D12821">
        <f t="shared" si="401"/>
        <v>68665</v>
      </c>
    </row>
    <row r="12822" spans="1:4" x14ac:dyDescent="0.25">
      <c r="A12822">
        <v>68672</v>
      </c>
      <c r="B12822">
        <v>676839</v>
      </c>
      <c r="C12822">
        <f t="shared" si="400"/>
        <v>1</v>
      </c>
      <c r="D12822">
        <f t="shared" si="401"/>
        <v>68672</v>
      </c>
    </row>
    <row r="12823" spans="1:4" x14ac:dyDescent="0.25">
      <c r="A12823">
        <v>68673</v>
      </c>
      <c r="B12823">
        <v>676855</v>
      </c>
      <c r="C12823">
        <f t="shared" si="400"/>
        <v>1</v>
      </c>
      <c r="D12823">
        <f t="shared" si="401"/>
        <v>68673</v>
      </c>
    </row>
    <row r="12824" spans="1:4" x14ac:dyDescent="0.25">
      <c r="A12824">
        <v>68676</v>
      </c>
      <c r="B12824">
        <v>676954</v>
      </c>
      <c r="C12824">
        <f t="shared" si="400"/>
        <v>1</v>
      </c>
      <c r="D12824">
        <f t="shared" si="401"/>
        <v>68676</v>
      </c>
    </row>
    <row r="12825" spans="1:4" x14ac:dyDescent="0.25">
      <c r="A12825">
        <v>68678</v>
      </c>
      <c r="B12825">
        <v>677139</v>
      </c>
      <c r="C12825">
        <f t="shared" si="400"/>
        <v>1</v>
      </c>
      <c r="D12825">
        <f t="shared" si="401"/>
        <v>68678</v>
      </c>
    </row>
    <row r="12826" spans="1:4" x14ac:dyDescent="0.25">
      <c r="A12826">
        <v>68681</v>
      </c>
      <c r="B12826">
        <v>677194</v>
      </c>
      <c r="C12826">
        <f t="shared" si="400"/>
        <v>1</v>
      </c>
      <c r="D12826">
        <f t="shared" si="401"/>
        <v>68681</v>
      </c>
    </row>
    <row r="12827" spans="1:4" x14ac:dyDescent="0.25">
      <c r="A12827">
        <v>68681</v>
      </c>
      <c r="B12827">
        <v>677215</v>
      </c>
      <c r="C12827">
        <f t="shared" si="400"/>
        <v>1</v>
      </c>
      <c r="D12827">
        <f t="shared" si="401"/>
        <v>68681</v>
      </c>
    </row>
    <row r="12828" spans="1:4" x14ac:dyDescent="0.25">
      <c r="A12828">
        <v>68681</v>
      </c>
      <c r="B12828">
        <v>677217</v>
      </c>
      <c r="C12828">
        <f t="shared" si="400"/>
        <v>1</v>
      </c>
      <c r="D12828">
        <f t="shared" si="401"/>
        <v>68681</v>
      </c>
    </row>
    <row r="12829" spans="1:4" x14ac:dyDescent="0.25">
      <c r="A12829">
        <v>68686</v>
      </c>
      <c r="B12829">
        <v>677294</v>
      </c>
      <c r="C12829">
        <f t="shared" si="400"/>
        <v>1</v>
      </c>
      <c r="D12829">
        <f t="shared" si="401"/>
        <v>68686</v>
      </c>
    </row>
    <row r="12830" spans="1:4" x14ac:dyDescent="0.25">
      <c r="A12830">
        <v>68688</v>
      </c>
      <c r="B12830">
        <v>677462</v>
      </c>
      <c r="C12830">
        <f t="shared" si="400"/>
        <v>1</v>
      </c>
      <c r="D12830">
        <f t="shared" si="401"/>
        <v>68688</v>
      </c>
    </row>
    <row r="12831" spans="1:4" x14ac:dyDescent="0.25">
      <c r="A12831">
        <v>68689</v>
      </c>
      <c r="B12831">
        <v>677553</v>
      </c>
      <c r="C12831">
        <f t="shared" si="400"/>
        <v>1</v>
      </c>
      <c r="D12831">
        <f t="shared" si="401"/>
        <v>68689</v>
      </c>
    </row>
    <row r="12832" spans="1:4" x14ac:dyDescent="0.25">
      <c r="A12832">
        <v>68702</v>
      </c>
      <c r="B12832">
        <v>677593</v>
      </c>
      <c r="C12832">
        <f t="shared" si="400"/>
        <v>1</v>
      </c>
      <c r="D12832">
        <f t="shared" si="401"/>
        <v>68702</v>
      </c>
    </row>
    <row r="12833" spans="1:4" x14ac:dyDescent="0.25">
      <c r="A12833">
        <v>68710</v>
      </c>
      <c r="B12833">
        <v>677625</v>
      </c>
      <c r="C12833">
        <f t="shared" si="400"/>
        <v>1</v>
      </c>
      <c r="D12833">
        <f t="shared" si="401"/>
        <v>68710</v>
      </c>
    </row>
    <row r="12834" spans="1:4" x14ac:dyDescent="0.25">
      <c r="A12834">
        <v>68712</v>
      </c>
      <c r="B12834">
        <v>677657</v>
      </c>
      <c r="C12834">
        <f t="shared" si="400"/>
        <v>1</v>
      </c>
      <c r="D12834">
        <f t="shared" si="401"/>
        <v>68712</v>
      </c>
    </row>
    <row r="12835" spans="1:4" x14ac:dyDescent="0.25">
      <c r="A12835">
        <v>68714</v>
      </c>
      <c r="B12835">
        <v>677692</v>
      </c>
      <c r="C12835">
        <f t="shared" si="400"/>
        <v>1</v>
      </c>
      <c r="D12835">
        <f t="shared" si="401"/>
        <v>68714</v>
      </c>
    </row>
    <row r="12836" spans="1:4" x14ac:dyDescent="0.25">
      <c r="A12836">
        <v>68718</v>
      </c>
      <c r="B12836">
        <v>677711</v>
      </c>
      <c r="C12836">
        <f t="shared" si="400"/>
        <v>1</v>
      </c>
      <c r="D12836">
        <f t="shared" si="401"/>
        <v>68718</v>
      </c>
    </row>
    <row r="12837" spans="1:4" x14ac:dyDescent="0.25">
      <c r="A12837">
        <v>68719</v>
      </c>
      <c r="B12837">
        <v>677727</v>
      </c>
      <c r="C12837">
        <f t="shared" si="400"/>
        <v>1</v>
      </c>
      <c r="D12837">
        <f t="shared" si="401"/>
        <v>68719</v>
      </c>
    </row>
    <row r="12838" spans="1:4" x14ac:dyDescent="0.25">
      <c r="A12838">
        <v>68720</v>
      </c>
      <c r="B12838">
        <v>677848</v>
      </c>
      <c r="C12838">
        <f t="shared" si="400"/>
        <v>1</v>
      </c>
      <c r="D12838">
        <f t="shared" si="401"/>
        <v>68720</v>
      </c>
    </row>
    <row r="12839" spans="1:4" x14ac:dyDescent="0.25">
      <c r="A12839">
        <v>68720</v>
      </c>
      <c r="B12839">
        <v>677892</v>
      </c>
      <c r="C12839">
        <f t="shared" si="400"/>
        <v>1</v>
      </c>
      <c r="D12839">
        <f t="shared" si="401"/>
        <v>68720</v>
      </c>
    </row>
    <row r="12840" spans="1:4" x14ac:dyDescent="0.25">
      <c r="A12840">
        <v>68723</v>
      </c>
      <c r="B12840">
        <v>677893</v>
      </c>
      <c r="C12840">
        <f t="shared" si="400"/>
        <v>1</v>
      </c>
      <c r="D12840">
        <f t="shared" si="401"/>
        <v>68723</v>
      </c>
    </row>
    <row r="12841" spans="1:4" x14ac:dyDescent="0.25">
      <c r="A12841">
        <v>68732</v>
      </c>
      <c r="B12841">
        <v>677917</v>
      </c>
      <c r="C12841">
        <f t="shared" si="400"/>
        <v>1</v>
      </c>
      <c r="D12841">
        <f t="shared" si="401"/>
        <v>68732</v>
      </c>
    </row>
    <row r="12842" spans="1:4" x14ac:dyDescent="0.25">
      <c r="A12842">
        <v>68732</v>
      </c>
      <c r="B12842">
        <v>677956</v>
      </c>
      <c r="C12842">
        <f t="shared" si="400"/>
        <v>1</v>
      </c>
      <c r="D12842">
        <f t="shared" si="401"/>
        <v>68732</v>
      </c>
    </row>
    <row r="12843" spans="1:4" x14ac:dyDescent="0.25">
      <c r="A12843">
        <v>68749</v>
      </c>
      <c r="B12843">
        <v>678131</v>
      </c>
      <c r="C12843">
        <f t="shared" si="400"/>
        <v>1</v>
      </c>
      <c r="D12843">
        <f t="shared" si="401"/>
        <v>68749</v>
      </c>
    </row>
    <row r="12844" spans="1:4" x14ac:dyDescent="0.25">
      <c r="A12844">
        <v>68760</v>
      </c>
      <c r="B12844">
        <v>678156</v>
      </c>
      <c r="C12844">
        <f t="shared" si="400"/>
        <v>1</v>
      </c>
      <c r="D12844">
        <f t="shared" si="401"/>
        <v>68760</v>
      </c>
    </row>
    <row r="12845" spans="1:4" x14ac:dyDescent="0.25">
      <c r="A12845">
        <v>68764</v>
      </c>
      <c r="B12845">
        <v>678280</v>
      </c>
      <c r="C12845">
        <f t="shared" si="400"/>
        <v>1</v>
      </c>
      <c r="D12845">
        <f t="shared" si="401"/>
        <v>68764</v>
      </c>
    </row>
    <row r="12846" spans="1:4" x14ac:dyDescent="0.25">
      <c r="A12846">
        <v>68772</v>
      </c>
      <c r="B12846">
        <v>678339</v>
      </c>
      <c r="C12846">
        <f t="shared" si="400"/>
        <v>1</v>
      </c>
      <c r="D12846">
        <f t="shared" si="401"/>
        <v>68772</v>
      </c>
    </row>
    <row r="12847" spans="1:4" x14ac:dyDescent="0.25">
      <c r="A12847">
        <v>68780</v>
      </c>
      <c r="B12847">
        <v>678416</v>
      </c>
      <c r="C12847">
        <f t="shared" si="400"/>
        <v>1</v>
      </c>
      <c r="D12847">
        <f t="shared" si="401"/>
        <v>68780</v>
      </c>
    </row>
    <row r="12848" spans="1:4" x14ac:dyDescent="0.25">
      <c r="A12848">
        <v>68786</v>
      </c>
      <c r="B12848">
        <v>678598</v>
      </c>
      <c r="C12848">
        <f t="shared" si="400"/>
        <v>1</v>
      </c>
      <c r="D12848">
        <f t="shared" si="401"/>
        <v>68786</v>
      </c>
    </row>
    <row r="12849" spans="1:4" x14ac:dyDescent="0.25">
      <c r="A12849">
        <v>68800</v>
      </c>
      <c r="B12849">
        <v>678629</v>
      </c>
      <c r="C12849">
        <f t="shared" si="400"/>
        <v>1</v>
      </c>
      <c r="D12849">
        <f t="shared" si="401"/>
        <v>68800</v>
      </c>
    </row>
    <row r="12850" spans="1:4" x14ac:dyDescent="0.25">
      <c r="A12850">
        <v>68806</v>
      </c>
      <c r="B12850">
        <v>678642</v>
      </c>
      <c r="C12850">
        <f t="shared" si="400"/>
        <v>1</v>
      </c>
      <c r="D12850">
        <f t="shared" si="401"/>
        <v>68806</v>
      </c>
    </row>
    <row r="12851" spans="1:4" x14ac:dyDescent="0.25">
      <c r="A12851">
        <v>68812</v>
      </c>
      <c r="B12851">
        <v>678661</v>
      </c>
      <c r="C12851">
        <f t="shared" si="400"/>
        <v>1</v>
      </c>
      <c r="D12851">
        <f t="shared" si="401"/>
        <v>68812</v>
      </c>
    </row>
    <row r="12852" spans="1:4" x14ac:dyDescent="0.25">
      <c r="A12852">
        <v>68814</v>
      </c>
      <c r="B12852">
        <v>678681</v>
      </c>
      <c r="C12852">
        <f t="shared" si="400"/>
        <v>1</v>
      </c>
      <c r="D12852">
        <f t="shared" si="401"/>
        <v>68814</v>
      </c>
    </row>
    <row r="12853" spans="1:4" x14ac:dyDescent="0.25">
      <c r="A12853">
        <v>68821</v>
      </c>
      <c r="B12853">
        <v>678695</v>
      </c>
      <c r="C12853">
        <f t="shared" si="400"/>
        <v>1</v>
      </c>
      <c r="D12853">
        <f t="shared" si="401"/>
        <v>68821</v>
      </c>
    </row>
    <row r="12854" spans="1:4" x14ac:dyDescent="0.25">
      <c r="A12854">
        <v>68826</v>
      </c>
      <c r="B12854">
        <v>678715</v>
      </c>
      <c r="C12854">
        <f t="shared" si="400"/>
        <v>1</v>
      </c>
      <c r="D12854">
        <f t="shared" si="401"/>
        <v>68826</v>
      </c>
    </row>
    <row r="12855" spans="1:4" x14ac:dyDescent="0.25">
      <c r="A12855">
        <v>68827</v>
      </c>
      <c r="B12855">
        <v>678719</v>
      </c>
      <c r="C12855">
        <f t="shared" si="400"/>
        <v>1</v>
      </c>
      <c r="D12855">
        <f t="shared" si="401"/>
        <v>68827</v>
      </c>
    </row>
    <row r="12856" spans="1:4" x14ac:dyDescent="0.25">
      <c r="A12856">
        <v>68830</v>
      </c>
      <c r="B12856">
        <v>678760</v>
      </c>
      <c r="C12856">
        <f t="shared" si="400"/>
        <v>1</v>
      </c>
      <c r="D12856">
        <f t="shared" si="401"/>
        <v>68830</v>
      </c>
    </row>
    <row r="12857" spans="1:4" x14ac:dyDescent="0.25">
      <c r="A12857">
        <v>68830</v>
      </c>
      <c r="B12857">
        <v>678778</v>
      </c>
      <c r="C12857">
        <f t="shared" si="400"/>
        <v>1</v>
      </c>
      <c r="D12857">
        <f t="shared" si="401"/>
        <v>68830</v>
      </c>
    </row>
    <row r="12858" spans="1:4" x14ac:dyDescent="0.25">
      <c r="A12858">
        <v>68835</v>
      </c>
      <c r="B12858">
        <v>678796</v>
      </c>
      <c r="C12858">
        <f t="shared" si="400"/>
        <v>1</v>
      </c>
      <c r="D12858">
        <f t="shared" si="401"/>
        <v>68835</v>
      </c>
    </row>
    <row r="12859" spans="1:4" x14ac:dyDescent="0.25">
      <c r="A12859">
        <v>68839</v>
      </c>
      <c r="B12859">
        <v>678936</v>
      </c>
      <c r="C12859">
        <f t="shared" si="400"/>
        <v>1</v>
      </c>
      <c r="D12859">
        <f t="shared" si="401"/>
        <v>68839</v>
      </c>
    </row>
    <row r="12860" spans="1:4" x14ac:dyDescent="0.25">
      <c r="A12860">
        <v>68842</v>
      </c>
      <c r="B12860">
        <v>678956</v>
      </c>
      <c r="C12860">
        <f t="shared" si="400"/>
        <v>1</v>
      </c>
      <c r="D12860">
        <f t="shared" si="401"/>
        <v>68842</v>
      </c>
    </row>
    <row r="12861" spans="1:4" x14ac:dyDescent="0.25">
      <c r="A12861">
        <v>68846</v>
      </c>
      <c r="B12861">
        <v>678970</v>
      </c>
      <c r="C12861">
        <f t="shared" si="400"/>
        <v>1</v>
      </c>
      <c r="D12861">
        <f t="shared" si="401"/>
        <v>68846</v>
      </c>
    </row>
    <row r="12862" spans="1:4" x14ac:dyDescent="0.25">
      <c r="A12862">
        <v>68853</v>
      </c>
      <c r="B12862">
        <v>678985</v>
      </c>
      <c r="C12862">
        <f t="shared" si="400"/>
        <v>1</v>
      </c>
      <c r="D12862">
        <f t="shared" si="401"/>
        <v>68853</v>
      </c>
    </row>
    <row r="12863" spans="1:4" x14ac:dyDescent="0.25">
      <c r="A12863">
        <v>68864</v>
      </c>
      <c r="B12863">
        <v>678997</v>
      </c>
      <c r="C12863">
        <f t="shared" si="400"/>
        <v>1</v>
      </c>
      <c r="D12863">
        <f t="shared" si="401"/>
        <v>68864</v>
      </c>
    </row>
    <row r="12864" spans="1:4" x14ac:dyDescent="0.25">
      <c r="A12864">
        <v>68864</v>
      </c>
      <c r="B12864">
        <v>679013</v>
      </c>
      <c r="C12864">
        <f t="shared" si="400"/>
        <v>1</v>
      </c>
      <c r="D12864">
        <f t="shared" si="401"/>
        <v>68864</v>
      </c>
    </row>
    <row r="12865" spans="1:4" x14ac:dyDescent="0.25">
      <c r="A12865">
        <v>68870</v>
      </c>
      <c r="B12865">
        <v>679019</v>
      </c>
      <c r="C12865">
        <f t="shared" si="400"/>
        <v>1</v>
      </c>
      <c r="D12865">
        <f t="shared" si="401"/>
        <v>68870</v>
      </c>
    </row>
    <row r="12866" spans="1:4" x14ac:dyDescent="0.25">
      <c r="A12866">
        <v>68872</v>
      </c>
      <c r="B12866">
        <v>679128</v>
      </c>
      <c r="C12866">
        <f t="shared" ref="C12866:C12929" si="402">IF(A12866&lt;=B12866,1,"")</f>
        <v>1</v>
      </c>
      <c r="D12866">
        <f t="shared" ref="D12866:D12929" si="403">IF(C12866=1,A12866,"")</f>
        <v>68872</v>
      </c>
    </row>
    <row r="12867" spans="1:4" x14ac:dyDescent="0.25">
      <c r="A12867">
        <v>68881</v>
      </c>
      <c r="B12867">
        <v>679163</v>
      </c>
      <c r="C12867">
        <f t="shared" si="402"/>
        <v>1</v>
      </c>
      <c r="D12867">
        <f t="shared" si="403"/>
        <v>68881</v>
      </c>
    </row>
    <row r="12868" spans="1:4" x14ac:dyDescent="0.25">
      <c r="A12868">
        <v>68882</v>
      </c>
      <c r="B12868">
        <v>679180</v>
      </c>
      <c r="C12868">
        <f t="shared" si="402"/>
        <v>1</v>
      </c>
      <c r="D12868">
        <f t="shared" si="403"/>
        <v>68882</v>
      </c>
    </row>
    <row r="12869" spans="1:4" x14ac:dyDescent="0.25">
      <c r="A12869">
        <v>68890</v>
      </c>
      <c r="B12869">
        <v>679181</v>
      </c>
      <c r="C12869">
        <f t="shared" si="402"/>
        <v>1</v>
      </c>
      <c r="D12869">
        <f t="shared" si="403"/>
        <v>68890</v>
      </c>
    </row>
    <row r="12870" spans="1:4" x14ac:dyDescent="0.25">
      <c r="A12870">
        <v>68890</v>
      </c>
      <c r="B12870">
        <v>679184</v>
      </c>
      <c r="C12870">
        <f t="shared" si="402"/>
        <v>1</v>
      </c>
      <c r="D12870">
        <f t="shared" si="403"/>
        <v>68890</v>
      </c>
    </row>
    <row r="12871" spans="1:4" x14ac:dyDescent="0.25">
      <c r="A12871">
        <v>68901</v>
      </c>
      <c r="B12871">
        <v>679222</v>
      </c>
      <c r="C12871">
        <f t="shared" si="402"/>
        <v>1</v>
      </c>
      <c r="D12871">
        <f t="shared" si="403"/>
        <v>68901</v>
      </c>
    </row>
    <row r="12872" spans="1:4" x14ac:dyDescent="0.25">
      <c r="A12872">
        <v>68919</v>
      </c>
      <c r="B12872">
        <v>679272</v>
      </c>
      <c r="C12872">
        <f t="shared" si="402"/>
        <v>1</v>
      </c>
      <c r="D12872">
        <f t="shared" si="403"/>
        <v>68919</v>
      </c>
    </row>
    <row r="12873" spans="1:4" x14ac:dyDescent="0.25">
      <c r="A12873">
        <v>68926</v>
      </c>
      <c r="B12873">
        <v>679375</v>
      </c>
      <c r="C12873">
        <f t="shared" si="402"/>
        <v>1</v>
      </c>
      <c r="D12873">
        <f t="shared" si="403"/>
        <v>68926</v>
      </c>
    </row>
    <row r="12874" spans="1:4" x14ac:dyDescent="0.25">
      <c r="A12874">
        <v>68928</v>
      </c>
      <c r="B12874">
        <v>679375</v>
      </c>
      <c r="C12874">
        <f t="shared" si="402"/>
        <v>1</v>
      </c>
      <c r="D12874">
        <f t="shared" si="403"/>
        <v>68928</v>
      </c>
    </row>
    <row r="12875" spans="1:4" x14ac:dyDescent="0.25">
      <c r="A12875">
        <v>68928</v>
      </c>
      <c r="B12875">
        <v>679779</v>
      </c>
      <c r="C12875">
        <f t="shared" si="402"/>
        <v>1</v>
      </c>
      <c r="D12875">
        <f t="shared" si="403"/>
        <v>68928</v>
      </c>
    </row>
    <row r="12876" spans="1:4" x14ac:dyDescent="0.25">
      <c r="A12876">
        <v>68933</v>
      </c>
      <c r="B12876">
        <v>679839</v>
      </c>
      <c r="C12876">
        <f t="shared" si="402"/>
        <v>1</v>
      </c>
      <c r="D12876">
        <f t="shared" si="403"/>
        <v>68933</v>
      </c>
    </row>
    <row r="12877" spans="1:4" x14ac:dyDescent="0.25">
      <c r="A12877">
        <v>68935</v>
      </c>
      <c r="B12877">
        <v>680021</v>
      </c>
      <c r="C12877">
        <f t="shared" si="402"/>
        <v>1</v>
      </c>
      <c r="D12877">
        <f t="shared" si="403"/>
        <v>68935</v>
      </c>
    </row>
    <row r="12878" spans="1:4" x14ac:dyDescent="0.25">
      <c r="A12878">
        <v>68939</v>
      </c>
      <c r="B12878">
        <v>680154</v>
      </c>
      <c r="C12878">
        <f t="shared" si="402"/>
        <v>1</v>
      </c>
      <c r="D12878">
        <f t="shared" si="403"/>
        <v>68939</v>
      </c>
    </row>
    <row r="12879" spans="1:4" x14ac:dyDescent="0.25">
      <c r="A12879">
        <v>68943</v>
      </c>
      <c r="B12879">
        <v>680265</v>
      </c>
      <c r="C12879">
        <f t="shared" si="402"/>
        <v>1</v>
      </c>
      <c r="D12879">
        <f t="shared" si="403"/>
        <v>68943</v>
      </c>
    </row>
    <row r="12880" spans="1:4" x14ac:dyDescent="0.25">
      <c r="A12880">
        <v>68947</v>
      </c>
      <c r="B12880">
        <v>680300</v>
      </c>
      <c r="C12880">
        <f t="shared" si="402"/>
        <v>1</v>
      </c>
      <c r="D12880">
        <f t="shared" si="403"/>
        <v>68947</v>
      </c>
    </row>
    <row r="12881" spans="1:4" x14ac:dyDescent="0.25">
      <c r="A12881">
        <v>68950</v>
      </c>
      <c r="B12881">
        <v>680306</v>
      </c>
      <c r="C12881">
        <f t="shared" si="402"/>
        <v>1</v>
      </c>
      <c r="D12881">
        <f t="shared" si="403"/>
        <v>68950</v>
      </c>
    </row>
    <row r="12882" spans="1:4" x14ac:dyDescent="0.25">
      <c r="A12882">
        <v>68956</v>
      </c>
      <c r="B12882">
        <v>680329</v>
      </c>
      <c r="C12882">
        <f t="shared" si="402"/>
        <v>1</v>
      </c>
      <c r="D12882">
        <f t="shared" si="403"/>
        <v>68956</v>
      </c>
    </row>
    <row r="12883" spans="1:4" x14ac:dyDescent="0.25">
      <c r="A12883">
        <v>68957</v>
      </c>
      <c r="B12883">
        <v>680367</v>
      </c>
      <c r="C12883">
        <f t="shared" si="402"/>
        <v>1</v>
      </c>
      <c r="D12883">
        <f t="shared" si="403"/>
        <v>68957</v>
      </c>
    </row>
    <row r="12884" spans="1:4" x14ac:dyDescent="0.25">
      <c r="A12884">
        <v>68964</v>
      </c>
      <c r="B12884">
        <v>680486</v>
      </c>
      <c r="C12884">
        <f t="shared" si="402"/>
        <v>1</v>
      </c>
      <c r="D12884">
        <f t="shared" si="403"/>
        <v>68964</v>
      </c>
    </row>
    <row r="12885" spans="1:4" x14ac:dyDescent="0.25">
      <c r="A12885">
        <v>68970</v>
      </c>
      <c r="B12885">
        <v>680489</v>
      </c>
      <c r="C12885">
        <f t="shared" si="402"/>
        <v>1</v>
      </c>
      <c r="D12885">
        <f t="shared" si="403"/>
        <v>68970</v>
      </c>
    </row>
    <row r="12886" spans="1:4" x14ac:dyDescent="0.25">
      <c r="A12886">
        <v>68975</v>
      </c>
      <c r="B12886">
        <v>680545</v>
      </c>
      <c r="C12886">
        <f t="shared" si="402"/>
        <v>1</v>
      </c>
      <c r="D12886">
        <f t="shared" si="403"/>
        <v>68975</v>
      </c>
    </row>
    <row r="12887" spans="1:4" x14ac:dyDescent="0.25">
      <c r="A12887">
        <v>68976</v>
      </c>
      <c r="B12887">
        <v>680594</v>
      </c>
      <c r="C12887">
        <f t="shared" si="402"/>
        <v>1</v>
      </c>
      <c r="D12887">
        <f t="shared" si="403"/>
        <v>68976</v>
      </c>
    </row>
    <row r="12888" spans="1:4" x14ac:dyDescent="0.25">
      <c r="A12888">
        <v>68977</v>
      </c>
      <c r="B12888">
        <v>680608</v>
      </c>
      <c r="C12888">
        <f t="shared" si="402"/>
        <v>1</v>
      </c>
      <c r="D12888">
        <f t="shared" si="403"/>
        <v>68977</v>
      </c>
    </row>
    <row r="12889" spans="1:4" x14ac:dyDescent="0.25">
      <c r="A12889">
        <v>68983</v>
      </c>
      <c r="B12889">
        <v>680610</v>
      </c>
      <c r="C12889">
        <f t="shared" si="402"/>
        <v>1</v>
      </c>
      <c r="D12889">
        <f t="shared" si="403"/>
        <v>68983</v>
      </c>
    </row>
    <row r="12890" spans="1:4" x14ac:dyDescent="0.25">
      <c r="A12890">
        <v>68987</v>
      </c>
      <c r="B12890">
        <v>680647</v>
      </c>
      <c r="C12890">
        <f t="shared" si="402"/>
        <v>1</v>
      </c>
      <c r="D12890">
        <f t="shared" si="403"/>
        <v>68987</v>
      </c>
    </row>
    <row r="12891" spans="1:4" x14ac:dyDescent="0.25">
      <c r="A12891">
        <v>68989</v>
      </c>
      <c r="B12891">
        <v>681032</v>
      </c>
      <c r="C12891">
        <f t="shared" si="402"/>
        <v>1</v>
      </c>
      <c r="D12891">
        <f t="shared" si="403"/>
        <v>68989</v>
      </c>
    </row>
    <row r="12892" spans="1:4" x14ac:dyDescent="0.25">
      <c r="A12892">
        <v>68992</v>
      </c>
      <c r="B12892">
        <v>681093</v>
      </c>
      <c r="C12892">
        <f t="shared" si="402"/>
        <v>1</v>
      </c>
      <c r="D12892">
        <f t="shared" si="403"/>
        <v>68992</v>
      </c>
    </row>
    <row r="12893" spans="1:4" x14ac:dyDescent="0.25">
      <c r="A12893">
        <v>68994</v>
      </c>
      <c r="B12893">
        <v>681144</v>
      </c>
      <c r="C12893">
        <f t="shared" si="402"/>
        <v>1</v>
      </c>
      <c r="D12893">
        <f t="shared" si="403"/>
        <v>68994</v>
      </c>
    </row>
    <row r="12894" spans="1:4" x14ac:dyDescent="0.25">
      <c r="A12894">
        <v>68996</v>
      </c>
      <c r="B12894">
        <v>681152</v>
      </c>
      <c r="C12894">
        <f t="shared" si="402"/>
        <v>1</v>
      </c>
      <c r="D12894">
        <f t="shared" si="403"/>
        <v>68996</v>
      </c>
    </row>
    <row r="12895" spans="1:4" x14ac:dyDescent="0.25">
      <c r="A12895">
        <v>69001</v>
      </c>
      <c r="B12895">
        <v>681197</v>
      </c>
      <c r="C12895">
        <f t="shared" si="402"/>
        <v>1</v>
      </c>
      <c r="D12895">
        <f t="shared" si="403"/>
        <v>69001</v>
      </c>
    </row>
    <row r="12896" spans="1:4" x14ac:dyDescent="0.25">
      <c r="A12896">
        <v>69006</v>
      </c>
      <c r="B12896">
        <v>681210</v>
      </c>
      <c r="C12896">
        <f t="shared" si="402"/>
        <v>1</v>
      </c>
      <c r="D12896">
        <f t="shared" si="403"/>
        <v>69006</v>
      </c>
    </row>
    <row r="12897" spans="1:4" x14ac:dyDescent="0.25">
      <c r="A12897">
        <v>69009</v>
      </c>
      <c r="B12897">
        <v>681219</v>
      </c>
      <c r="C12897">
        <f t="shared" si="402"/>
        <v>1</v>
      </c>
      <c r="D12897">
        <f t="shared" si="403"/>
        <v>69009</v>
      </c>
    </row>
    <row r="12898" spans="1:4" x14ac:dyDescent="0.25">
      <c r="A12898">
        <v>69032</v>
      </c>
      <c r="B12898">
        <v>681245</v>
      </c>
      <c r="C12898">
        <f t="shared" si="402"/>
        <v>1</v>
      </c>
      <c r="D12898">
        <f t="shared" si="403"/>
        <v>69032</v>
      </c>
    </row>
    <row r="12899" spans="1:4" x14ac:dyDescent="0.25">
      <c r="A12899">
        <v>69034</v>
      </c>
      <c r="B12899">
        <v>681299</v>
      </c>
      <c r="C12899">
        <f t="shared" si="402"/>
        <v>1</v>
      </c>
      <c r="D12899">
        <f t="shared" si="403"/>
        <v>69034</v>
      </c>
    </row>
    <row r="12900" spans="1:4" x14ac:dyDescent="0.25">
      <c r="A12900">
        <v>69041</v>
      </c>
      <c r="B12900">
        <v>681356</v>
      </c>
      <c r="C12900">
        <f t="shared" si="402"/>
        <v>1</v>
      </c>
      <c r="D12900">
        <f t="shared" si="403"/>
        <v>69041</v>
      </c>
    </row>
    <row r="12901" spans="1:4" x14ac:dyDescent="0.25">
      <c r="A12901">
        <v>69043</v>
      </c>
      <c r="B12901">
        <v>681375</v>
      </c>
      <c r="C12901">
        <f t="shared" si="402"/>
        <v>1</v>
      </c>
      <c r="D12901">
        <f t="shared" si="403"/>
        <v>69043</v>
      </c>
    </row>
    <row r="12902" spans="1:4" x14ac:dyDescent="0.25">
      <c r="A12902">
        <v>69054</v>
      </c>
      <c r="B12902">
        <v>681507</v>
      </c>
      <c r="C12902">
        <f t="shared" si="402"/>
        <v>1</v>
      </c>
      <c r="D12902">
        <f t="shared" si="403"/>
        <v>69054</v>
      </c>
    </row>
    <row r="12903" spans="1:4" x14ac:dyDescent="0.25">
      <c r="A12903">
        <v>69055</v>
      </c>
      <c r="B12903">
        <v>681582</v>
      </c>
      <c r="C12903">
        <f t="shared" si="402"/>
        <v>1</v>
      </c>
      <c r="D12903">
        <f t="shared" si="403"/>
        <v>69055</v>
      </c>
    </row>
    <row r="12904" spans="1:4" x14ac:dyDescent="0.25">
      <c r="A12904">
        <v>69058</v>
      </c>
      <c r="B12904">
        <v>681608</v>
      </c>
      <c r="C12904">
        <f t="shared" si="402"/>
        <v>1</v>
      </c>
      <c r="D12904">
        <f t="shared" si="403"/>
        <v>69058</v>
      </c>
    </row>
    <row r="12905" spans="1:4" x14ac:dyDescent="0.25">
      <c r="A12905">
        <v>69067</v>
      </c>
      <c r="B12905">
        <v>681689</v>
      </c>
      <c r="C12905">
        <f t="shared" si="402"/>
        <v>1</v>
      </c>
      <c r="D12905">
        <f t="shared" si="403"/>
        <v>69067</v>
      </c>
    </row>
    <row r="12906" spans="1:4" x14ac:dyDescent="0.25">
      <c r="A12906">
        <v>69082</v>
      </c>
      <c r="B12906">
        <v>681710</v>
      </c>
      <c r="C12906">
        <f t="shared" si="402"/>
        <v>1</v>
      </c>
      <c r="D12906">
        <f t="shared" si="403"/>
        <v>69082</v>
      </c>
    </row>
    <row r="12907" spans="1:4" x14ac:dyDescent="0.25">
      <c r="A12907">
        <v>69082</v>
      </c>
      <c r="B12907">
        <v>682032</v>
      </c>
      <c r="C12907">
        <f t="shared" si="402"/>
        <v>1</v>
      </c>
      <c r="D12907">
        <f t="shared" si="403"/>
        <v>69082</v>
      </c>
    </row>
    <row r="12908" spans="1:4" x14ac:dyDescent="0.25">
      <c r="A12908">
        <v>69085</v>
      </c>
      <c r="B12908">
        <v>682034</v>
      </c>
      <c r="C12908">
        <f t="shared" si="402"/>
        <v>1</v>
      </c>
      <c r="D12908">
        <f t="shared" si="403"/>
        <v>69085</v>
      </c>
    </row>
    <row r="12909" spans="1:4" x14ac:dyDescent="0.25">
      <c r="A12909">
        <v>69101</v>
      </c>
      <c r="B12909">
        <v>682101</v>
      </c>
      <c r="C12909">
        <f t="shared" si="402"/>
        <v>1</v>
      </c>
      <c r="D12909">
        <f t="shared" si="403"/>
        <v>69101</v>
      </c>
    </row>
    <row r="12910" spans="1:4" x14ac:dyDescent="0.25">
      <c r="A12910">
        <v>69105</v>
      </c>
      <c r="B12910">
        <v>682195</v>
      </c>
      <c r="C12910">
        <f t="shared" si="402"/>
        <v>1</v>
      </c>
      <c r="D12910">
        <f t="shared" si="403"/>
        <v>69105</v>
      </c>
    </row>
    <row r="12911" spans="1:4" x14ac:dyDescent="0.25">
      <c r="A12911">
        <v>69113</v>
      </c>
      <c r="B12911">
        <v>682221</v>
      </c>
      <c r="C12911">
        <f t="shared" si="402"/>
        <v>1</v>
      </c>
      <c r="D12911">
        <f t="shared" si="403"/>
        <v>69113</v>
      </c>
    </row>
    <row r="12912" spans="1:4" x14ac:dyDescent="0.25">
      <c r="A12912">
        <v>69120</v>
      </c>
      <c r="B12912">
        <v>682222</v>
      </c>
      <c r="C12912">
        <f t="shared" si="402"/>
        <v>1</v>
      </c>
      <c r="D12912">
        <f t="shared" si="403"/>
        <v>69120</v>
      </c>
    </row>
    <row r="12913" spans="1:4" x14ac:dyDescent="0.25">
      <c r="A12913">
        <v>69131</v>
      </c>
      <c r="B12913">
        <v>682231</v>
      </c>
      <c r="C12913">
        <f t="shared" si="402"/>
        <v>1</v>
      </c>
      <c r="D12913">
        <f t="shared" si="403"/>
        <v>69131</v>
      </c>
    </row>
    <row r="12914" spans="1:4" x14ac:dyDescent="0.25">
      <c r="A12914">
        <v>69135</v>
      </c>
      <c r="B12914">
        <v>682251</v>
      </c>
      <c r="C12914">
        <f t="shared" si="402"/>
        <v>1</v>
      </c>
      <c r="D12914">
        <f t="shared" si="403"/>
        <v>69135</v>
      </c>
    </row>
    <row r="12915" spans="1:4" x14ac:dyDescent="0.25">
      <c r="A12915">
        <v>69137</v>
      </c>
      <c r="B12915">
        <v>682258</v>
      </c>
      <c r="C12915">
        <f t="shared" si="402"/>
        <v>1</v>
      </c>
      <c r="D12915">
        <f t="shared" si="403"/>
        <v>69137</v>
      </c>
    </row>
    <row r="12916" spans="1:4" x14ac:dyDescent="0.25">
      <c r="A12916">
        <v>69144</v>
      </c>
      <c r="B12916">
        <v>682373</v>
      </c>
      <c r="C12916">
        <f t="shared" si="402"/>
        <v>1</v>
      </c>
      <c r="D12916">
        <f t="shared" si="403"/>
        <v>69144</v>
      </c>
    </row>
    <row r="12917" spans="1:4" x14ac:dyDescent="0.25">
      <c r="A12917">
        <v>69153</v>
      </c>
      <c r="B12917">
        <v>682376</v>
      </c>
      <c r="C12917">
        <f t="shared" si="402"/>
        <v>1</v>
      </c>
      <c r="D12917">
        <f t="shared" si="403"/>
        <v>69153</v>
      </c>
    </row>
    <row r="12918" spans="1:4" x14ac:dyDescent="0.25">
      <c r="A12918">
        <v>69165</v>
      </c>
      <c r="B12918">
        <v>682496</v>
      </c>
      <c r="C12918">
        <f t="shared" si="402"/>
        <v>1</v>
      </c>
      <c r="D12918">
        <f t="shared" si="403"/>
        <v>69165</v>
      </c>
    </row>
    <row r="12919" spans="1:4" x14ac:dyDescent="0.25">
      <c r="A12919">
        <v>69174</v>
      </c>
      <c r="B12919">
        <v>682498</v>
      </c>
      <c r="C12919">
        <f t="shared" si="402"/>
        <v>1</v>
      </c>
      <c r="D12919">
        <f t="shared" si="403"/>
        <v>69174</v>
      </c>
    </row>
    <row r="12920" spans="1:4" x14ac:dyDescent="0.25">
      <c r="A12920">
        <v>69179</v>
      </c>
      <c r="B12920">
        <v>682501</v>
      </c>
      <c r="C12920">
        <f t="shared" si="402"/>
        <v>1</v>
      </c>
      <c r="D12920">
        <f t="shared" si="403"/>
        <v>69179</v>
      </c>
    </row>
    <row r="12921" spans="1:4" x14ac:dyDescent="0.25">
      <c r="A12921">
        <v>69182</v>
      </c>
      <c r="B12921">
        <v>682521</v>
      </c>
      <c r="C12921">
        <f t="shared" si="402"/>
        <v>1</v>
      </c>
      <c r="D12921">
        <f t="shared" si="403"/>
        <v>69182</v>
      </c>
    </row>
    <row r="12922" spans="1:4" x14ac:dyDescent="0.25">
      <c r="A12922">
        <v>69188</v>
      </c>
      <c r="B12922">
        <v>682603</v>
      </c>
      <c r="C12922">
        <f t="shared" si="402"/>
        <v>1</v>
      </c>
      <c r="D12922">
        <f t="shared" si="403"/>
        <v>69188</v>
      </c>
    </row>
    <row r="12923" spans="1:4" x14ac:dyDescent="0.25">
      <c r="A12923">
        <v>69195</v>
      </c>
      <c r="B12923">
        <v>682639</v>
      </c>
      <c r="C12923">
        <f t="shared" si="402"/>
        <v>1</v>
      </c>
      <c r="D12923">
        <f t="shared" si="403"/>
        <v>69195</v>
      </c>
    </row>
    <row r="12924" spans="1:4" x14ac:dyDescent="0.25">
      <c r="A12924">
        <v>69202</v>
      </c>
      <c r="B12924">
        <v>682647</v>
      </c>
      <c r="C12924">
        <f t="shared" si="402"/>
        <v>1</v>
      </c>
      <c r="D12924">
        <f t="shared" si="403"/>
        <v>69202</v>
      </c>
    </row>
    <row r="12925" spans="1:4" x14ac:dyDescent="0.25">
      <c r="A12925">
        <v>69205</v>
      </c>
      <c r="B12925">
        <v>682677</v>
      </c>
      <c r="C12925">
        <f t="shared" si="402"/>
        <v>1</v>
      </c>
      <c r="D12925">
        <f t="shared" si="403"/>
        <v>69205</v>
      </c>
    </row>
    <row r="12926" spans="1:4" x14ac:dyDescent="0.25">
      <c r="A12926">
        <v>69205</v>
      </c>
      <c r="B12926">
        <v>682712</v>
      </c>
      <c r="C12926">
        <f t="shared" si="402"/>
        <v>1</v>
      </c>
      <c r="D12926">
        <f t="shared" si="403"/>
        <v>69205</v>
      </c>
    </row>
    <row r="12927" spans="1:4" x14ac:dyDescent="0.25">
      <c r="A12927">
        <v>69208</v>
      </c>
      <c r="B12927">
        <v>682747</v>
      </c>
      <c r="C12927">
        <f t="shared" si="402"/>
        <v>1</v>
      </c>
      <c r="D12927">
        <f t="shared" si="403"/>
        <v>69208</v>
      </c>
    </row>
    <row r="12928" spans="1:4" x14ac:dyDescent="0.25">
      <c r="A12928">
        <v>69211</v>
      </c>
      <c r="B12928">
        <v>682800</v>
      </c>
      <c r="C12928">
        <f t="shared" si="402"/>
        <v>1</v>
      </c>
      <c r="D12928">
        <f t="shared" si="403"/>
        <v>69211</v>
      </c>
    </row>
    <row r="12929" spans="1:4" x14ac:dyDescent="0.25">
      <c r="A12929">
        <v>69217</v>
      </c>
      <c r="B12929">
        <v>682868</v>
      </c>
      <c r="C12929">
        <f t="shared" si="402"/>
        <v>1</v>
      </c>
      <c r="D12929">
        <f t="shared" si="403"/>
        <v>69217</v>
      </c>
    </row>
    <row r="12930" spans="1:4" x14ac:dyDescent="0.25">
      <c r="A12930">
        <v>69232</v>
      </c>
      <c r="B12930">
        <v>682885</v>
      </c>
      <c r="C12930">
        <f t="shared" ref="C12930:C12993" si="404">IF(A12930&lt;=B12930,1,"")</f>
        <v>1</v>
      </c>
      <c r="D12930">
        <f t="shared" ref="D12930:D12993" si="405">IF(C12930=1,A12930,"")</f>
        <v>69232</v>
      </c>
    </row>
    <row r="12931" spans="1:4" x14ac:dyDescent="0.25">
      <c r="A12931">
        <v>69234</v>
      </c>
      <c r="B12931">
        <v>682889</v>
      </c>
      <c r="C12931">
        <f t="shared" si="404"/>
        <v>1</v>
      </c>
      <c r="D12931">
        <f t="shared" si="405"/>
        <v>69234</v>
      </c>
    </row>
    <row r="12932" spans="1:4" x14ac:dyDescent="0.25">
      <c r="A12932">
        <v>69235</v>
      </c>
      <c r="B12932">
        <v>682892</v>
      </c>
      <c r="C12932">
        <f t="shared" si="404"/>
        <v>1</v>
      </c>
      <c r="D12932">
        <f t="shared" si="405"/>
        <v>69235</v>
      </c>
    </row>
    <row r="12933" spans="1:4" x14ac:dyDescent="0.25">
      <c r="A12933">
        <v>69236</v>
      </c>
      <c r="B12933">
        <v>683089</v>
      </c>
      <c r="C12933">
        <f t="shared" si="404"/>
        <v>1</v>
      </c>
      <c r="D12933">
        <f t="shared" si="405"/>
        <v>69236</v>
      </c>
    </row>
    <row r="12934" spans="1:4" x14ac:dyDescent="0.25">
      <c r="A12934">
        <v>69237</v>
      </c>
      <c r="B12934">
        <v>683116</v>
      </c>
      <c r="C12934">
        <f t="shared" si="404"/>
        <v>1</v>
      </c>
      <c r="D12934">
        <f t="shared" si="405"/>
        <v>69237</v>
      </c>
    </row>
    <row r="12935" spans="1:4" x14ac:dyDescent="0.25">
      <c r="A12935">
        <v>69246</v>
      </c>
      <c r="B12935">
        <v>683137</v>
      </c>
      <c r="C12935">
        <f t="shared" si="404"/>
        <v>1</v>
      </c>
      <c r="D12935">
        <f t="shared" si="405"/>
        <v>69246</v>
      </c>
    </row>
    <row r="12936" spans="1:4" x14ac:dyDescent="0.25">
      <c r="A12936">
        <v>69251</v>
      </c>
      <c r="B12936">
        <v>683172</v>
      </c>
      <c r="C12936">
        <f t="shared" si="404"/>
        <v>1</v>
      </c>
      <c r="D12936">
        <f t="shared" si="405"/>
        <v>69251</v>
      </c>
    </row>
    <row r="12937" spans="1:4" x14ac:dyDescent="0.25">
      <c r="A12937">
        <v>69257</v>
      </c>
      <c r="B12937">
        <v>683267</v>
      </c>
      <c r="C12937">
        <f t="shared" si="404"/>
        <v>1</v>
      </c>
      <c r="D12937">
        <f t="shared" si="405"/>
        <v>69257</v>
      </c>
    </row>
    <row r="12938" spans="1:4" x14ac:dyDescent="0.25">
      <c r="A12938">
        <v>69275</v>
      </c>
      <c r="B12938">
        <v>683280</v>
      </c>
      <c r="C12938">
        <f t="shared" si="404"/>
        <v>1</v>
      </c>
      <c r="D12938">
        <f t="shared" si="405"/>
        <v>69275</v>
      </c>
    </row>
    <row r="12939" spans="1:4" x14ac:dyDescent="0.25">
      <c r="A12939">
        <v>69276</v>
      </c>
      <c r="B12939">
        <v>683291</v>
      </c>
      <c r="C12939">
        <f t="shared" si="404"/>
        <v>1</v>
      </c>
      <c r="D12939">
        <f t="shared" si="405"/>
        <v>69276</v>
      </c>
    </row>
    <row r="12940" spans="1:4" x14ac:dyDescent="0.25">
      <c r="A12940">
        <v>69277</v>
      </c>
      <c r="B12940">
        <v>683311</v>
      </c>
      <c r="C12940">
        <f t="shared" si="404"/>
        <v>1</v>
      </c>
      <c r="D12940">
        <f t="shared" si="405"/>
        <v>69277</v>
      </c>
    </row>
    <row r="12941" spans="1:4" x14ac:dyDescent="0.25">
      <c r="A12941">
        <v>69278</v>
      </c>
      <c r="B12941">
        <v>683328</v>
      </c>
      <c r="C12941">
        <f t="shared" si="404"/>
        <v>1</v>
      </c>
      <c r="D12941">
        <f t="shared" si="405"/>
        <v>69278</v>
      </c>
    </row>
    <row r="12942" spans="1:4" x14ac:dyDescent="0.25">
      <c r="A12942">
        <v>69279</v>
      </c>
      <c r="B12942">
        <v>683342</v>
      </c>
      <c r="C12942">
        <f t="shared" si="404"/>
        <v>1</v>
      </c>
      <c r="D12942">
        <f t="shared" si="405"/>
        <v>69279</v>
      </c>
    </row>
    <row r="12943" spans="1:4" x14ac:dyDescent="0.25">
      <c r="A12943">
        <v>69279</v>
      </c>
      <c r="B12943">
        <v>683390</v>
      </c>
      <c r="C12943">
        <f t="shared" si="404"/>
        <v>1</v>
      </c>
      <c r="D12943">
        <f t="shared" si="405"/>
        <v>69279</v>
      </c>
    </row>
    <row r="12944" spans="1:4" x14ac:dyDescent="0.25">
      <c r="A12944">
        <v>69280</v>
      </c>
      <c r="B12944">
        <v>683392</v>
      </c>
      <c r="C12944">
        <f t="shared" si="404"/>
        <v>1</v>
      </c>
      <c r="D12944">
        <f t="shared" si="405"/>
        <v>69280</v>
      </c>
    </row>
    <row r="12945" spans="1:4" x14ac:dyDescent="0.25">
      <c r="A12945">
        <v>69285</v>
      </c>
      <c r="B12945">
        <v>683395</v>
      </c>
      <c r="C12945">
        <f t="shared" si="404"/>
        <v>1</v>
      </c>
      <c r="D12945">
        <f t="shared" si="405"/>
        <v>69285</v>
      </c>
    </row>
    <row r="12946" spans="1:4" x14ac:dyDescent="0.25">
      <c r="A12946">
        <v>69297</v>
      </c>
      <c r="B12946">
        <v>683427</v>
      </c>
      <c r="C12946">
        <f t="shared" si="404"/>
        <v>1</v>
      </c>
      <c r="D12946">
        <f t="shared" si="405"/>
        <v>69297</v>
      </c>
    </row>
    <row r="12947" spans="1:4" x14ac:dyDescent="0.25">
      <c r="A12947">
        <v>69304</v>
      </c>
      <c r="B12947">
        <v>683477</v>
      </c>
      <c r="C12947">
        <f t="shared" si="404"/>
        <v>1</v>
      </c>
      <c r="D12947">
        <f t="shared" si="405"/>
        <v>69304</v>
      </c>
    </row>
    <row r="12948" spans="1:4" x14ac:dyDescent="0.25">
      <c r="A12948">
        <v>69307</v>
      </c>
      <c r="B12948">
        <v>683500</v>
      </c>
      <c r="C12948">
        <f t="shared" si="404"/>
        <v>1</v>
      </c>
      <c r="D12948">
        <f t="shared" si="405"/>
        <v>69307</v>
      </c>
    </row>
    <row r="12949" spans="1:4" x14ac:dyDescent="0.25">
      <c r="A12949">
        <v>69308</v>
      </c>
      <c r="B12949">
        <v>683543</v>
      </c>
      <c r="C12949">
        <f t="shared" si="404"/>
        <v>1</v>
      </c>
      <c r="D12949">
        <f t="shared" si="405"/>
        <v>69308</v>
      </c>
    </row>
    <row r="12950" spans="1:4" x14ac:dyDescent="0.25">
      <c r="A12950">
        <v>69310</v>
      </c>
      <c r="B12950">
        <v>683565</v>
      </c>
      <c r="C12950">
        <f t="shared" si="404"/>
        <v>1</v>
      </c>
      <c r="D12950">
        <f t="shared" si="405"/>
        <v>69310</v>
      </c>
    </row>
    <row r="12951" spans="1:4" x14ac:dyDescent="0.25">
      <c r="A12951">
        <v>69319</v>
      </c>
      <c r="B12951">
        <v>683684</v>
      </c>
      <c r="C12951">
        <f t="shared" si="404"/>
        <v>1</v>
      </c>
      <c r="D12951">
        <f t="shared" si="405"/>
        <v>69319</v>
      </c>
    </row>
    <row r="12952" spans="1:4" x14ac:dyDescent="0.25">
      <c r="A12952">
        <v>69321</v>
      </c>
      <c r="B12952">
        <v>683689</v>
      </c>
      <c r="C12952">
        <f t="shared" si="404"/>
        <v>1</v>
      </c>
      <c r="D12952">
        <f t="shared" si="405"/>
        <v>69321</v>
      </c>
    </row>
    <row r="12953" spans="1:4" x14ac:dyDescent="0.25">
      <c r="A12953">
        <v>69325</v>
      </c>
      <c r="B12953">
        <v>683725</v>
      </c>
      <c r="C12953">
        <f t="shared" si="404"/>
        <v>1</v>
      </c>
      <c r="D12953">
        <f t="shared" si="405"/>
        <v>69325</v>
      </c>
    </row>
    <row r="12954" spans="1:4" x14ac:dyDescent="0.25">
      <c r="A12954">
        <v>69327</v>
      </c>
      <c r="B12954">
        <v>683780</v>
      </c>
      <c r="C12954">
        <f t="shared" si="404"/>
        <v>1</v>
      </c>
      <c r="D12954">
        <f t="shared" si="405"/>
        <v>69327</v>
      </c>
    </row>
    <row r="12955" spans="1:4" x14ac:dyDescent="0.25">
      <c r="A12955">
        <v>69330</v>
      </c>
      <c r="B12955">
        <v>683855</v>
      </c>
      <c r="C12955">
        <f t="shared" si="404"/>
        <v>1</v>
      </c>
      <c r="D12955">
        <f t="shared" si="405"/>
        <v>69330</v>
      </c>
    </row>
    <row r="12956" spans="1:4" x14ac:dyDescent="0.25">
      <c r="A12956">
        <v>69333</v>
      </c>
      <c r="B12956">
        <v>683858</v>
      </c>
      <c r="C12956">
        <f t="shared" si="404"/>
        <v>1</v>
      </c>
      <c r="D12956">
        <f t="shared" si="405"/>
        <v>69333</v>
      </c>
    </row>
    <row r="12957" spans="1:4" x14ac:dyDescent="0.25">
      <c r="A12957">
        <v>69334</v>
      </c>
      <c r="B12957">
        <v>683863</v>
      </c>
      <c r="C12957">
        <f t="shared" si="404"/>
        <v>1</v>
      </c>
      <c r="D12957">
        <f t="shared" si="405"/>
        <v>69334</v>
      </c>
    </row>
    <row r="12958" spans="1:4" x14ac:dyDescent="0.25">
      <c r="A12958">
        <v>69335</v>
      </c>
      <c r="B12958">
        <v>683890</v>
      </c>
      <c r="C12958">
        <f t="shared" si="404"/>
        <v>1</v>
      </c>
      <c r="D12958">
        <f t="shared" si="405"/>
        <v>69335</v>
      </c>
    </row>
    <row r="12959" spans="1:4" x14ac:dyDescent="0.25">
      <c r="A12959">
        <v>69336</v>
      </c>
      <c r="B12959">
        <v>684225</v>
      </c>
      <c r="C12959">
        <f t="shared" si="404"/>
        <v>1</v>
      </c>
      <c r="D12959">
        <f t="shared" si="405"/>
        <v>69336</v>
      </c>
    </row>
    <row r="12960" spans="1:4" x14ac:dyDescent="0.25">
      <c r="A12960">
        <v>69337</v>
      </c>
      <c r="B12960">
        <v>684235</v>
      </c>
      <c r="C12960">
        <f t="shared" si="404"/>
        <v>1</v>
      </c>
      <c r="D12960">
        <f t="shared" si="405"/>
        <v>69337</v>
      </c>
    </row>
    <row r="12961" spans="1:4" x14ac:dyDescent="0.25">
      <c r="A12961">
        <v>69338</v>
      </c>
      <c r="B12961">
        <v>684260</v>
      </c>
      <c r="C12961">
        <f t="shared" si="404"/>
        <v>1</v>
      </c>
      <c r="D12961">
        <f t="shared" si="405"/>
        <v>69338</v>
      </c>
    </row>
    <row r="12962" spans="1:4" x14ac:dyDescent="0.25">
      <c r="A12962">
        <v>69342</v>
      </c>
      <c r="B12962">
        <v>684336</v>
      </c>
      <c r="C12962">
        <f t="shared" si="404"/>
        <v>1</v>
      </c>
      <c r="D12962">
        <f t="shared" si="405"/>
        <v>69342</v>
      </c>
    </row>
    <row r="12963" spans="1:4" x14ac:dyDescent="0.25">
      <c r="A12963">
        <v>69345</v>
      </c>
      <c r="B12963">
        <v>684346</v>
      </c>
      <c r="C12963">
        <f t="shared" si="404"/>
        <v>1</v>
      </c>
      <c r="D12963">
        <f t="shared" si="405"/>
        <v>69345</v>
      </c>
    </row>
    <row r="12964" spans="1:4" x14ac:dyDescent="0.25">
      <c r="A12964">
        <v>69347</v>
      </c>
      <c r="B12964">
        <v>684454</v>
      </c>
      <c r="C12964">
        <f t="shared" si="404"/>
        <v>1</v>
      </c>
      <c r="D12964">
        <f t="shared" si="405"/>
        <v>69347</v>
      </c>
    </row>
    <row r="12965" spans="1:4" x14ac:dyDescent="0.25">
      <c r="A12965">
        <v>69349</v>
      </c>
      <c r="B12965">
        <v>684455</v>
      </c>
      <c r="C12965">
        <f t="shared" si="404"/>
        <v>1</v>
      </c>
      <c r="D12965">
        <f t="shared" si="405"/>
        <v>69349</v>
      </c>
    </row>
    <row r="12966" spans="1:4" x14ac:dyDescent="0.25">
      <c r="A12966">
        <v>69350</v>
      </c>
      <c r="B12966">
        <v>684511</v>
      </c>
      <c r="C12966">
        <f t="shared" si="404"/>
        <v>1</v>
      </c>
      <c r="D12966">
        <f t="shared" si="405"/>
        <v>69350</v>
      </c>
    </row>
    <row r="12967" spans="1:4" x14ac:dyDescent="0.25">
      <c r="A12967">
        <v>69351</v>
      </c>
      <c r="B12967">
        <v>684516</v>
      </c>
      <c r="C12967">
        <f t="shared" si="404"/>
        <v>1</v>
      </c>
      <c r="D12967">
        <f t="shared" si="405"/>
        <v>69351</v>
      </c>
    </row>
    <row r="12968" spans="1:4" x14ac:dyDescent="0.25">
      <c r="A12968">
        <v>69357</v>
      </c>
      <c r="B12968">
        <v>684599</v>
      </c>
      <c r="C12968">
        <f t="shared" si="404"/>
        <v>1</v>
      </c>
      <c r="D12968">
        <f t="shared" si="405"/>
        <v>69357</v>
      </c>
    </row>
    <row r="12969" spans="1:4" x14ac:dyDescent="0.25">
      <c r="A12969">
        <v>69358</v>
      </c>
      <c r="B12969">
        <v>684608</v>
      </c>
      <c r="C12969">
        <f t="shared" si="404"/>
        <v>1</v>
      </c>
      <c r="D12969">
        <f t="shared" si="405"/>
        <v>69358</v>
      </c>
    </row>
    <row r="12970" spans="1:4" x14ac:dyDescent="0.25">
      <c r="A12970">
        <v>69364</v>
      </c>
      <c r="B12970">
        <v>684618</v>
      </c>
      <c r="C12970">
        <f t="shared" si="404"/>
        <v>1</v>
      </c>
      <c r="D12970">
        <f t="shared" si="405"/>
        <v>69364</v>
      </c>
    </row>
    <row r="12971" spans="1:4" x14ac:dyDescent="0.25">
      <c r="A12971">
        <v>69371</v>
      </c>
      <c r="B12971">
        <v>684726</v>
      </c>
      <c r="C12971">
        <f t="shared" si="404"/>
        <v>1</v>
      </c>
      <c r="D12971">
        <f t="shared" si="405"/>
        <v>69371</v>
      </c>
    </row>
    <row r="12972" spans="1:4" x14ac:dyDescent="0.25">
      <c r="A12972">
        <v>69375</v>
      </c>
      <c r="B12972">
        <v>684788</v>
      </c>
      <c r="C12972">
        <f t="shared" si="404"/>
        <v>1</v>
      </c>
      <c r="D12972">
        <f t="shared" si="405"/>
        <v>69375</v>
      </c>
    </row>
    <row r="12973" spans="1:4" x14ac:dyDescent="0.25">
      <c r="A12973">
        <v>69378</v>
      </c>
      <c r="B12973">
        <v>684794</v>
      </c>
      <c r="C12973">
        <f t="shared" si="404"/>
        <v>1</v>
      </c>
      <c r="D12973">
        <f t="shared" si="405"/>
        <v>69378</v>
      </c>
    </row>
    <row r="12974" spans="1:4" x14ac:dyDescent="0.25">
      <c r="A12974">
        <v>69383</v>
      </c>
      <c r="B12974">
        <v>684951</v>
      </c>
      <c r="C12974">
        <f t="shared" si="404"/>
        <v>1</v>
      </c>
      <c r="D12974">
        <f t="shared" si="405"/>
        <v>69383</v>
      </c>
    </row>
    <row r="12975" spans="1:4" x14ac:dyDescent="0.25">
      <c r="A12975">
        <v>69384</v>
      </c>
      <c r="B12975">
        <v>685114</v>
      </c>
      <c r="C12975">
        <f t="shared" si="404"/>
        <v>1</v>
      </c>
      <c r="D12975">
        <f t="shared" si="405"/>
        <v>69384</v>
      </c>
    </row>
    <row r="12976" spans="1:4" x14ac:dyDescent="0.25">
      <c r="A12976">
        <v>69386</v>
      </c>
      <c r="B12976">
        <v>685122</v>
      </c>
      <c r="C12976">
        <f t="shared" si="404"/>
        <v>1</v>
      </c>
      <c r="D12976">
        <f t="shared" si="405"/>
        <v>69386</v>
      </c>
    </row>
    <row r="12977" spans="1:4" x14ac:dyDescent="0.25">
      <c r="A12977">
        <v>69390</v>
      </c>
      <c r="B12977">
        <v>685149</v>
      </c>
      <c r="C12977">
        <f t="shared" si="404"/>
        <v>1</v>
      </c>
      <c r="D12977">
        <f t="shared" si="405"/>
        <v>69390</v>
      </c>
    </row>
    <row r="12978" spans="1:4" x14ac:dyDescent="0.25">
      <c r="A12978">
        <v>69393</v>
      </c>
      <c r="B12978">
        <v>685231</v>
      </c>
      <c r="C12978">
        <f t="shared" si="404"/>
        <v>1</v>
      </c>
      <c r="D12978">
        <f t="shared" si="405"/>
        <v>69393</v>
      </c>
    </row>
    <row r="12979" spans="1:4" x14ac:dyDescent="0.25">
      <c r="A12979">
        <v>69397</v>
      </c>
      <c r="B12979">
        <v>685249</v>
      </c>
      <c r="C12979">
        <f t="shared" si="404"/>
        <v>1</v>
      </c>
      <c r="D12979">
        <f t="shared" si="405"/>
        <v>69397</v>
      </c>
    </row>
    <row r="12980" spans="1:4" x14ac:dyDescent="0.25">
      <c r="A12980">
        <v>69401</v>
      </c>
      <c r="B12980">
        <v>685286</v>
      </c>
      <c r="C12980">
        <f t="shared" si="404"/>
        <v>1</v>
      </c>
      <c r="D12980">
        <f t="shared" si="405"/>
        <v>69401</v>
      </c>
    </row>
    <row r="12981" spans="1:4" x14ac:dyDescent="0.25">
      <c r="A12981">
        <v>69407</v>
      </c>
      <c r="B12981">
        <v>685341</v>
      </c>
      <c r="C12981">
        <f t="shared" si="404"/>
        <v>1</v>
      </c>
      <c r="D12981">
        <f t="shared" si="405"/>
        <v>69407</v>
      </c>
    </row>
    <row r="12982" spans="1:4" x14ac:dyDescent="0.25">
      <c r="A12982">
        <v>69417</v>
      </c>
      <c r="B12982">
        <v>685405</v>
      </c>
      <c r="C12982">
        <f t="shared" si="404"/>
        <v>1</v>
      </c>
      <c r="D12982">
        <f t="shared" si="405"/>
        <v>69417</v>
      </c>
    </row>
    <row r="12983" spans="1:4" x14ac:dyDescent="0.25">
      <c r="A12983">
        <v>69419</v>
      </c>
      <c r="B12983">
        <v>685437</v>
      </c>
      <c r="C12983">
        <f t="shared" si="404"/>
        <v>1</v>
      </c>
      <c r="D12983">
        <f t="shared" si="405"/>
        <v>69419</v>
      </c>
    </row>
    <row r="12984" spans="1:4" x14ac:dyDescent="0.25">
      <c r="A12984">
        <v>69423</v>
      </c>
      <c r="B12984">
        <v>685504</v>
      </c>
      <c r="C12984">
        <f t="shared" si="404"/>
        <v>1</v>
      </c>
      <c r="D12984">
        <f t="shared" si="405"/>
        <v>69423</v>
      </c>
    </row>
    <row r="12985" spans="1:4" x14ac:dyDescent="0.25">
      <c r="A12985">
        <v>69435</v>
      </c>
      <c r="B12985">
        <v>685548</v>
      </c>
      <c r="C12985">
        <f t="shared" si="404"/>
        <v>1</v>
      </c>
      <c r="D12985">
        <f t="shared" si="405"/>
        <v>69435</v>
      </c>
    </row>
    <row r="12986" spans="1:4" x14ac:dyDescent="0.25">
      <c r="A12986">
        <v>69435</v>
      </c>
      <c r="B12986">
        <v>685551</v>
      </c>
      <c r="C12986">
        <f t="shared" si="404"/>
        <v>1</v>
      </c>
      <c r="D12986">
        <f t="shared" si="405"/>
        <v>69435</v>
      </c>
    </row>
    <row r="12987" spans="1:4" x14ac:dyDescent="0.25">
      <c r="A12987">
        <v>69437</v>
      </c>
      <c r="B12987">
        <v>685689</v>
      </c>
      <c r="C12987">
        <f t="shared" si="404"/>
        <v>1</v>
      </c>
      <c r="D12987">
        <f t="shared" si="405"/>
        <v>69437</v>
      </c>
    </row>
    <row r="12988" spans="1:4" x14ac:dyDescent="0.25">
      <c r="A12988">
        <v>69439</v>
      </c>
      <c r="B12988">
        <v>685707</v>
      </c>
      <c r="C12988">
        <f t="shared" si="404"/>
        <v>1</v>
      </c>
      <c r="D12988">
        <f t="shared" si="405"/>
        <v>69439</v>
      </c>
    </row>
    <row r="12989" spans="1:4" x14ac:dyDescent="0.25">
      <c r="A12989">
        <v>69456</v>
      </c>
      <c r="B12989">
        <v>685740</v>
      </c>
      <c r="C12989">
        <f t="shared" si="404"/>
        <v>1</v>
      </c>
      <c r="D12989">
        <f t="shared" si="405"/>
        <v>69456</v>
      </c>
    </row>
    <row r="12990" spans="1:4" x14ac:dyDescent="0.25">
      <c r="A12990">
        <v>69458</v>
      </c>
      <c r="B12990">
        <v>685750</v>
      </c>
      <c r="C12990">
        <f t="shared" si="404"/>
        <v>1</v>
      </c>
      <c r="D12990">
        <f t="shared" si="405"/>
        <v>69458</v>
      </c>
    </row>
    <row r="12991" spans="1:4" x14ac:dyDescent="0.25">
      <c r="A12991">
        <v>69462</v>
      </c>
      <c r="B12991">
        <v>685882</v>
      </c>
      <c r="C12991">
        <f t="shared" si="404"/>
        <v>1</v>
      </c>
      <c r="D12991">
        <f t="shared" si="405"/>
        <v>69462</v>
      </c>
    </row>
    <row r="12992" spans="1:4" x14ac:dyDescent="0.25">
      <c r="A12992">
        <v>69476</v>
      </c>
      <c r="B12992">
        <v>685897</v>
      </c>
      <c r="C12992">
        <f t="shared" si="404"/>
        <v>1</v>
      </c>
      <c r="D12992">
        <f t="shared" si="405"/>
        <v>69476</v>
      </c>
    </row>
    <row r="12993" spans="1:4" x14ac:dyDescent="0.25">
      <c r="A12993">
        <v>69494</v>
      </c>
      <c r="B12993">
        <v>685912</v>
      </c>
      <c r="C12993">
        <f t="shared" si="404"/>
        <v>1</v>
      </c>
      <c r="D12993">
        <f t="shared" si="405"/>
        <v>69494</v>
      </c>
    </row>
    <row r="12994" spans="1:4" x14ac:dyDescent="0.25">
      <c r="A12994">
        <v>69498</v>
      </c>
      <c r="B12994">
        <v>685964</v>
      </c>
      <c r="C12994">
        <f t="shared" ref="C12994:C13057" si="406">IF(A12994&lt;=B12994,1,"")</f>
        <v>1</v>
      </c>
      <c r="D12994">
        <f t="shared" ref="D12994:D13057" si="407">IF(C12994=1,A12994,"")</f>
        <v>69498</v>
      </c>
    </row>
    <row r="12995" spans="1:4" x14ac:dyDescent="0.25">
      <c r="A12995">
        <v>69507</v>
      </c>
      <c r="B12995">
        <v>686256</v>
      </c>
      <c r="C12995">
        <f t="shared" si="406"/>
        <v>1</v>
      </c>
      <c r="D12995">
        <f t="shared" si="407"/>
        <v>69507</v>
      </c>
    </row>
    <row r="12996" spans="1:4" x14ac:dyDescent="0.25">
      <c r="A12996">
        <v>69522</v>
      </c>
      <c r="B12996">
        <v>686258</v>
      </c>
      <c r="C12996">
        <f t="shared" si="406"/>
        <v>1</v>
      </c>
      <c r="D12996">
        <f t="shared" si="407"/>
        <v>69522</v>
      </c>
    </row>
    <row r="12997" spans="1:4" x14ac:dyDescent="0.25">
      <c r="A12997">
        <v>69524</v>
      </c>
      <c r="B12997">
        <v>686294</v>
      </c>
      <c r="C12997">
        <f t="shared" si="406"/>
        <v>1</v>
      </c>
      <c r="D12997">
        <f t="shared" si="407"/>
        <v>69524</v>
      </c>
    </row>
    <row r="12998" spans="1:4" x14ac:dyDescent="0.25">
      <c r="A12998">
        <v>69534</v>
      </c>
      <c r="B12998">
        <v>686415</v>
      </c>
      <c r="C12998">
        <f t="shared" si="406"/>
        <v>1</v>
      </c>
      <c r="D12998">
        <f t="shared" si="407"/>
        <v>69534</v>
      </c>
    </row>
    <row r="12999" spans="1:4" x14ac:dyDescent="0.25">
      <c r="A12999">
        <v>69538</v>
      </c>
      <c r="B12999">
        <v>686449</v>
      </c>
      <c r="C12999">
        <f t="shared" si="406"/>
        <v>1</v>
      </c>
      <c r="D12999">
        <f t="shared" si="407"/>
        <v>69538</v>
      </c>
    </row>
    <row r="13000" spans="1:4" x14ac:dyDescent="0.25">
      <c r="A13000">
        <v>69540</v>
      </c>
      <c r="B13000">
        <v>686456</v>
      </c>
      <c r="C13000">
        <f t="shared" si="406"/>
        <v>1</v>
      </c>
      <c r="D13000">
        <f t="shared" si="407"/>
        <v>69540</v>
      </c>
    </row>
    <row r="13001" spans="1:4" x14ac:dyDescent="0.25">
      <c r="A13001">
        <v>69546</v>
      </c>
      <c r="B13001">
        <v>686477</v>
      </c>
      <c r="C13001">
        <f t="shared" si="406"/>
        <v>1</v>
      </c>
      <c r="D13001">
        <f t="shared" si="407"/>
        <v>69546</v>
      </c>
    </row>
    <row r="13002" spans="1:4" x14ac:dyDescent="0.25">
      <c r="A13002">
        <v>69547</v>
      </c>
      <c r="B13002">
        <v>686483</v>
      </c>
      <c r="C13002">
        <f t="shared" si="406"/>
        <v>1</v>
      </c>
      <c r="D13002">
        <f t="shared" si="407"/>
        <v>69547</v>
      </c>
    </row>
    <row r="13003" spans="1:4" x14ac:dyDescent="0.25">
      <c r="A13003">
        <v>69550</v>
      </c>
      <c r="B13003">
        <v>686635</v>
      </c>
      <c r="C13003">
        <f t="shared" si="406"/>
        <v>1</v>
      </c>
      <c r="D13003">
        <f t="shared" si="407"/>
        <v>69550</v>
      </c>
    </row>
    <row r="13004" spans="1:4" x14ac:dyDescent="0.25">
      <c r="A13004">
        <v>69580</v>
      </c>
      <c r="B13004">
        <v>686640</v>
      </c>
      <c r="C13004">
        <f t="shared" si="406"/>
        <v>1</v>
      </c>
      <c r="D13004">
        <f t="shared" si="407"/>
        <v>69580</v>
      </c>
    </row>
    <row r="13005" spans="1:4" x14ac:dyDescent="0.25">
      <c r="A13005">
        <v>69580</v>
      </c>
      <c r="B13005">
        <v>686678</v>
      </c>
      <c r="C13005">
        <f t="shared" si="406"/>
        <v>1</v>
      </c>
      <c r="D13005">
        <f t="shared" si="407"/>
        <v>69580</v>
      </c>
    </row>
    <row r="13006" spans="1:4" x14ac:dyDescent="0.25">
      <c r="A13006">
        <v>69587</v>
      </c>
      <c r="B13006">
        <v>686754</v>
      </c>
      <c r="C13006">
        <f t="shared" si="406"/>
        <v>1</v>
      </c>
      <c r="D13006">
        <f t="shared" si="407"/>
        <v>69587</v>
      </c>
    </row>
    <row r="13007" spans="1:4" x14ac:dyDescent="0.25">
      <c r="A13007">
        <v>69593</v>
      </c>
      <c r="B13007">
        <v>686847</v>
      </c>
      <c r="C13007">
        <f t="shared" si="406"/>
        <v>1</v>
      </c>
      <c r="D13007">
        <f t="shared" si="407"/>
        <v>69593</v>
      </c>
    </row>
    <row r="13008" spans="1:4" x14ac:dyDescent="0.25">
      <c r="A13008">
        <v>69594</v>
      </c>
      <c r="B13008">
        <v>686849</v>
      </c>
      <c r="C13008">
        <f t="shared" si="406"/>
        <v>1</v>
      </c>
      <c r="D13008">
        <f t="shared" si="407"/>
        <v>69594</v>
      </c>
    </row>
    <row r="13009" spans="1:4" x14ac:dyDescent="0.25">
      <c r="A13009">
        <v>69595</v>
      </c>
      <c r="B13009">
        <v>686962</v>
      </c>
      <c r="C13009">
        <f t="shared" si="406"/>
        <v>1</v>
      </c>
      <c r="D13009">
        <f t="shared" si="407"/>
        <v>69595</v>
      </c>
    </row>
    <row r="13010" spans="1:4" x14ac:dyDescent="0.25">
      <c r="A13010">
        <v>69605</v>
      </c>
      <c r="B13010">
        <v>687005</v>
      </c>
      <c r="C13010">
        <f t="shared" si="406"/>
        <v>1</v>
      </c>
      <c r="D13010">
        <f t="shared" si="407"/>
        <v>69605</v>
      </c>
    </row>
    <row r="13011" spans="1:4" x14ac:dyDescent="0.25">
      <c r="A13011">
        <v>69609</v>
      </c>
      <c r="B13011">
        <v>687079</v>
      </c>
      <c r="C13011">
        <f t="shared" si="406"/>
        <v>1</v>
      </c>
      <c r="D13011">
        <f t="shared" si="407"/>
        <v>69609</v>
      </c>
    </row>
    <row r="13012" spans="1:4" x14ac:dyDescent="0.25">
      <c r="A13012">
        <v>69611</v>
      </c>
      <c r="B13012">
        <v>687206</v>
      </c>
      <c r="C13012">
        <f t="shared" si="406"/>
        <v>1</v>
      </c>
      <c r="D13012">
        <f t="shared" si="407"/>
        <v>69611</v>
      </c>
    </row>
    <row r="13013" spans="1:4" x14ac:dyDescent="0.25">
      <c r="A13013">
        <v>69616</v>
      </c>
      <c r="B13013">
        <v>687276</v>
      </c>
      <c r="C13013">
        <f t="shared" si="406"/>
        <v>1</v>
      </c>
      <c r="D13013">
        <f t="shared" si="407"/>
        <v>69616</v>
      </c>
    </row>
    <row r="13014" spans="1:4" x14ac:dyDescent="0.25">
      <c r="A13014">
        <v>69629</v>
      </c>
      <c r="B13014">
        <v>687293</v>
      </c>
      <c r="C13014">
        <f t="shared" si="406"/>
        <v>1</v>
      </c>
      <c r="D13014">
        <f t="shared" si="407"/>
        <v>69629</v>
      </c>
    </row>
    <row r="13015" spans="1:4" x14ac:dyDescent="0.25">
      <c r="A13015">
        <v>69634</v>
      </c>
      <c r="B13015">
        <v>687297</v>
      </c>
      <c r="C13015">
        <f t="shared" si="406"/>
        <v>1</v>
      </c>
      <c r="D13015">
        <f t="shared" si="407"/>
        <v>69634</v>
      </c>
    </row>
    <row r="13016" spans="1:4" x14ac:dyDescent="0.25">
      <c r="A13016">
        <v>69642</v>
      </c>
      <c r="B13016">
        <v>687311</v>
      </c>
      <c r="C13016">
        <f t="shared" si="406"/>
        <v>1</v>
      </c>
      <c r="D13016">
        <f t="shared" si="407"/>
        <v>69642</v>
      </c>
    </row>
    <row r="13017" spans="1:4" x14ac:dyDescent="0.25">
      <c r="A13017">
        <v>69644</v>
      </c>
      <c r="B13017">
        <v>687398</v>
      </c>
      <c r="C13017">
        <f t="shared" si="406"/>
        <v>1</v>
      </c>
      <c r="D13017">
        <f t="shared" si="407"/>
        <v>69644</v>
      </c>
    </row>
    <row r="13018" spans="1:4" x14ac:dyDescent="0.25">
      <c r="A13018">
        <v>69655</v>
      </c>
      <c r="B13018">
        <v>687439</v>
      </c>
      <c r="C13018">
        <f t="shared" si="406"/>
        <v>1</v>
      </c>
      <c r="D13018">
        <f t="shared" si="407"/>
        <v>69655</v>
      </c>
    </row>
    <row r="13019" spans="1:4" x14ac:dyDescent="0.25">
      <c r="A13019">
        <v>69660</v>
      </c>
      <c r="B13019">
        <v>687546</v>
      </c>
      <c r="C13019">
        <f t="shared" si="406"/>
        <v>1</v>
      </c>
      <c r="D13019">
        <f t="shared" si="407"/>
        <v>69660</v>
      </c>
    </row>
    <row r="13020" spans="1:4" x14ac:dyDescent="0.25">
      <c r="A13020">
        <v>69675</v>
      </c>
      <c r="B13020">
        <v>687551</v>
      </c>
      <c r="C13020">
        <f t="shared" si="406"/>
        <v>1</v>
      </c>
      <c r="D13020">
        <f t="shared" si="407"/>
        <v>69675</v>
      </c>
    </row>
    <row r="13021" spans="1:4" x14ac:dyDescent="0.25">
      <c r="A13021">
        <v>69677</v>
      </c>
      <c r="B13021">
        <v>687561</v>
      </c>
      <c r="C13021">
        <f t="shared" si="406"/>
        <v>1</v>
      </c>
      <c r="D13021">
        <f t="shared" si="407"/>
        <v>69677</v>
      </c>
    </row>
    <row r="13022" spans="1:4" x14ac:dyDescent="0.25">
      <c r="A13022">
        <v>69678</v>
      </c>
      <c r="B13022">
        <v>687621</v>
      </c>
      <c r="C13022">
        <f t="shared" si="406"/>
        <v>1</v>
      </c>
      <c r="D13022">
        <f t="shared" si="407"/>
        <v>69678</v>
      </c>
    </row>
    <row r="13023" spans="1:4" x14ac:dyDescent="0.25">
      <c r="A13023">
        <v>69682</v>
      </c>
      <c r="B13023">
        <v>687641</v>
      </c>
      <c r="C13023">
        <f t="shared" si="406"/>
        <v>1</v>
      </c>
      <c r="D13023">
        <f t="shared" si="407"/>
        <v>69682</v>
      </c>
    </row>
    <row r="13024" spans="1:4" x14ac:dyDescent="0.25">
      <c r="A13024">
        <v>69682</v>
      </c>
      <c r="B13024">
        <v>687717</v>
      </c>
      <c r="C13024">
        <f t="shared" si="406"/>
        <v>1</v>
      </c>
      <c r="D13024">
        <f t="shared" si="407"/>
        <v>69682</v>
      </c>
    </row>
    <row r="13025" spans="1:4" x14ac:dyDescent="0.25">
      <c r="A13025">
        <v>69695</v>
      </c>
      <c r="B13025">
        <v>687741</v>
      </c>
      <c r="C13025">
        <f t="shared" si="406"/>
        <v>1</v>
      </c>
      <c r="D13025">
        <f t="shared" si="407"/>
        <v>69695</v>
      </c>
    </row>
    <row r="13026" spans="1:4" x14ac:dyDescent="0.25">
      <c r="A13026">
        <v>69701</v>
      </c>
      <c r="B13026">
        <v>687742</v>
      </c>
      <c r="C13026">
        <f t="shared" si="406"/>
        <v>1</v>
      </c>
      <c r="D13026">
        <f t="shared" si="407"/>
        <v>69701</v>
      </c>
    </row>
    <row r="13027" spans="1:4" x14ac:dyDescent="0.25">
      <c r="A13027">
        <v>69703</v>
      </c>
      <c r="B13027">
        <v>687762</v>
      </c>
      <c r="C13027">
        <f t="shared" si="406"/>
        <v>1</v>
      </c>
      <c r="D13027">
        <f t="shared" si="407"/>
        <v>69703</v>
      </c>
    </row>
    <row r="13028" spans="1:4" x14ac:dyDescent="0.25">
      <c r="A13028">
        <v>69715</v>
      </c>
      <c r="B13028">
        <v>687767</v>
      </c>
      <c r="C13028">
        <f t="shared" si="406"/>
        <v>1</v>
      </c>
      <c r="D13028">
        <f t="shared" si="407"/>
        <v>69715</v>
      </c>
    </row>
    <row r="13029" spans="1:4" x14ac:dyDescent="0.25">
      <c r="A13029">
        <v>69717</v>
      </c>
      <c r="B13029">
        <v>687790</v>
      </c>
      <c r="C13029">
        <f t="shared" si="406"/>
        <v>1</v>
      </c>
      <c r="D13029">
        <f t="shared" si="407"/>
        <v>69717</v>
      </c>
    </row>
    <row r="13030" spans="1:4" x14ac:dyDescent="0.25">
      <c r="A13030">
        <v>69721</v>
      </c>
      <c r="B13030">
        <v>687921</v>
      </c>
      <c r="C13030">
        <f t="shared" si="406"/>
        <v>1</v>
      </c>
      <c r="D13030">
        <f t="shared" si="407"/>
        <v>69721</v>
      </c>
    </row>
    <row r="13031" spans="1:4" x14ac:dyDescent="0.25">
      <c r="A13031">
        <v>69727</v>
      </c>
      <c r="B13031">
        <v>687924</v>
      </c>
      <c r="C13031">
        <f t="shared" si="406"/>
        <v>1</v>
      </c>
      <c r="D13031">
        <f t="shared" si="407"/>
        <v>69727</v>
      </c>
    </row>
    <row r="13032" spans="1:4" x14ac:dyDescent="0.25">
      <c r="A13032">
        <v>69735</v>
      </c>
      <c r="B13032">
        <v>687972</v>
      </c>
      <c r="C13032">
        <f t="shared" si="406"/>
        <v>1</v>
      </c>
      <c r="D13032">
        <f t="shared" si="407"/>
        <v>69735</v>
      </c>
    </row>
    <row r="13033" spans="1:4" x14ac:dyDescent="0.25">
      <c r="A13033">
        <v>69735</v>
      </c>
      <c r="B13033">
        <v>688022</v>
      </c>
      <c r="C13033">
        <f t="shared" si="406"/>
        <v>1</v>
      </c>
      <c r="D13033">
        <f t="shared" si="407"/>
        <v>69735</v>
      </c>
    </row>
    <row r="13034" spans="1:4" x14ac:dyDescent="0.25">
      <c r="A13034">
        <v>69736</v>
      </c>
      <c r="B13034">
        <v>688079</v>
      </c>
      <c r="C13034">
        <f t="shared" si="406"/>
        <v>1</v>
      </c>
      <c r="D13034">
        <f t="shared" si="407"/>
        <v>69736</v>
      </c>
    </row>
    <row r="13035" spans="1:4" x14ac:dyDescent="0.25">
      <c r="A13035">
        <v>69743</v>
      </c>
      <c r="B13035">
        <v>688182</v>
      </c>
      <c r="C13035">
        <f t="shared" si="406"/>
        <v>1</v>
      </c>
      <c r="D13035">
        <f t="shared" si="407"/>
        <v>69743</v>
      </c>
    </row>
    <row r="13036" spans="1:4" x14ac:dyDescent="0.25">
      <c r="A13036">
        <v>69743</v>
      </c>
      <c r="B13036">
        <v>688202</v>
      </c>
      <c r="C13036">
        <f t="shared" si="406"/>
        <v>1</v>
      </c>
      <c r="D13036">
        <f t="shared" si="407"/>
        <v>69743</v>
      </c>
    </row>
    <row r="13037" spans="1:4" x14ac:dyDescent="0.25">
      <c r="A13037">
        <v>69747</v>
      </c>
      <c r="B13037">
        <v>688230</v>
      </c>
      <c r="C13037">
        <f t="shared" si="406"/>
        <v>1</v>
      </c>
      <c r="D13037">
        <f t="shared" si="407"/>
        <v>69747</v>
      </c>
    </row>
    <row r="13038" spans="1:4" x14ac:dyDescent="0.25">
      <c r="A13038">
        <v>69749</v>
      </c>
      <c r="B13038">
        <v>688254</v>
      </c>
      <c r="C13038">
        <f t="shared" si="406"/>
        <v>1</v>
      </c>
      <c r="D13038">
        <f t="shared" si="407"/>
        <v>69749</v>
      </c>
    </row>
    <row r="13039" spans="1:4" x14ac:dyDescent="0.25">
      <c r="A13039">
        <v>69755</v>
      </c>
      <c r="B13039">
        <v>688301</v>
      </c>
      <c r="C13039">
        <f t="shared" si="406"/>
        <v>1</v>
      </c>
      <c r="D13039">
        <f t="shared" si="407"/>
        <v>69755</v>
      </c>
    </row>
    <row r="13040" spans="1:4" x14ac:dyDescent="0.25">
      <c r="A13040">
        <v>69755</v>
      </c>
      <c r="B13040">
        <v>688311</v>
      </c>
      <c r="C13040">
        <f t="shared" si="406"/>
        <v>1</v>
      </c>
      <c r="D13040">
        <f t="shared" si="407"/>
        <v>69755</v>
      </c>
    </row>
    <row r="13041" spans="1:4" x14ac:dyDescent="0.25">
      <c r="A13041">
        <v>69773</v>
      </c>
      <c r="B13041">
        <v>688314</v>
      </c>
      <c r="C13041">
        <f t="shared" si="406"/>
        <v>1</v>
      </c>
      <c r="D13041">
        <f t="shared" si="407"/>
        <v>69773</v>
      </c>
    </row>
    <row r="13042" spans="1:4" x14ac:dyDescent="0.25">
      <c r="A13042">
        <v>69779</v>
      </c>
      <c r="B13042">
        <v>688471</v>
      </c>
      <c r="C13042">
        <f t="shared" si="406"/>
        <v>1</v>
      </c>
      <c r="D13042">
        <f t="shared" si="407"/>
        <v>69779</v>
      </c>
    </row>
    <row r="13043" spans="1:4" x14ac:dyDescent="0.25">
      <c r="A13043">
        <v>69782</v>
      </c>
      <c r="B13043">
        <v>688476</v>
      </c>
      <c r="C13043">
        <f t="shared" si="406"/>
        <v>1</v>
      </c>
      <c r="D13043">
        <f t="shared" si="407"/>
        <v>69782</v>
      </c>
    </row>
    <row r="13044" spans="1:4" x14ac:dyDescent="0.25">
      <c r="A13044">
        <v>69801</v>
      </c>
      <c r="B13044">
        <v>688503</v>
      </c>
      <c r="C13044">
        <f t="shared" si="406"/>
        <v>1</v>
      </c>
      <c r="D13044">
        <f t="shared" si="407"/>
        <v>69801</v>
      </c>
    </row>
    <row r="13045" spans="1:4" x14ac:dyDescent="0.25">
      <c r="A13045">
        <v>69802</v>
      </c>
      <c r="B13045">
        <v>688578</v>
      </c>
      <c r="C13045">
        <f t="shared" si="406"/>
        <v>1</v>
      </c>
      <c r="D13045">
        <f t="shared" si="407"/>
        <v>69802</v>
      </c>
    </row>
    <row r="13046" spans="1:4" x14ac:dyDescent="0.25">
      <c r="A13046">
        <v>69803</v>
      </c>
      <c r="B13046">
        <v>688671</v>
      </c>
      <c r="C13046">
        <f t="shared" si="406"/>
        <v>1</v>
      </c>
      <c r="D13046">
        <f t="shared" si="407"/>
        <v>69803</v>
      </c>
    </row>
    <row r="13047" spans="1:4" x14ac:dyDescent="0.25">
      <c r="A13047">
        <v>69803</v>
      </c>
      <c r="B13047">
        <v>688691</v>
      </c>
      <c r="C13047">
        <f t="shared" si="406"/>
        <v>1</v>
      </c>
      <c r="D13047">
        <f t="shared" si="407"/>
        <v>69803</v>
      </c>
    </row>
    <row r="13048" spans="1:4" x14ac:dyDescent="0.25">
      <c r="A13048">
        <v>69803</v>
      </c>
      <c r="B13048">
        <v>688713</v>
      </c>
      <c r="C13048">
        <f t="shared" si="406"/>
        <v>1</v>
      </c>
      <c r="D13048">
        <f t="shared" si="407"/>
        <v>69803</v>
      </c>
    </row>
    <row r="13049" spans="1:4" x14ac:dyDescent="0.25">
      <c r="A13049">
        <v>69820</v>
      </c>
      <c r="B13049">
        <v>688717</v>
      </c>
      <c r="C13049">
        <f t="shared" si="406"/>
        <v>1</v>
      </c>
      <c r="D13049">
        <f t="shared" si="407"/>
        <v>69820</v>
      </c>
    </row>
    <row r="13050" spans="1:4" x14ac:dyDescent="0.25">
      <c r="A13050">
        <v>69823</v>
      </c>
      <c r="B13050">
        <v>688746</v>
      </c>
      <c r="C13050">
        <f t="shared" si="406"/>
        <v>1</v>
      </c>
      <c r="D13050">
        <f t="shared" si="407"/>
        <v>69823</v>
      </c>
    </row>
    <row r="13051" spans="1:4" x14ac:dyDescent="0.25">
      <c r="A13051">
        <v>69826</v>
      </c>
      <c r="B13051">
        <v>688807</v>
      </c>
      <c r="C13051">
        <f t="shared" si="406"/>
        <v>1</v>
      </c>
      <c r="D13051">
        <f t="shared" si="407"/>
        <v>69826</v>
      </c>
    </row>
    <row r="13052" spans="1:4" x14ac:dyDescent="0.25">
      <c r="A13052">
        <v>69832</v>
      </c>
      <c r="B13052">
        <v>688837</v>
      </c>
      <c r="C13052">
        <f t="shared" si="406"/>
        <v>1</v>
      </c>
      <c r="D13052">
        <f t="shared" si="407"/>
        <v>69832</v>
      </c>
    </row>
    <row r="13053" spans="1:4" x14ac:dyDescent="0.25">
      <c r="A13053">
        <v>69833</v>
      </c>
      <c r="B13053">
        <v>688844</v>
      </c>
      <c r="C13053">
        <f t="shared" si="406"/>
        <v>1</v>
      </c>
      <c r="D13053">
        <f t="shared" si="407"/>
        <v>69833</v>
      </c>
    </row>
    <row r="13054" spans="1:4" x14ac:dyDescent="0.25">
      <c r="A13054">
        <v>69834</v>
      </c>
      <c r="B13054">
        <v>689000</v>
      </c>
      <c r="C13054">
        <f t="shared" si="406"/>
        <v>1</v>
      </c>
      <c r="D13054">
        <f t="shared" si="407"/>
        <v>69834</v>
      </c>
    </row>
    <row r="13055" spans="1:4" x14ac:dyDescent="0.25">
      <c r="A13055">
        <v>69837</v>
      </c>
      <c r="B13055">
        <v>689018</v>
      </c>
      <c r="C13055">
        <f t="shared" si="406"/>
        <v>1</v>
      </c>
      <c r="D13055">
        <f t="shared" si="407"/>
        <v>69837</v>
      </c>
    </row>
    <row r="13056" spans="1:4" x14ac:dyDescent="0.25">
      <c r="A13056">
        <v>69856</v>
      </c>
      <c r="B13056">
        <v>689072</v>
      </c>
      <c r="C13056">
        <f t="shared" si="406"/>
        <v>1</v>
      </c>
      <c r="D13056">
        <f t="shared" si="407"/>
        <v>69856</v>
      </c>
    </row>
    <row r="13057" spans="1:4" x14ac:dyDescent="0.25">
      <c r="A13057">
        <v>69857</v>
      </c>
      <c r="B13057">
        <v>689129</v>
      </c>
      <c r="C13057">
        <f t="shared" si="406"/>
        <v>1</v>
      </c>
      <c r="D13057">
        <f t="shared" si="407"/>
        <v>69857</v>
      </c>
    </row>
    <row r="13058" spans="1:4" x14ac:dyDescent="0.25">
      <c r="A13058">
        <v>69869</v>
      </c>
      <c r="B13058">
        <v>689158</v>
      </c>
      <c r="C13058">
        <f t="shared" ref="C13058:C13121" si="408">IF(A13058&lt;=B13058,1,"")</f>
        <v>1</v>
      </c>
      <c r="D13058">
        <f t="shared" ref="D13058:D13121" si="409">IF(C13058=1,A13058,"")</f>
        <v>69869</v>
      </c>
    </row>
    <row r="13059" spans="1:4" x14ac:dyDescent="0.25">
      <c r="A13059">
        <v>69877</v>
      </c>
      <c r="B13059">
        <v>689178</v>
      </c>
      <c r="C13059">
        <f t="shared" si="408"/>
        <v>1</v>
      </c>
      <c r="D13059">
        <f t="shared" si="409"/>
        <v>69877</v>
      </c>
    </row>
    <row r="13060" spans="1:4" x14ac:dyDescent="0.25">
      <c r="A13060">
        <v>69881</v>
      </c>
      <c r="B13060">
        <v>689254</v>
      </c>
      <c r="C13060">
        <f t="shared" si="408"/>
        <v>1</v>
      </c>
      <c r="D13060">
        <f t="shared" si="409"/>
        <v>69881</v>
      </c>
    </row>
    <row r="13061" spans="1:4" x14ac:dyDescent="0.25">
      <c r="A13061">
        <v>69888</v>
      </c>
      <c r="B13061">
        <v>689255</v>
      </c>
      <c r="C13061">
        <f t="shared" si="408"/>
        <v>1</v>
      </c>
      <c r="D13061">
        <f t="shared" si="409"/>
        <v>69888</v>
      </c>
    </row>
    <row r="13062" spans="1:4" x14ac:dyDescent="0.25">
      <c r="A13062">
        <v>69889</v>
      </c>
      <c r="B13062">
        <v>689475</v>
      </c>
      <c r="C13062">
        <f t="shared" si="408"/>
        <v>1</v>
      </c>
      <c r="D13062">
        <f t="shared" si="409"/>
        <v>69889</v>
      </c>
    </row>
    <row r="13063" spans="1:4" x14ac:dyDescent="0.25">
      <c r="A13063">
        <v>69897</v>
      </c>
      <c r="B13063">
        <v>689664</v>
      </c>
      <c r="C13063">
        <f t="shared" si="408"/>
        <v>1</v>
      </c>
      <c r="D13063">
        <f t="shared" si="409"/>
        <v>69897</v>
      </c>
    </row>
    <row r="13064" spans="1:4" x14ac:dyDescent="0.25">
      <c r="A13064">
        <v>69906</v>
      </c>
      <c r="B13064">
        <v>689787</v>
      </c>
      <c r="C13064">
        <f t="shared" si="408"/>
        <v>1</v>
      </c>
      <c r="D13064">
        <f t="shared" si="409"/>
        <v>69906</v>
      </c>
    </row>
    <row r="13065" spans="1:4" x14ac:dyDescent="0.25">
      <c r="A13065">
        <v>69909</v>
      </c>
      <c r="B13065">
        <v>690017</v>
      </c>
      <c r="C13065">
        <f t="shared" si="408"/>
        <v>1</v>
      </c>
      <c r="D13065">
        <f t="shared" si="409"/>
        <v>69909</v>
      </c>
    </row>
    <row r="13066" spans="1:4" x14ac:dyDescent="0.25">
      <c r="A13066">
        <v>69912</v>
      </c>
      <c r="B13066">
        <v>690092</v>
      </c>
      <c r="C13066">
        <f t="shared" si="408"/>
        <v>1</v>
      </c>
      <c r="D13066">
        <f t="shared" si="409"/>
        <v>69912</v>
      </c>
    </row>
    <row r="13067" spans="1:4" x14ac:dyDescent="0.25">
      <c r="A13067">
        <v>69925</v>
      </c>
      <c r="B13067">
        <v>690118</v>
      </c>
      <c r="C13067">
        <f t="shared" si="408"/>
        <v>1</v>
      </c>
      <c r="D13067">
        <f t="shared" si="409"/>
        <v>69925</v>
      </c>
    </row>
    <row r="13068" spans="1:4" x14ac:dyDescent="0.25">
      <c r="A13068">
        <v>69928</v>
      </c>
      <c r="B13068">
        <v>690161</v>
      </c>
      <c r="C13068">
        <f t="shared" si="408"/>
        <v>1</v>
      </c>
      <c r="D13068">
        <f t="shared" si="409"/>
        <v>69928</v>
      </c>
    </row>
    <row r="13069" spans="1:4" x14ac:dyDescent="0.25">
      <c r="A13069">
        <v>69929</v>
      </c>
      <c r="B13069">
        <v>690303</v>
      </c>
      <c r="C13069">
        <f t="shared" si="408"/>
        <v>1</v>
      </c>
      <c r="D13069">
        <f t="shared" si="409"/>
        <v>69929</v>
      </c>
    </row>
    <row r="13070" spans="1:4" x14ac:dyDescent="0.25">
      <c r="A13070">
        <v>69929</v>
      </c>
      <c r="B13070">
        <v>690339</v>
      </c>
      <c r="C13070">
        <f t="shared" si="408"/>
        <v>1</v>
      </c>
      <c r="D13070">
        <f t="shared" si="409"/>
        <v>69929</v>
      </c>
    </row>
    <row r="13071" spans="1:4" x14ac:dyDescent="0.25">
      <c r="A13071">
        <v>69941</v>
      </c>
      <c r="B13071">
        <v>690368</v>
      </c>
      <c r="C13071">
        <f t="shared" si="408"/>
        <v>1</v>
      </c>
      <c r="D13071">
        <f t="shared" si="409"/>
        <v>69941</v>
      </c>
    </row>
    <row r="13072" spans="1:4" x14ac:dyDescent="0.25">
      <c r="A13072">
        <v>69942</v>
      </c>
      <c r="B13072">
        <v>690375</v>
      </c>
      <c r="C13072">
        <f t="shared" si="408"/>
        <v>1</v>
      </c>
      <c r="D13072">
        <f t="shared" si="409"/>
        <v>69942</v>
      </c>
    </row>
    <row r="13073" spans="1:4" x14ac:dyDescent="0.25">
      <c r="A13073">
        <v>69950</v>
      </c>
      <c r="B13073">
        <v>690414</v>
      </c>
      <c r="C13073">
        <f t="shared" si="408"/>
        <v>1</v>
      </c>
      <c r="D13073">
        <f t="shared" si="409"/>
        <v>69950</v>
      </c>
    </row>
    <row r="13074" spans="1:4" x14ac:dyDescent="0.25">
      <c r="A13074">
        <v>69951</v>
      </c>
      <c r="B13074">
        <v>690421</v>
      </c>
      <c r="C13074">
        <f t="shared" si="408"/>
        <v>1</v>
      </c>
      <c r="D13074">
        <f t="shared" si="409"/>
        <v>69951</v>
      </c>
    </row>
    <row r="13075" spans="1:4" x14ac:dyDescent="0.25">
      <c r="A13075">
        <v>69958</v>
      </c>
      <c r="B13075">
        <v>690631</v>
      </c>
      <c r="C13075">
        <f t="shared" si="408"/>
        <v>1</v>
      </c>
      <c r="D13075">
        <f t="shared" si="409"/>
        <v>69958</v>
      </c>
    </row>
    <row r="13076" spans="1:4" x14ac:dyDescent="0.25">
      <c r="A13076">
        <v>69960</v>
      </c>
      <c r="B13076">
        <v>690645</v>
      </c>
      <c r="C13076">
        <f t="shared" si="408"/>
        <v>1</v>
      </c>
      <c r="D13076">
        <f t="shared" si="409"/>
        <v>69960</v>
      </c>
    </row>
    <row r="13077" spans="1:4" x14ac:dyDescent="0.25">
      <c r="A13077">
        <v>69968</v>
      </c>
      <c r="B13077">
        <v>690663</v>
      </c>
      <c r="C13077">
        <f t="shared" si="408"/>
        <v>1</v>
      </c>
      <c r="D13077">
        <f t="shared" si="409"/>
        <v>69968</v>
      </c>
    </row>
    <row r="13078" spans="1:4" x14ac:dyDescent="0.25">
      <c r="A13078">
        <v>69969</v>
      </c>
      <c r="B13078">
        <v>690742</v>
      </c>
      <c r="C13078">
        <f t="shared" si="408"/>
        <v>1</v>
      </c>
      <c r="D13078">
        <f t="shared" si="409"/>
        <v>69969</v>
      </c>
    </row>
    <row r="13079" spans="1:4" x14ac:dyDescent="0.25">
      <c r="A13079">
        <v>69976</v>
      </c>
      <c r="B13079">
        <v>690781</v>
      </c>
      <c r="C13079">
        <f t="shared" si="408"/>
        <v>1</v>
      </c>
      <c r="D13079">
        <f t="shared" si="409"/>
        <v>69976</v>
      </c>
    </row>
    <row r="13080" spans="1:4" x14ac:dyDescent="0.25">
      <c r="A13080">
        <v>69977</v>
      </c>
      <c r="B13080">
        <v>690789</v>
      </c>
      <c r="C13080">
        <f t="shared" si="408"/>
        <v>1</v>
      </c>
      <c r="D13080">
        <f t="shared" si="409"/>
        <v>69977</v>
      </c>
    </row>
    <row r="13081" spans="1:4" x14ac:dyDescent="0.25">
      <c r="A13081">
        <v>69979</v>
      </c>
      <c r="B13081">
        <v>690814</v>
      </c>
      <c r="C13081">
        <f t="shared" si="408"/>
        <v>1</v>
      </c>
      <c r="D13081">
        <f t="shared" si="409"/>
        <v>69979</v>
      </c>
    </row>
    <row r="13082" spans="1:4" x14ac:dyDescent="0.25">
      <c r="A13082">
        <v>69979</v>
      </c>
      <c r="B13082">
        <v>691017</v>
      </c>
      <c r="C13082">
        <f t="shared" si="408"/>
        <v>1</v>
      </c>
      <c r="D13082">
        <f t="shared" si="409"/>
        <v>69979</v>
      </c>
    </row>
    <row r="13083" spans="1:4" x14ac:dyDescent="0.25">
      <c r="A13083">
        <v>69992</v>
      </c>
      <c r="B13083">
        <v>691035</v>
      </c>
      <c r="C13083">
        <f t="shared" si="408"/>
        <v>1</v>
      </c>
      <c r="D13083">
        <f t="shared" si="409"/>
        <v>69992</v>
      </c>
    </row>
    <row r="13084" spans="1:4" x14ac:dyDescent="0.25">
      <c r="A13084">
        <v>69993</v>
      </c>
      <c r="B13084">
        <v>691105</v>
      </c>
      <c r="C13084">
        <f t="shared" si="408"/>
        <v>1</v>
      </c>
      <c r="D13084">
        <f t="shared" si="409"/>
        <v>69993</v>
      </c>
    </row>
    <row r="13085" spans="1:4" x14ac:dyDescent="0.25">
      <c r="A13085">
        <v>70012</v>
      </c>
      <c r="B13085">
        <v>691241</v>
      </c>
      <c r="C13085">
        <f t="shared" si="408"/>
        <v>1</v>
      </c>
      <c r="D13085">
        <f t="shared" si="409"/>
        <v>70012</v>
      </c>
    </row>
    <row r="13086" spans="1:4" x14ac:dyDescent="0.25">
      <c r="A13086">
        <v>70015</v>
      </c>
      <c r="B13086">
        <v>691301</v>
      </c>
      <c r="C13086">
        <f t="shared" si="408"/>
        <v>1</v>
      </c>
      <c r="D13086">
        <f t="shared" si="409"/>
        <v>70015</v>
      </c>
    </row>
    <row r="13087" spans="1:4" x14ac:dyDescent="0.25">
      <c r="A13087">
        <v>70018</v>
      </c>
      <c r="B13087">
        <v>691314</v>
      </c>
      <c r="C13087">
        <f t="shared" si="408"/>
        <v>1</v>
      </c>
      <c r="D13087">
        <f t="shared" si="409"/>
        <v>70018</v>
      </c>
    </row>
    <row r="13088" spans="1:4" x14ac:dyDescent="0.25">
      <c r="A13088">
        <v>70019</v>
      </c>
      <c r="B13088">
        <v>691353</v>
      </c>
      <c r="C13088">
        <f t="shared" si="408"/>
        <v>1</v>
      </c>
      <c r="D13088">
        <f t="shared" si="409"/>
        <v>70019</v>
      </c>
    </row>
    <row r="13089" spans="1:4" x14ac:dyDescent="0.25">
      <c r="A13089">
        <v>70022</v>
      </c>
      <c r="B13089">
        <v>691373</v>
      </c>
      <c r="C13089">
        <f t="shared" si="408"/>
        <v>1</v>
      </c>
      <c r="D13089">
        <f t="shared" si="409"/>
        <v>70022</v>
      </c>
    </row>
    <row r="13090" spans="1:4" x14ac:dyDescent="0.25">
      <c r="A13090">
        <v>70025</v>
      </c>
      <c r="B13090">
        <v>691422</v>
      </c>
      <c r="C13090">
        <f t="shared" si="408"/>
        <v>1</v>
      </c>
      <c r="D13090">
        <f t="shared" si="409"/>
        <v>70025</v>
      </c>
    </row>
    <row r="13091" spans="1:4" x14ac:dyDescent="0.25">
      <c r="A13091">
        <v>70041</v>
      </c>
      <c r="B13091">
        <v>691454</v>
      </c>
      <c r="C13091">
        <f t="shared" si="408"/>
        <v>1</v>
      </c>
      <c r="D13091">
        <f t="shared" si="409"/>
        <v>70041</v>
      </c>
    </row>
    <row r="13092" spans="1:4" x14ac:dyDescent="0.25">
      <c r="A13092">
        <v>70041</v>
      </c>
      <c r="B13092">
        <v>691508</v>
      </c>
      <c r="C13092">
        <f t="shared" si="408"/>
        <v>1</v>
      </c>
      <c r="D13092">
        <f t="shared" si="409"/>
        <v>70041</v>
      </c>
    </row>
    <row r="13093" spans="1:4" x14ac:dyDescent="0.25">
      <c r="A13093">
        <v>70045</v>
      </c>
      <c r="B13093">
        <v>691520</v>
      </c>
      <c r="C13093">
        <f t="shared" si="408"/>
        <v>1</v>
      </c>
      <c r="D13093">
        <f t="shared" si="409"/>
        <v>70045</v>
      </c>
    </row>
    <row r="13094" spans="1:4" x14ac:dyDescent="0.25">
      <c r="A13094">
        <v>70047</v>
      </c>
      <c r="B13094">
        <v>691542</v>
      </c>
      <c r="C13094">
        <f t="shared" si="408"/>
        <v>1</v>
      </c>
      <c r="D13094">
        <f t="shared" si="409"/>
        <v>70047</v>
      </c>
    </row>
    <row r="13095" spans="1:4" x14ac:dyDescent="0.25">
      <c r="A13095">
        <v>70055</v>
      </c>
      <c r="B13095">
        <v>691577</v>
      </c>
      <c r="C13095">
        <f t="shared" si="408"/>
        <v>1</v>
      </c>
      <c r="D13095">
        <f t="shared" si="409"/>
        <v>70055</v>
      </c>
    </row>
    <row r="13096" spans="1:4" x14ac:dyDescent="0.25">
      <c r="A13096">
        <v>70062</v>
      </c>
      <c r="B13096">
        <v>691597</v>
      </c>
      <c r="C13096">
        <f t="shared" si="408"/>
        <v>1</v>
      </c>
      <c r="D13096">
        <f t="shared" si="409"/>
        <v>70062</v>
      </c>
    </row>
    <row r="13097" spans="1:4" x14ac:dyDescent="0.25">
      <c r="A13097">
        <v>70072</v>
      </c>
      <c r="B13097">
        <v>691633</v>
      </c>
      <c r="C13097">
        <f t="shared" si="408"/>
        <v>1</v>
      </c>
      <c r="D13097">
        <f t="shared" si="409"/>
        <v>70072</v>
      </c>
    </row>
    <row r="13098" spans="1:4" x14ac:dyDescent="0.25">
      <c r="A13098">
        <v>70075</v>
      </c>
      <c r="B13098">
        <v>691724</v>
      </c>
      <c r="C13098">
        <f t="shared" si="408"/>
        <v>1</v>
      </c>
      <c r="D13098">
        <f t="shared" si="409"/>
        <v>70075</v>
      </c>
    </row>
    <row r="13099" spans="1:4" x14ac:dyDescent="0.25">
      <c r="A13099">
        <v>70085</v>
      </c>
      <c r="B13099">
        <v>691735</v>
      </c>
      <c r="C13099">
        <f t="shared" si="408"/>
        <v>1</v>
      </c>
      <c r="D13099">
        <f t="shared" si="409"/>
        <v>70085</v>
      </c>
    </row>
    <row r="13100" spans="1:4" x14ac:dyDescent="0.25">
      <c r="A13100">
        <v>70089</v>
      </c>
      <c r="B13100">
        <v>691808</v>
      </c>
      <c r="C13100">
        <f t="shared" si="408"/>
        <v>1</v>
      </c>
      <c r="D13100">
        <f t="shared" si="409"/>
        <v>70089</v>
      </c>
    </row>
    <row r="13101" spans="1:4" x14ac:dyDescent="0.25">
      <c r="A13101">
        <v>70092</v>
      </c>
      <c r="B13101">
        <v>691822</v>
      </c>
      <c r="C13101">
        <f t="shared" si="408"/>
        <v>1</v>
      </c>
      <c r="D13101">
        <f t="shared" si="409"/>
        <v>70092</v>
      </c>
    </row>
    <row r="13102" spans="1:4" x14ac:dyDescent="0.25">
      <c r="A13102">
        <v>70097</v>
      </c>
      <c r="B13102">
        <v>691844</v>
      </c>
      <c r="C13102">
        <f t="shared" si="408"/>
        <v>1</v>
      </c>
      <c r="D13102">
        <f t="shared" si="409"/>
        <v>70097</v>
      </c>
    </row>
    <row r="13103" spans="1:4" x14ac:dyDescent="0.25">
      <c r="A13103">
        <v>70102</v>
      </c>
      <c r="B13103">
        <v>691868</v>
      </c>
      <c r="C13103">
        <f t="shared" si="408"/>
        <v>1</v>
      </c>
      <c r="D13103">
        <f t="shared" si="409"/>
        <v>70102</v>
      </c>
    </row>
    <row r="13104" spans="1:4" x14ac:dyDescent="0.25">
      <c r="A13104">
        <v>70109</v>
      </c>
      <c r="B13104">
        <v>691889</v>
      </c>
      <c r="C13104">
        <f t="shared" si="408"/>
        <v>1</v>
      </c>
      <c r="D13104">
        <f t="shared" si="409"/>
        <v>70109</v>
      </c>
    </row>
    <row r="13105" spans="1:4" x14ac:dyDescent="0.25">
      <c r="A13105">
        <v>70109</v>
      </c>
      <c r="B13105">
        <v>691903</v>
      </c>
      <c r="C13105">
        <f t="shared" si="408"/>
        <v>1</v>
      </c>
      <c r="D13105">
        <f t="shared" si="409"/>
        <v>70109</v>
      </c>
    </row>
    <row r="13106" spans="1:4" x14ac:dyDescent="0.25">
      <c r="A13106">
        <v>70110</v>
      </c>
      <c r="B13106">
        <v>691916</v>
      </c>
      <c r="C13106">
        <f t="shared" si="408"/>
        <v>1</v>
      </c>
      <c r="D13106">
        <f t="shared" si="409"/>
        <v>70110</v>
      </c>
    </row>
    <row r="13107" spans="1:4" x14ac:dyDescent="0.25">
      <c r="A13107">
        <v>70126</v>
      </c>
      <c r="B13107">
        <v>692015</v>
      </c>
      <c r="C13107">
        <f t="shared" si="408"/>
        <v>1</v>
      </c>
      <c r="D13107">
        <f t="shared" si="409"/>
        <v>70126</v>
      </c>
    </row>
    <row r="13108" spans="1:4" x14ac:dyDescent="0.25">
      <c r="A13108">
        <v>70139</v>
      </c>
      <c r="B13108">
        <v>692032</v>
      </c>
      <c r="C13108">
        <f t="shared" si="408"/>
        <v>1</v>
      </c>
      <c r="D13108">
        <f t="shared" si="409"/>
        <v>70139</v>
      </c>
    </row>
    <row r="13109" spans="1:4" x14ac:dyDescent="0.25">
      <c r="A13109">
        <v>70146</v>
      </c>
      <c r="B13109">
        <v>692066</v>
      </c>
      <c r="C13109">
        <f t="shared" si="408"/>
        <v>1</v>
      </c>
      <c r="D13109">
        <f t="shared" si="409"/>
        <v>70146</v>
      </c>
    </row>
    <row r="13110" spans="1:4" x14ac:dyDescent="0.25">
      <c r="A13110">
        <v>70152</v>
      </c>
      <c r="B13110">
        <v>692122</v>
      </c>
      <c r="C13110">
        <f t="shared" si="408"/>
        <v>1</v>
      </c>
      <c r="D13110">
        <f t="shared" si="409"/>
        <v>70152</v>
      </c>
    </row>
    <row r="13111" spans="1:4" x14ac:dyDescent="0.25">
      <c r="A13111">
        <v>70155</v>
      </c>
      <c r="B13111">
        <v>692133</v>
      </c>
      <c r="C13111">
        <f t="shared" si="408"/>
        <v>1</v>
      </c>
      <c r="D13111">
        <f t="shared" si="409"/>
        <v>70155</v>
      </c>
    </row>
    <row r="13112" spans="1:4" x14ac:dyDescent="0.25">
      <c r="A13112">
        <v>70159</v>
      </c>
      <c r="B13112">
        <v>692145</v>
      </c>
      <c r="C13112">
        <f t="shared" si="408"/>
        <v>1</v>
      </c>
      <c r="D13112">
        <f t="shared" si="409"/>
        <v>70159</v>
      </c>
    </row>
    <row r="13113" spans="1:4" x14ac:dyDescent="0.25">
      <c r="A13113">
        <v>70162</v>
      </c>
      <c r="B13113">
        <v>692217</v>
      </c>
      <c r="C13113">
        <f t="shared" si="408"/>
        <v>1</v>
      </c>
      <c r="D13113">
        <f t="shared" si="409"/>
        <v>70162</v>
      </c>
    </row>
    <row r="13114" spans="1:4" x14ac:dyDescent="0.25">
      <c r="A13114">
        <v>70170</v>
      </c>
      <c r="B13114">
        <v>692224</v>
      </c>
      <c r="C13114">
        <f t="shared" si="408"/>
        <v>1</v>
      </c>
      <c r="D13114">
        <f t="shared" si="409"/>
        <v>70170</v>
      </c>
    </row>
    <row r="13115" spans="1:4" x14ac:dyDescent="0.25">
      <c r="A13115">
        <v>70174</v>
      </c>
      <c r="B13115">
        <v>692339</v>
      </c>
      <c r="C13115">
        <f t="shared" si="408"/>
        <v>1</v>
      </c>
      <c r="D13115">
        <f t="shared" si="409"/>
        <v>70174</v>
      </c>
    </row>
    <row r="13116" spans="1:4" x14ac:dyDescent="0.25">
      <c r="A13116">
        <v>70177</v>
      </c>
      <c r="B13116">
        <v>692354</v>
      </c>
      <c r="C13116">
        <f t="shared" si="408"/>
        <v>1</v>
      </c>
      <c r="D13116">
        <f t="shared" si="409"/>
        <v>70177</v>
      </c>
    </row>
    <row r="13117" spans="1:4" x14ac:dyDescent="0.25">
      <c r="A13117">
        <v>70181</v>
      </c>
      <c r="B13117">
        <v>692463</v>
      </c>
      <c r="C13117">
        <f t="shared" si="408"/>
        <v>1</v>
      </c>
      <c r="D13117">
        <f t="shared" si="409"/>
        <v>70181</v>
      </c>
    </row>
    <row r="13118" spans="1:4" x14ac:dyDescent="0.25">
      <c r="A13118">
        <v>70191</v>
      </c>
      <c r="B13118">
        <v>692481</v>
      </c>
      <c r="C13118">
        <f t="shared" si="408"/>
        <v>1</v>
      </c>
      <c r="D13118">
        <f t="shared" si="409"/>
        <v>70191</v>
      </c>
    </row>
    <row r="13119" spans="1:4" x14ac:dyDescent="0.25">
      <c r="A13119">
        <v>70197</v>
      </c>
      <c r="B13119">
        <v>692505</v>
      </c>
      <c r="C13119">
        <f t="shared" si="408"/>
        <v>1</v>
      </c>
      <c r="D13119">
        <f t="shared" si="409"/>
        <v>70197</v>
      </c>
    </row>
    <row r="13120" spans="1:4" x14ac:dyDescent="0.25">
      <c r="A13120">
        <v>70202</v>
      </c>
      <c r="B13120">
        <v>692566</v>
      </c>
      <c r="C13120">
        <f t="shared" si="408"/>
        <v>1</v>
      </c>
      <c r="D13120">
        <f t="shared" si="409"/>
        <v>70202</v>
      </c>
    </row>
    <row r="13121" spans="1:4" x14ac:dyDescent="0.25">
      <c r="A13121">
        <v>70202</v>
      </c>
      <c r="B13121">
        <v>692587</v>
      </c>
      <c r="C13121">
        <f t="shared" si="408"/>
        <v>1</v>
      </c>
      <c r="D13121">
        <f t="shared" si="409"/>
        <v>70202</v>
      </c>
    </row>
    <row r="13122" spans="1:4" x14ac:dyDescent="0.25">
      <c r="A13122">
        <v>70204</v>
      </c>
      <c r="B13122">
        <v>692591</v>
      </c>
      <c r="C13122">
        <f t="shared" ref="C13122:C13185" si="410">IF(A13122&lt;=B13122,1,"")</f>
        <v>1</v>
      </c>
      <c r="D13122">
        <f t="shared" ref="D13122:D13185" si="411">IF(C13122=1,A13122,"")</f>
        <v>70204</v>
      </c>
    </row>
    <row r="13123" spans="1:4" x14ac:dyDescent="0.25">
      <c r="A13123">
        <v>70206</v>
      </c>
      <c r="B13123">
        <v>692637</v>
      </c>
      <c r="C13123">
        <f t="shared" si="410"/>
        <v>1</v>
      </c>
      <c r="D13123">
        <f t="shared" si="411"/>
        <v>70206</v>
      </c>
    </row>
    <row r="13124" spans="1:4" x14ac:dyDescent="0.25">
      <c r="A13124">
        <v>70212</v>
      </c>
      <c r="B13124">
        <v>692639</v>
      </c>
      <c r="C13124">
        <f t="shared" si="410"/>
        <v>1</v>
      </c>
      <c r="D13124">
        <f t="shared" si="411"/>
        <v>70212</v>
      </c>
    </row>
    <row r="13125" spans="1:4" x14ac:dyDescent="0.25">
      <c r="A13125">
        <v>70215</v>
      </c>
      <c r="B13125">
        <v>692643</v>
      </c>
      <c r="C13125">
        <f t="shared" si="410"/>
        <v>1</v>
      </c>
      <c r="D13125">
        <f t="shared" si="411"/>
        <v>70215</v>
      </c>
    </row>
    <row r="13126" spans="1:4" x14ac:dyDescent="0.25">
      <c r="A13126">
        <v>70218</v>
      </c>
      <c r="B13126">
        <v>692680</v>
      </c>
      <c r="C13126">
        <f t="shared" si="410"/>
        <v>1</v>
      </c>
      <c r="D13126">
        <f t="shared" si="411"/>
        <v>70218</v>
      </c>
    </row>
    <row r="13127" spans="1:4" x14ac:dyDescent="0.25">
      <c r="A13127">
        <v>70219</v>
      </c>
      <c r="B13127">
        <v>692696</v>
      </c>
      <c r="C13127">
        <f t="shared" si="410"/>
        <v>1</v>
      </c>
      <c r="D13127">
        <f t="shared" si="411"/>
        <v>70219</v>
      </c>
    </row>
    <row r="13128" spans="1:4" x14ac:dyDescent="0.25">
      <c r="A13128">
        <v>70233</v>
      </c>
      <c r="B13128">
        <v>692896</v>
      </c>
      <c r="C13128">
        <f t="shared" si="410"/>
        <v>1</v>
      </c>
      <c r="D13128">
        <f t="shared" si="411"/>
        <v>70233</v>
      </c>
    </row>
    <row r="13129" spans="1:4" x14ac:dyDescent="0.25">
      <c r="A13129">
        <v>70240</v>
      </c>
      <c r="B13129">
        <v>692933</v>
      </c>
      <c r="C13129">
        <f t="shared" si="410"/>
        <v>1</v>
      </c>
      <c r="D13129">
        <f t="shared" si="411"/>
        <v>70240</v>
      </c>
    </row>
    <row r="13130" spans="1:4" x14ac:dyDescent="0.25">
      <c r="A13130">
        <v>70245</v>
      </c>
      <c r="B13130">
        <v>692994</v>
      </c>
      <c r="C13130">
        <f t="shared" si="410"/>
        <v>1</v>
      </c>
      <c r="D13130">
        <f t="shared" si="411"/>
        <v>70245</v>
      </c>
    </row>
    <row r="13131" spans="1:4" x14ac:dyDescent="0.25">
      <c r="A13131">
        <v>70259</v>
      </c>
      <c r="B13131">
        <v>693031</v>
      </c>
      <c r="C13131">
        <f t="shared" si="410"/>
        <v>1</v>
      </c>
      <c r="D13131">
        <f t="shared" si="411"/>
        <v>70259</v>
      </c>
    </row>
    <row r="13132" spans="1:4" x14ac:dyDescent="0.25">
      <c r="A13132">
        <v>70263</v>
      </c>
      <c r="B13132">
        <v>693059</v>
      </c>
      <c r="C13132">
        <f t="shared" si="410"/>
        <v>1</v>
      </c>
      <c r="D13132">
        <f t="shared" si="411"/>
        <v>70263</v>
      </c>
    </row>
    <row r="13133" spans="1:4" x14ac:dyDescent="0.25">
      <c r="A13133">
        <v>70268</v>
      </c>
      <c r="B13133">
        <v>693118</v>
      </c>
      <c r="C13133">
        <f t="shared" si="410"/>
        <v>1</v>
      </c>
      <c r="D13133">
        <f t="shared" si="411"/>
        <v>70268</v>
      </c>
    </row>
    <row r="13134" spans="1:4" x14ac:dyDescent="0.25">
      <c r="A13134">
        <v>70279</v>
      </c>
      <c r="B13134">
        <v>693120</v>
      </c>
      <c r="C13134">
        <f t="shared" si="410"/>
        <v>1</v>
      </c>
      <c r="D13134">
        <f t="shared" si="411"/>
        <v>70279</v>
      </c>
    </row>
    <row r="13135" spans="1:4" x14ac:dyDescent="0.25">
      <c r="A13135">
        <v>70287</v>
      </c>
      <c r="B13135">
        <v>693163</v>
      </c>
      <c r="C13135">
        <f t="shared" si="410"/>
        <v>1</v>
      </c>
      <c r="D13135">
        <f t="shared" si="411"/>
        <v>70287</v>
      </c>
    </row>
    <row r="13136" spans="1:4" x14ac:dyDescent="0.25">
      <c r="A13136">
        <v>70299</v>
      </c>
      <c r="B13136">
        <v>693185</v>
      </c>
      <c r="C13136">
        <f t="shared" si="410"/>
        <v>1</v>
      </c>
      <c r="D13136">
        <f t="shared" si="411"/>
        <v>70299</v>
      </c>
    </row>
    <row r="13137" spans="1:4" x14ac:dyDescent="0.25">
      <c r="A13137">
        <v>70301</v>
      </c>
      <c r="B13137">
        <v>693220</v>
      </c>
      <c r="C13137">
        <f t="shared" si="410"/>
        <v>1</v>
      </c>
      <c r="D13137">
        <f t="shared" si="411"/>
        <v>70301</v>
      </c>
    </row>
    <row r="13138" spans="1:4" x14ac:dyDescent="0.25">
      <c r="A13138">
        <v>70304</v>
      </c>
      <c r="B13138">
        <v>693260</v>
      </c>
      <c r="C13138">
        <f t="shared" si="410"/>
        <v>1</v>
      </c>
      <c r="D13138">
        <f t="shared" si="411"/>
        <v>70304</v>
      </c>
    </row>
    <row r="13139" spans="1:4" x14ac:dyDescent="0.25">
      <c r="A13139">
        <v>70306</v>
      </c>
      <c r="B13139">
        <v>693320</v>
      </c>
      <c r="C13139">
        <f t="shared" si="410"/>
        <v>1</v>
      </c>
      <c r="D13139">
        <f t="shared" si="411"/>
        <v>70306</v>
      </c>
    </row>
    <row r="13140" spans="1:4" x14ac:dyDescent="0.25">
      <c r="A13140">
        <v>70308</v>
      </c>
      <c r="B13140">
        <v>693331</v>
      </c>
      <c r="C13140">
        <f t="shared" si="410"/>
        <v>1</v>
      </c>
      <c r="D13140">
        <f t="shared" si="411"/>
        <v>70308</v>
      </c>
    </row>
    <row r="13141" spans="1:4" x14ac:dyDescent="0.25">
      <c r="A13141">
        <v>70310</v>
      </c>
      <c r="B13141">
        <v>693363</v>
      </c>
      <c r="C13141">
        <f t="shared" si="410"/>
        <v>1</v>
      </c>
      <c r="D13141">
        <f t="shared" si="411"/>
        <v>70310</v>
      </c>
    </row>
    <row r="13142" spans="1:4" x14ac:dyDescent="0.25">
      <c r="A13142">
        <v>70311</v>
      </c>
      <c r="B13142">
        <v>693418</v>
      </c>
      <c r="C13142">
        <f t="shared" si="410"/>
        <v>1</v>
      </c>
      <c r="D13142">
        <f t="shared" si="411"/>
        <v>70311</v>
      </c>
    </row>
    <row r="13143" spans="1:4" x14ac:dyDescent="0.25">
      <c r="A13143">
        <v>70315</v>
      </c>
      <c r="B13143">
        <v>693435</v>
      </c>
      <c r="C13143">
        <f t="shared" si="410"/>
        <v>1</v>
      </c>
      <c r="D13143">
        <f t="shared" si="411"/>
        <v>70315</v>
      </c>
    </row>
    <row r="13144" spans="1:4" x14ac:dyDescent="0.25">
      <c r="A13144">
        <v>70316</v>
      </c>
      <c r="B13144">
        <v>693463</v>
      </c>
      <c r="C13144">
        <f t="shared" si="410"/>
        <v>1</v>
      </c>
      <c r="D13144">
        <f t="shared" si="411"/>
        <v>70316</v>
      </c>
    </row>
    <row r="13145" spans="1:4" x14ac:dyDescent="0.25">
      <c r="A13145">
        <v>70318</v>
      </c>
      <c r="B13145">
        <v>693520</v>
      </c>
      <c r="C13145">
        <f t="shared" si="410"/>
        <v>1</v>
      </c>
      <c r="D13145">
        <f t="shared" si="411"/>
        <v>70318</v>
      </c>
    </row>
    <row r="13146" spans="1:4" x14ac:dyDescent="0.25">
      <c r="A13146">
        <v>70320</v>
      </c>
      <c r="B13146">
        <v>693577</v>
      </c>
      <c r="C13146">
        <f t="shared" si="410"/>
        <v>1</v>
      </c>
      <c r="D13146">
        <f t="shared" si="411"/>
        <v>70320</v>
      </c>
    </row>
    <row r="13147" spans="1:4" x14ac:dyDescent="0.25">
      <c r="A13147">
        <v>70320</v>
      </c>
      <c r="B13147">
        <v>693620</v>
      </c>
      <c r="C13147">
        <f t="shared" si="410"/>
        <v>1</v>
      </c>
      <c r="D13147">
        <f t="shared" si="411"/>
        <v>70320</v>
      </c>
    </row>
    <row r="13148" spans="1:4" x14ac:dyDescent="0.25">
      <c r="A13148">
        <v>70327</v>
      </c>
      <c r="B13148">
        <v>693669</v>
      </c>
      <c r="C13148">
        <f t="shared" si="410"/>
        <v>1</v>
      </c>
      <c r="D13148">
        <f t="shared" si="411"/>
        <v>70327</v>
      </c>
    </row>
    <row r="13149" spans="1:4" x14ac:dyDescent="0.25">
      <c r="A13149">
        <v>70329</v>
      </c>
      <c r="B13149">
        <v>693695</v>
      </c>
      <c r="C13149">
        <f t="shared" si="410"/>
        <v>1</v>
      </c>
      <c r="D13149">
        <f t="shared" si="411"/>
        <v>70329</v>
      </c>
    </row>
    <row r="13150" spans="1:4" x14ac:dyDescent="0.25">
      <c r="A13150">
        <v>70344</v>
      </c>
      <c r="B13150">
        <v>693918</v>
      </c>
      <c r="C13150">
        <f t="shared" si="410"/>
        <v>1</v>
      </c>
      <c r="D13150">
        <f t="shared" si="411"/>
        <v>70344</v>
      </c>
    </row>
    <row r="13151" spans="1:4" x14ac:dyDescent="0.25">
      <c r="A13151">
        <v>70345</v>
      </c>
      <c r="B13151">
        <v>694086</v>
      </c>
      <c r="C13151">
        <f t="shared" si="410"/>
        <v>1</v>
      </c>
      <c r="D13151">
        <f t="shared" si="411"/>
        <v>70345</v>
      </c>
    </row>
    <row r="13152" spans="1:4" x14ac:dyDescent="0.25">
      <c r="A13152">
        <v>70350</v>
      </c>
      <c r="B13152">
        <v>694140</v>
      </c>
      <c r="C13152">
        <f t="shared" si="410"/>
        <v>1</v>
      </c>
      <c r="D13152">
        <f t="shared" si="411"/>
        <v>70350</v>
      </c>
    </row>
    <row r="13153" spans="1:4" x14ac:dyDescent="0.25">
      <c r="A13153">
        <v>70355</v>
      </c>
      <c r="B13153">
        <v>694232</v>
      </c>
      <c r="C13153">
        <f t="shared" si="410"/>
        <v>1</v>
      </c>
      <c r="D13153">
        <f t="shared" si="411"/>
        <v>70355</v>
      </c>
    </row>
    <row r="13154" spans="1:4" x14ac:dyDescent="0.25">
      <c r="A13154">
        <v>70356</v>
      </c>
      <c r="B13154">
        <v>694239</v>
      </c>
      <c r="C13154">
        <f t="shared" si="410"/>
        <v>1</v>
      </c>
      <c r="D13154">
        <f t="shared" si="411"/>
        <v>70356</v>
      </c>
    </row>
    <row r="13155" spans="1:4" x14ac:dyDescent="0.25">
      <c r="A13155">
        <v>70357</v>
      </c>
      <c r="B13155">
        <v>694366</v>
      </c>
      <c r="C13155">
        <f t="shared" si="410"/>
        <v>1</v>
      </c>
      <c r="D13155">
        <f t="shared" si="411"/>
        <v>70357</v>
      </c>
    </row>
    <row r="13156" spans="1:4" x14ac:dyDescent="0.25">
      <c r="A13156">
        <v>70359</v>
      </c>
      <c r="B13156">
        <v>694446</v>
      </c>
      <c r="C13156">
        <f t="shared" si="410"/>
        <v>1</v>
      </c>
      <c r="D13156">
        <f t="shared" si="411"/>
        <v>70359</v>
      </c>
    </row>
    <row r="13157" spans="1:4" x14ac:dyDescent="0.25">
      <c r="A13157">
        <v>70373</v>
      </c>
      <c r="B13157">
        <v>694476</v>
      </c>
      <c r="C13157">
        <f t="shared" si="410"/>
        <v>1</v>
      </c>
      <c r="D13157">
        <f t="shared" si="411"/>
        <v>70373</v>
      </c>
    </row>
    <row r="13158" spans="1:4" x14ac:dyDescent="0.25">
      <c r="A13158">
        <v>70390</v>
      </c>
      <c r="B13158">
        <v>694538</v>
      </c>
      <c r="C13158">
        <f t="shared" si="410"/>
        <v>1</v>
      </c>
      <c r="D13158">
        <f t="shared" si="411"/>
        <v>70390</v>
      </c>
    </row>
    <row r="13159" spans="1:4" x14ac:dyDescent="0.25">
      <c r="A13159">
        <v>70391</v>
      </c>
      <c r="B13159">
        <v>694553</v>
      </c>
      <c r="C13159">
        <f t="shared" si="410"/>
        <v>1</v>
      </c>
      <c r="D13159">
        <f t="shared" si="411"/>
        <v>70391</v>
      </c>
    </row>
    <row r="13160" spans="1:4" x14ac:dyDescent="0.25">
      <c r="A13160">
        <v>70393</v>
      </c>
      <c r="B13160">
        <v>694769</v>
      </c>
      <c r="C13160">
        <f t="shared" si="410"/>
        <v>1</v>
      </c>
      <c r="D13160">
        <f t="shared" si="411"/>
        <v>70393</v>
      </c>
    </row>
    <row r="13161" spans="1:4" x14ac:dyDescent="0.25">
      <c r="A13161">
        <v>70396</v>
      </c>
      <c r="B13161">
        <v>694944</v>
      </c>
      <c r="C13161">
        <f t="shared" si="410"/>
        <v>1</v>
      </c>
      <c r="D13161">
        <f t="shared" si="411"/>
        <v>70396</v>
      </c>
    </row>
    <row r="13162" spans="1:4" x14ac:dyDescent="0.25">
      <c r="A13162">
        <v>70398</v>
      </c>
      <c r="B13162">
        <v>695034</v>
      </c>
      <c r="C13162">
        <f t="shared" si="410"/>
        <v>1</v>
      </c>
      <c r="D13162">
        <f t="shared" si="411"/>
        <v>70398</v>
      </c>
    </row>
    <row r="13163" spans="1:4" x14ac:dyDescent="0.25">
      <c r="A13163">
        <v>70401</v>
      </c>
      <c r="B13163">
        <v>695119</v>
      </c>
      <c r="C13163">
        <f t="shared" si="410"/>
        <v>1</v>
      </c>
      <c r="D13163">
        <f t="shared" si="411"/>
        <v>70401</v>
      </c>
    </row>
    <row r="13164" spans="1:4" x14ac:dyDescent="0.25">
      <c r="A13164">
        <v>70401</v>
      </c>
      <c r="B13164">
        <v>695121</v>
      </c>
      <c r="C13164">
        <f t="shared" si="410"/>
        <v>1</v>
      </c>
      <c r="D13164">
        <f t="shared" si="411"/>
        <v>70401</v>
      </c>
    </row>
    <row r="13165" spans="1:4" x14ac:dyDescent="0.25">
      <c r="A13165">
        <v>70404</v>
      </c>
      <c r="B13165">
        <v>695143</v>
      </c>
      <c r="C13165">
        <f t="shared" si="410"/>
        <v>1</v>
      </c>
      <c r="D13165">
        <f t="shared" si="411"/>
        <v>70404</v>
      </c>
    </row>
    <row r="13166" spans="1:4" x14ac:dyDescent="0.25">
      <c r="A13166">
        <v>70412</v>
      </c>
      <c r="B13166">
        <v>695473</v>
      </c>
      <c r="C13166">
        <f t="shared" si="410"/>
        <v>1</v>
      </c>
      <c r="D13166">
        <f t="shared" si="411"/>
        <v>70412</v>
      </c>
    </row>
    <row r="13167" spans="1:4" x14ac:dyDescent="0.25">
      <c r="A13167">
        <v>70412</v>
      </c>
      <c r="B13167">
        <v>695531</v>
      </c>
      <c r="C13167">
        <f t="shared" si="410"/>
        <v>1</v>
      </c>
      <c r="D13167">
        <f t="shared" si="411"/>
        <v>70412</v>
      </c>
    </row>
    <row r="13168" spans="1:4" x14ac:dyDescent="0.25">
      <c r="A13168">
        <v>70415</v>
      </c>
      <c r="B13168">
        <v>695534</v>
      </c>
      <c r="C13168">
        <f t="shared" si="410"/>
        <v>1</v>
      </c>
      <c r="D13168">
        <f t="shared" si="411"/>
        <v>70415</v>
      </c>
    </row>
    <row r="13169" spans="1:4" x14ac:dyDescent="0.25">
      <c r="A13169">
        <v>70424</v>
      </c>
      <c r="B13169">
        <v>695543</v>
      </c>
      <c r="C13169">
        <f t="shared" si="410"/>
        <v>1</v>
      </c>
      <c r="D13169">
        <f t="shared" si="411"/>
        <v>70424</v>
      </c>
    </row>
    <row r="13170" spans="1:4" x14ac:dyDescent="0.25">
      <c r="A13170">
        <v>70430</v>
      </c>
      <c r="B13170">
        <v>695767</v>
      </c>
      <c r="C13170">
        <f t="shared" si="410"/>
        <v>1</v>
      </c>
      <c r="D13170">
        <f t="shared" si="411"/>
        <v>70430</v>
      </c>
    </row>
    <row r="13171" spans="1:4" x14ac:dyDescent="0.25">
      <c r="A13171">
        <v>70434</v>
      </c>
      <c r="B13171">
        <v>695806</v>
      </c>
      <c r="C13171">
        <f t="shared" si="410"/>
        <v>1</v>
      </c>
      <c r="D13171">
        <f t="shared" si="411"/>
        <v>70434</v>
      </c>
    </row>
    <row r="13172" spans="1:4" x14ac:dyDescent="0.25">
      <c r="A13172">
        <v>70437</v>
      </c>
      <c r="B13172">
        <v>695916</v>
      </c>
      <c r="C13172">
        <f t="shared" si="410"/>
        <v>1</v>
      </c>
      <c r="D13172">
        <f t="shared" si="411"/>
        <v>70437</v>
      </c>
    </row>
    <row r="13173" spans="1:4" x14ac:dyDescent="0.25">
      <c r="A13173">
        <v>70438</v>
      </c>
      <c r="B13173">
        <v>695963</v>
      </c>
      <c r="C13173">
        <f t="shared" si="410"/>
        <v>1</v>
      </c>
      <c r="D13173">
        <f t="shared" si="411"/>
        <v>70438</v>
      </c>
    </row>
    <row r="13174" spans="1:4" x14ac:dyDescent="0.25">
      <c r="A13174">
        <v>70444</v>
      </c>
      <c r="B13174">
        <v>696036</v>
      </c>
      <c r="C13174">
        <f t="shared" si="410"/>
        <v>1</v>
      </c>
      <c r="D13174">
        <f t="shared" si="411"/>
        <v>70444</v>
      </c>
    </row>
    <row r="13175" spans="1:4" x14ac:dyDescent="0.25">
      <c r="A13175">
        <v>70444</v>
      </c>
      <c r="B13175">
        <v>696082</v>
      </c>
      <c r="C13175">
        <f t="shared" si="410"/>
        <v>1</v>
      </c>
      <c r="D13175">
        <f t="shared" si="411"/>
        <v>70444</v>
      </c>
    </row>
    <row r="13176" spans="1:4" x14ac:dyDescent="0.25">
      <c r="A13176">
        <v>70452</v>
      </c>
      <c r="B13176">
        <v>696128</v>
      </c>
      <c r="C13176">
        <f t="shared" si="410"/>
        <v>1</v>
      </c>
      <c r="D13176">
        <f t="shared" si="411"/>
        <v>70452</v>
      </c>
    </row>
    <row r="13177" spans="1:4" x14ac:dyDescent="0.25">
      <c r="A13177">
        <v>70455</v>
      </c>
      <c r="B13177">
        <v>696156</v>
      </c>
      <c r="C13177">
        <f t="shared" si="410"/>
        <v>1</v>
      </c>
      <c r="D13177">
        <f t="shared" si="411"/>
        <v>70455</v>
      </c>
    </row>
    <row r="13178" spans="1:4" x14ac:dyDescent="0.25">
      <c r="A13178">
        <v>70456</v>
      </c>
      <c r="B13178">
        <v>696317</v>
      </c>
      <c r="C13178">
        <f t="shared" si="410"/>
        <v>1</v>
      </c>
      <c r="D13178">
        <f t="shared" si="411"/>
        <v>70456</v>
      </c>
    </row>
    <row r="13179" spans="1:4" x14ac:dyDescent="0.25">
      <c r="A13179">
        <v>70456</v>
      </c>
      <c r="B13179">
        <v>696350</v>
      </c>
      <c r="C13179">
        <f t="shared" si="410"/>
        <v>1</v>
      </c>
      <c r="D13179">
        <f t="shared" si="411"/>
        <v>70456</v>
      </c>
    </row>
    <row r="13180" spans="1:4" x14ac:dyDescent="0.25">
      <c r="A13180">
        <v>70456</v>
      </c>
      <c r="B13180">
        <v>696363</v>
      </c>
      <c r="C13180">
        <f t="shared" si="410"/>
        <v>1</v>
      </c>
      <c r="D13180">
        <f t="shared" si="411"/>
        <v>70456</v>
      </c>
    </row>
    <row r="13181" spans="1:4" x14ac:dyDescent="0.25">
      <c r="A13181">
        <v>70468</v>
      </c>
      <c r="B13181">
        <v>696370</v>
      </c>
      <c r="C13181">
        <f t="shared" si="410"/>
        <v>1</v>
      </c>
      <c r="D13181">
        <f t="shared" si="411"/>
        <v>70468</v>
      </c>
    </row>
    <row r="13182" spans="1:4" x14ac:dyDescent="0.25">
      <c r="A13182">
        <v>70479</v>
      </c>
      <c r="B13182">
        <v>696377</v>
      </c>
      <c r="C13182">
        <f t="shared" si="410"/>
        <v>1</v>
      </c>
      <c r="D13182">
        <f t="shared" si="411"/>
        <v>70479</v>
      </c>
    </row>
    <row r="13183" spans="1:4" x14ac:dyDescent="0.25">
      <c r="A13183">
        <v>70488</v>
      </c>
      <c r="B13183">
        <v>696391</v>
      </c>
      <c r="C13183">
        <f t="shared" si="410"/>
        <v>1</v>
      </c>
      <c r="D13183">
        <f t="shared" si="411"/>
        <v>70488</v>
      </c>
    </row>
    <row r="13184" spans="1:4" x14ac:dyDescent="0.25">
      <c r="A13184">
        <v>70489</v>
      </c>
      <c r="B13184">
        <v>696475</v>
      </c>
      <c r="C13184">
        <f t="shared" si="410"/>
        <v>1</v>
      </c>
      <c r="D13184">
        <f t="shared" si="411"/>
        <v>70489</v>
      </c>
    </row>
    <row r="13185" spans="1:4" x14ac:dyDescent="0.25">
      <c r="A13185">
        <v>70490</v>
      </c>
      <c r="B13185">
        <v>696478</v>
      </c>
      <c r="C13185">
        <f t="shared" si="410"/>
        <v>1</v>
      </c>
      <c r="D13185">
        <f t="shared" si="411"/>
        <v>70490</v>
      </c>
    </row>
    <row r="13186" spans="1:4" x14ac:dyDescent="0.25">
      <c r="A13186">
        <v>70492</v>
      </c>
      <c r="B13186">
        <v>696570</v>
      </c>
      <c r="C13186">
        <f t="shared" ref="C13186:C13249" si="412">IF(A13186&lt;=B13186,1,"")</f>
        <v>1</v>
      </c>
      <c r="D13186">
        <f t="shared" ref="D13186:D13249" si="413">IF(C13186=1,A13186,"")</f>
        <v>70492</v>
      </c>
    </row>
    <row r="13187" spans="1:4" x14ac:dyDescent="0.25">
      <c r="A13187">
        <v>70505</v>
      </c>
      <c r="B13187">
        <v>696712</v>
      </c>
      <c r="C13187">
        <f t="shared" si="412"/>
        <v>1</v>
      </c>
      <c r="D13187">
        <f t="shared" si="413"/>
        <v>70505</v>
      </c>
    </row>
    <row r="13188" spans="1:4" x14ac:dyDescent="0.25">
      <c r="A13188">
        <v>70507</v>
      </c>
      <c r="B13188">
        <v>696817</v>
      </c>
      <c r="C13188">
        <f t="shared" si="412"/>
        <v>1</v>
      </c>
      <c r="D13188">
        <f t="shared" si="413"/>
        <v>70507</v>
      </c>
    </row>
    <row r="13189" spans="1:4" x14ac:dyDescent="0.25">
      <c r="A13189">
        <v>70508</v>
      </c>
      <c r="B13189">
        <v>696826</v>
      </c>
      <c r="C13189">
        <f t="shared" si="412"/>
        <v>1</v>
      </c>
      <c r="D13189">
        <f t="shared" si="413"/>
        <v>70508</v>
      </c>
    </row>
    <row r="13190" spans="1:4" x14ac:dyDescent="0.25">
      <c r="A13190">
        <v>70520</v>
      </c>
      <c r="B13190">
        <v>696913</v>
      </c>
      <c r="C13190">
        <f t="shared" si="412"/>
        <v>1</v>
      </c>
      <c r="D13190">
        <f t="shared" si="413"/>
        <v>70520</v>
      </c>
    </row>
    <row r="13191" spans="1:4" x14ac:dyDescent="0.25">
      <c r="A13191">
        <v>70540</v>
      </c>
      <c r="B13191">
        <v>697098</v>
      </c>
      <c r="C13191">
        <f t="shared" si="412"/>
        <v>1</v>
      </c>
      <c r="D13191">
        <f t="shared" si="413"/>
        <v>70540</v>
      </c>
    </row>
    <row r="13192" spans="1:4" x14ac:dyDescent="0.25">
      <c r="A13192">
        <v>70549</v>
      </c>
      <c r="B13192">
        <v>697277</v>
      </c>
      <c r="C13192">
        <f t="shared" si="412"/>
        <v>1</v>
      </c>
      <c r="D13192">
        <f t="shared" si="413"/>
        <v>70549</v>
      </c>
    </row>
    <row r="13193" spans="1:4" x14ac:dyDescent="0.25">
      <c r="A13193">
        <v>70550</v>
      </c>
      <c r="B13193">
        <v>697291</v>
      </c>
      <c r="C13193">
        <f t="shared" si="412"/>
        <v>1</v>
      </c>
      <c r="D13193">
        <f t="shared" si="413"/>
        <v>70550</v>
      </c>
    </row>
    <row r="13194" spans="1:4" x14ac:dyDescent="0.25">
      <c r="A13194">
        <v>70550</v>
      </c>
      <c r="B13194">
        <v>697331</v>
      </c>
      <c r="C13194">
        <f t="shared" si="412"/>
        <v>1</v>
      </c>
      <c r="D13194">
        <f t="shared" si="413"/>
        <v>70550</v>
      </c>
    </row>
    <row r="13195" spans="1:4" x14ac:dyDescent="0.25">
      <c r="A13195">
        <v>70550</v>
      </c>
      <c r="B13195">
        <v>697332</v>
      </c>
      <c r="C13195">
        <f t="shared" si="412"/>
        <v>1</v>
      </c>
      <c r="D13195">
        <f t="shared" si="413"/>
        <v>70550</v>
      </c>
    </row>
    <row r="13196" spans="1:4" x14ac:dyDescent="0.25">
      <c r="A13196">
        <v>70551</v>
      </c>
      <c r="B13196">
        <v>697398</v>
      </c>
      <c r="C13196">
        <f t="shared" si="412"/>
        <v>1</v>
      </c>
      <c r="D13196">
        <f t="shared" si="413"/>
        <v>70551</v>
      </c>
    </row>
    <row r="13197" spans="1:4" x14ac:dyDescent="0.25">
      <c r="A13197">
        <v>70552</v>
      </c>
      <c r="B13197">
        <v>697399</v>
      </c>
      <c r="C13197">
        <f t="shared" si="412"/>
        <v>1</v>
      </c>
      <c r="D13197">
        <f t="shared" si="413"/>
        <v>70552</v>
      </c>
    </row>
    <row r="13198" spans="1:4" x14ac:dyDescent="0.25">
      <c r="A13198">
        <v>70555</v>
      </c>
      <c r="B13198">
        <v>697467</v>
      </c>
      <c r="C13198">
        <f t="shared" si="412"/>
        <v>1</v>
      </c>
      <c r="D13198">
        <f t="shared" si="413"/>
        <v>70555</v>
      </c>
    </row>
    <row r="13199" spans="1:4" x14ac:dyDescent="0.25">
      <c r="A13199">
        <v>70560</v>
      </c>
      <c r="B13199">
        <v>697495</v>
      </c>
      <c r="C13199">
        <f t="shared" si="412"/>
        <v>1</v>
      </c>
      <c r="D13199">
        <f t="shared" si="413"/>
        <v>70560</v>
      </c>
    </row>
    <row r="13200" spans="1:4" x14ac:dyDescent="0.25">
      <c r="A13200">
        <v>70563</v>
      </c>
      <c r="B13200">
        <v>697558</v>
      </c>
      <c r="C13200">
        <f t="shared" si="412"/>
        <v>1</v>
      </c>
      <c r="D13200">
        <f t="shared" si="413"/>
        <v>70563</v>
      </c>
    </row>
    <row r="13201" spans="1:4" x14ac:dyDescent="0.25">
      <c r="A13201">
        <v>70576</v>
      </c>
      <c r="B13201">
        <v>697568</v>
      </c>
      <c r="C13201">
        <f t="shared" si="412"/>
        <v>1</v>
      </c>
      <c r="D13201">
        <f t="shared" si="413"/>
        <v>70576</v>
      </c>
    </row>
    <row r="13202" spans="1:4" x14ac:dyDescent="0.25">
      <c r="A13202">
        <v>70592</v>
      </c>
      <c r="B13202">
        <v>697584</v>
      </c>
      <c r="C13202">
        <f t="shared" si="412"/>
        <v>1</v>
      </c>
      <c r="D13202">
        <f t="shared" si="413"/>
        <v>70592</v>
      </c>
    </row>
    <row r="13203" spans="1:4" x14ac:dyDescent="0.25">
      <c r="A13203">
        <v>70598</v>
      </c>
      <c r="B13203">
        <v>697587</v>
      </c>
      <c r="C13203">
        <f t="shared" si="412"/>
        <v>1</v>
      </c>
      <c r="D13203">
        <f t="shared" si="413"/>
        <v>70598</v>
      </c>
    </row>
    <row r="13204" spans="1:4" x14ac:dyDescent="0.25">
      <c r="A13204">
        <v>70607</v>
      </c>
      <c r="B13204">
        <v>697619</v>
      </c>
      <c r="C13204">
        <f t="shared" si="412"/>
        <v>1</v>
      </c>
      <c r="D13204">
        <f t="shared" si="413"/>
        <v>70607</v>
      </c>
    </row>
    <row r="13205" spans="1:4" x14ac:dyDescent="0.25">
      <c r="A13205">
        <v>70615</v>
      </c>
      <c r="B13205">
        <v>697634</v>
      </c>
      <c r="C13205">
        <f t="shared" si="412"/>
        <v>1</v>
      </c>
      <c r="D13205">
        <f t="shared" si="413"/>
        <v>70615</v>
      </c>
    </row>
    <row r="13206" spans="1:4" x14ac:dyDescent="0.25">
      <c r="A13206">
        <v>70619</v>
      </c>
      <c r="B13206">
        <v>697671</v>
      </c>
      <c r="C13206">
        <f t="shared" si="412"/>
        <v>1</v>
      </c>
      <c r="D13206">
        <f t="shared" si="413"/>
        <v>70619</v>
      </c>
    </row>
    <row r="13207" spans="1:4" x14ac:dyDescent="0.25">
      <c r="A13207">
        <v>70626</v>
      </c>
      <c r="B13207">
        <v>697739</v>
      </c>
      <c r="C13207">
        <f t="shared" si="412"/>
        <v>1</v>
      </c>
      <c r="D13207">
        <f t="shared" si="413"/>
        <v>70626</v>
      </c>
    </row>
    <row r="13208" spans="1:4" x14ac:dyDescent="0.25">
      <c r="A13208">
        <v>70627</v>
      </c>
      <c r="B13208">
        <v>697756</v>
      </c>
      <c r="C13208">
        <f t="shared" si="412"/>
        <v>1</v>
      </c>
      <c r="D13208">
        <f t="shared" si="413"/>
        <v>70627</v>
      </c>
    </row>
    <row r="13209" spans="1:4" x14ac:dyDescent="0.25">
      <c r="A13209">
        <v>70629</v>
      </c>
      <c r="B13209">
        <v>697761</v>
      </c>
      <c r="C13209">
        <f t="shared" si="412"/>
        <v>1</v>
      </c>
      <c r="D13209">
        <f t="shared" si="413"/>
        <v>70629</v>
      </c>
    </row>
    <row r="13210" spans="1:4" x14ac:dyDescent="0.25">
      <c r="A13210">
        <v>70635</v>
      </c>
      <c r="B13210">
        <v>697818</v>
      </c>
      <c r="C13210">
        <f t="shared" si="412"/>
        <v>1</v>
      </c>
      <c r="D13210">
        <f t="shared" si="413"/>
        <v>70635</v>
      </c>
    </row>
    <row r="13211" spans="1:4" x14ac:dyDescent="0.25">
      <c r="A13211">
        <v>70637</v>
      </c>
      <c r="B13211">
        <v>697840</v>
      </c>
      <c r="C13211">
        <f t="shared" si="412"/>
        <v>1</v>
      </c>
      <c r="D13211">
        <f t="shared" si="413"/>
        <v>70637</v>
      </c>
    </row>
    <row r="13212" spans="1:4" x14ac:dyDescent="0.25">
      <c r="A13212">
        <v>70640</v>
      </c>
      <c r="B13212">
        <v>697858</v>
      </c>
      <c r="C13212">
        <f t="shared" si="412"/>
        <v>1</v>
      </c>
      <c r="D13212">
        <f t="shared" si="413"/>
        <v>70640</v>
      </c>
    </row>
    <row r="13213" spans="1:4" x14ac:dyDescent="0.25">
      <c r="A13213">
        <v>70645</v>
      </c>
      <c r="B13213">
        <v>697868</v>
      </c>
      <c r="C13213">
        <f t="shared" si="412"/>
        <v>1</v>
      </c>
      <c r="D13213">
        <f t="shared" si="413"/>
        <v>70645</v>
      </c>
    </row>
    <row r="13214" spans="1:4" x14ac:dyDescent="0.25">
      <c r="A13214">
        <v>70646</v>
      </c>
      <c r="B13214">
        <v>697946</v>
      </c>
      <c r="C13214">
        <f t="shared" si="412"/>
        <v>1</v>
      </c>
      <c r="D13214">
        <f t="shared" si="413"/>
        <v>70646</v>
      </c>
    </row>
    <row r="13215" spans="1:4" x14ac:dyDescent="0.25">
      <c r="A13215">
        <v>70646</v>
      </c>
      <c r="B13215">
        <v>698023</v>
      </c>
      <c r="C13215">
        <f t="shared" si="412"/>
        <v>1</v>
      </c>
      <c r="D13215">
        <f t="shared" si="413"/>
        <v>70646</v>
      </c>
    </row>
    <row r="13216" spans="1:4" x14ac:dyDescent="0.25">
      <c r="A13216">
        <v>70665</v>
      </c>
      <c r="B13216">
        <v>698074</v>
      </c>
      <c r="C13216">
        <f t="shared" si="412"/>
        <v>1</v>
      </c>
      <c r="D13216">
        <f t="shared" si="413"/>
        <v>70665</v>
      </c>
    </row>
    <row r="13217" spans="1:4" x14ac:dyDescent="0.25">
      <c r="A13217">
        <v>70668</v>
      </c>
      <c r="B13217">
        <v>698167</v>
      </c>
      <c r="C13217">
        <f t="shared" si="412"/>
        <v>1</v>
      </c>
      <c r="D13217">
        <f t="shared" si="413"/>
        <v>70668</v>
      </c>
    </row>
    <row r="13218" spans="1:4" x14ac:dyDescent="0.25">
      <c r="A13218">
        <v>70674</v>
      </c>
      <c r="B13218">
        <v>698205</v>
      </c>
      <c r="C13218">
        <f t="shared" si="412"/>
        <v>1</v>
      </c>
      <c r="D13218">
        <f t="shared" si="413"/>
        <v>70674</v>
      </c>
    </row>
    <row r="13219" spans="1:4" x14ac:dyDescent="0.25">
      <c r="A13219">
        <v>70678</v>
      </c>
      <c r="B13219">
        <v>698407</v>
      </c>
      <c r="C13219">
        <f t="shared" si="412"/>
        <v>1</v>
      </c>
      <c r="D13219">
        <f t="shared" si="413"/>
        <v>70678</v>
      </c>
    </row>
    <row r="13220" spans="1:4" x14ac:dyDescent="0.25">
      <c r="A13220">
        <v>70681</v>
      </c>
      <c r="B13220">
        <v>698412</v>
      </c>
      <c r="C13220">
        <f t="shared" si="412"/>
        <v>1</v>
      </c>
      <c r="D13220">
        <f t="shared" si="413"/>
        <v>70681</v>
      </c>
    </row>
    <row r="13221" spans="1:4" x14ac:dyDescent="0.25">
      <c r="A13221">
        <v>70683</v>
      </c>
      <c r="B13221">
        <v>698497</v>
      </c>
      <c r="C13221">
        <f t="shared" si="412"/>
        <v>1</v>
      </c>
      <c r="D13221">
        <f t="shared" si="413"/>
        <v>70683</v>
      </c>
    </row>
    <row r="13222" spans="1:4" x14ac:dyDescent="0.25">
      <c r="A13222">
        <v>70683</v>
      </c>
      <c r="B13222">
        <v>698560</v>
      </c>
      <c r="C13222">
        <f t="shared" si="412"/>
        <v>1</v>
      </c>
      <c r="D13222">
        <f t="shared" si="413"/>
        <v>70683</v>
      </c>
    </row>
    <row r="13223" spans="1:4" x14ac:dyDescent="0.25">
      <c r="A13223">
        <v>70685</v>
      </c>
      <c r="B13223">
        <v>698570</v>
      </c>
      <c r="C13223">
        <f t="shared" si="412"/>
        <v>1</v>
      </c>
      <c r="D13223">
        <f t="shared" si="413"/>
        <v>70685</v>
      </c>
    </row>
    <row r="13224" spans="1:4" x14ac:dyDescent="0.25">
      <c r="A13224">
        <v>70687</v>
      </c>
      <c r="B13224">
        <v>698628</v>
      </c>
      <c r="C13224">
        <f t="shared" si="412"/>
        <v>1</v>
      </c>
      <c r="D13224">
        <f t="shared" si="413"/>
        <v>70687</v>
      </c>
    </row>
    <row r="13225" spans="1:4" x14ac:dyDescent="0.25">
      <c r="A13225">
        <v>70692</v>
      </c>
      <c r="B13225">
        <v>698913</v>
      </c>
      <c r="C13225">
        <f t="shared" si="412"/>
        <v>1</v>
      </c>
      <c r="D13225">
        <f t="shared" si="413"/>
        <v>70692</v>
      </c>
    </row>
    <row r="13226" spans="1:4" x14ac:dyDescent="0.25">
      <c r="A13226">
        <v>70694</v>
      </c>
      <c r="B13226">
        <v>698962</v>
      </c>
      <c r="C13226">
        <f t="shared" si="412"/>
        <v>1</v>
      </c>
      <c r="D13226">
        <f t="shared" si="413"/>
        <v>70694</v>
      </c>
    </row>
    <row r="13227" spans="1:4" x14ac:dyDescent="0.25">
      <c r="A13227">
        <v>70694</v>
      </c>
      <c r="B13227">
        <v>698968</v>
      </c>
      <c r="C13227">
        <f t="shared" si="412"/>
        <v>1</v>
      </c>
      <c r="D13227">
        <f t="shared" si="413"/>
        <v>70694</v>
      </c>
    </row>
    <row r="13228" spans="1:4" x14ac:dyDescent="0.25">
      <c r="A13228">
        <v>70696</v>
      </c>
      <c r="B13228">
        <v>699029</v>
      </c>
      <c r="C13228">
        <f t="shared" si="412"/>
        <v>1</v>
      </c>
      <c r="D13228">
        <f t="shared" si="413"/>
        <v>70696</v>
      </c>
    </row>
    <row r="13229" spans="1:4" x14ac:dyDescent="0.25">
      <c r="A13229">
        <v>70703</v>
      </c>
      <c r="B13229">
        <v>699102</v>
      </c>
      <c r="C13229">
        <f t="shared" si="412"/>
        <v>1</v>
      </c>
      <c r="D13229">
        <f t="shared" si="413"/>
        <v>70703</v>
      </c>
    </row>
    <row r="13230" spans="1:4" x14ac:dyDescent="0.25">
      <c r="A13230">
        <v>70703</v>
      </c>
      <c r="B13230">
        <v>699171</v>
      </c>
      <c r="C13230">
        <f t="shared" si="412"/>
        <v>1</v>
      </c>
      <c r="D13230">
        <f t="shared" si="413"/>
        <v>70703</v>
      </c>
    </row>
    <row r="13231" spans="1:4" x14ac:dyDescent="0.25">
      <c r="A13231">
        <v>70706</v>
      </c>
      <c r="B13231">
        <v>699187</v>
      </c>
      <c r="C13231">
        <f t="shared" si="412"/>
        <v>1</v>
      </c>
      <c r="D13231">
        <f t="shared" si="413"/>
        <v>70706</v>
      </c>
    </row>
    <row r="13232" spans="1:4" x14ac:dyDescent="0.25">
      <c r="A13232">
        <v>70713</v>
      </c>
      <c r="B13232">
        <v>699200</v>
      </c>
      <c r="C13232">
        <f t="shared" si="412"/>
        <v>1</v>
      </c>
      <c r="D13232">
        <f t="shared" si="413"/>
        <v>70713</v>
      </c>
    </row>
    <row r="13233" spans="1:4" x14ac:dyDescent="0.25">
      <c r="A13233">
        <v>70719</v>
      </c>
      <c r="B13233">
        <v>699238</v>
      </c>
      <c r="C13233">
        <f t="shared" si="412"/>
        <v>1</v>
      </c>
      <c r="D13233">
        <f t="shared" si="413"/>
        <v>70719</v>
      </c>
    </row>
    <row r="13234" spans="1:4" x14ac:dyDescent="0.25">
      <c r="A13234">
        <v>70722</v>
      </c>
      <c r="B13234">
        <v>699290</v>
      </c>
      <c r="C13234">
        <f t="shared" si="412"/>
        <v>1</v>
      </c>
      <c r="D13234">
        <f t="shared" si="413"/>
        <v>70722</v>
      </c>
    </row>
    <row r="13235" spans="1:4" x14ac:dyDescent="0.25">
      <c r="A13235">
        <v>70730</v>
      </c>
      <c r="B13235">
        <v>699362</v>
      </c>
      <c r="C13235">
        <f t="shared" si="412"/>
        <v>1</v>
      </c>
      <c r="D13235">
        <f t="shared" si="413"/>
        <v>70730</v>
      </c>
    </row>
    <row r="13236" spans="1:4" x14ac:dyDescent="0.25">
      <c r="A13236">
        <v>70731</v>
      </c>
      <c r="B13236">
        <v>699437</v>
      </c>
      <c r="C13236">
        <f t="shared" si="412"/>
        <v>1</v>
      </c>
      <c r="D13236">
        <f t="shared" si="413"/>
        <v>70731</v>
      </c>
    </row>
    <row r="13237" spans="1:4" x14ac:dyDescent="0.25">
      <c r="A13237">
        <v>70738</v>
      </c>
      <c r="B13237">
        <v>699438</v>
      </c>
      <c r="C13237">
        <f t="shared" si="412"/>
        <v>1</v>
      </c>
      <c r="D13237">
        <f t="shared" si="413"/>
        <v>70738</v>
      </c>
    </row>
    <row r="13238" spans="1:4" x14ac:dyDescent="0.25">
      <c r="A13238">
        <v>70748</v>
      </c>
      <c r="B13238">
        <v>699609</v>
      </c>
      <c r="C13238">
        <f t="shared" si="412"/>
        <v>1</v>
      </c>
      <c r="D13238">
        <f t="shared" si="413"/>
        <v>70748</v>
      </c>
    </row>
    <row r="13239" spans="1:4" x14ac:dyDescent="0.25">
      <c r="A13239">
        <v>70757</v>
      </c>
      <c r="B13239">
        <v>699609</v>
      </c>
      <c r="C13239">
        <f t="shared" si="412"/>
        <v>1</v>
      </c>
      <c r="D13239">
        <f t="shared" si="413"/>
        <v>70757</v>
      </c>
    </row>
    <row r="13240" spans="1:4" x14ac:dyDescent="0.25">
      <c r="A13240">
        <v>70769</v>
      </c>
      <c r="B13240">
        <v>699625</v>
      </c>
      <c r="C13240">
        <f t="shared" si="412"/>
        <v>1</v>
      </c>
      <c r="D13240">
        <f t="shared" si="413"/>
        <v>70769</v>
      </c>
    </row>
    <row r="13241" spans="1:4" x14ac:dyDescent="0.25">
      <c r="A13241">
        <v>70769</v>
      </c>
      <c r="B13241">
        <v>699644</v>
      </c>
      <c r="C13241">
        <f t="shared" si="412"/>
        <v>1</v>
      </c>
      <c r="D13241">
        <f t="shared" si="413"/>
        <v>70769</v>
      </c>
    </row>
    <row r="13242" spans="1:4" x14ac:dyDescent="0.25">
      <c r="A13242">
        <v>70771</v>
      </c>
      <c r="B13242">
        <v>699651</v>
      </c>
      <c r="C13242">
        <f t="shared" si="412"/>
        <v>1</v>
      </c>
      <c r="D13242">
        <f t="shared" si="413"/>
        <v>70771</v>
      </c>
    </row>
    <row r="13243" spans="1:4" x14ac:dyDescent="0.25">
      <c r="A13243">
        <v>70772</v>
      </c>
      <c r="B13243">
        <v>699760</v>
      </c>
      <c r="C13243">
        <f t="shared" si="412"/>
        <v>1</v>
      </c>
      <c r="D13243">
        <f t="shared" si="413"/>
        <v>70772</v>
      </c>
    </row>
    <row r="13244" spans="1:4" x14ac:dyDescent="0.25">
      <c r="A13244">
        <v>70774</v>
      </c>
      <c r="B13244">
        <v>699891</v>
      </c>
      <c r="C13244">
        <f t="shared" si="412"/>
        <v>1</v>
      </c>
      <c r="D13244">
        <f t="shared" si="413"/>
        <v>70774</v>
      </c>
    </row>
    <row r="13245" spans="1:4" x14ac:dyDescent="0.25">
      <c r="A13245">
        <v>70783</v>
      </c>
      <c r="B13245">
        <v>699937</v>
      </c>
      <c r="C13245">
        <f t="shared" si="412"/>
        <v>1</v>
      </c>
      <c r="D13245">
        <f t="shared" si="413"/>
        <v>70783</v>
      </c>
    </row>
    <row r="13246" spans="1:4" x14ac:dyDescent="0.25">
      <c r="A13246">
        <v>70785</v>
      </c>
      <c r="B13246">
        <v>699960</v>
      </c>
      <c r="C13246">
        <f t="shared" si="412"/>
        <v>1</v>
      </c>
      <c r="D13246">
        <f t="shared" si="413"/>
        <v>70785</v>
      </c>
    </row>
    <row r="13247" spans="1:4" x14ac:dyDescent="0.25">
      <c r="A13247">
        <v>70789</v>
      </c>
      <c r="B13247">
        <v>700095</v>
      </c>
      <c r="C13247">
        <f t="shared" si="412"/>
        <v>1</v>
      </c>
      <c r="D13247">
        <f t="shared" si="413"/>
        <v>70789</v>
      </c>
    </row>
    <row r="13248" spans="1:4" x14ac:dyDescent="0.25">
      <c r="A13248">
        <v>70790</v>
      </c>
      <c r="B13248">
        <v>700130</v>
      </c>
      <c r="C13248">
        <f t="shared" si="412"/>
        <v>1</v>
      </c>
      <c r="D13248">
        <f t="shared" si="413"/>
        <v>70790</v>
      </c>
    </row>
    <row r="13249" spans="1:4" x14ac:dyDescent="0.25">
      <c r="A13249">
        <v>70795</v>
      </c>
      <c r="B13249">
        <v>700223</v>
      </c>
      <c r="C13249">
        <f t="shared" si="412"/>
        <v>1</v>
      </c>
      <c r="D13249">
        <f t="shared" si="413"/>
        <v>70795</v>
      </c>
    </row>
    <row r="13250" spans="1:4" x14ac:dyDescent="0.25">
      <c r="A13250">
        <v>70801</v>
      </c>
      <c r="B13250">
        <v>700226</v>
      </c>
      <c r="C13250">
        <f t="shared" ref="C13250:C13313" si="414">IF(A13250&lt;=B13250,1,"")</f>
        <v>1</v>
      </c>
      <c r="D13250">
        <f t="shared" ref="D13250:D13313" si="415">IF(C13250=1,A13250,"")</f>
        <v>70801</v>
      </c>
    </row>
    <row r="13251" spans="1:4" x14ac:dyDescent="0.25">
      <c r="A13251">
        <v>70805</v>
      </c>
      <c r="B13251">
        <v>700245</v>
      </c>
      <c r="C13251">
        <f t="shared" si="414"/>
        <v>1</v>
      </c>
      <c r="D13251">
        <f t="shared" si="415"/>
        <v>70805</v>
      </c>
    </row>
    <row r="13252" spans="1:4" x14ac:dyDescent="0.25">
      <c r="A13252">
        <v>70807</v>
      </c>
      <c r="B13252">
        <v>700246</v>
      </c>
      <c r="C13252">
        <f t="shared" si="414"/>
        <v>1</v>
      </c>
      <c r="D13252">
        <f t="shared" si="415"/>
        <v>70807</v>
      </c>
    </row>
    <row r="13253" spans="1:4" x14ac:dyDescent="0.25">
      <c r="A13253">
        <v>70808</v>
      </c>
      <c r="B13253">
        <v>700258</v>
      </c>
      <c r="C13253">
        <f t="shared" si="414"/>
        <v>1</v>
      </c>
      <c r="D13253">
        <f t="shared" si="415"/>
        <v>70808</v>
      </c>
    </row>
    <row r="13254" spans="1:4" x14ac:dyDescent="0.25">
      <c r="A13254">
        <v>70812</v>
      </c>
      <c r="B13254">
        <v>700305</v>
      </c>
      <c r="C13254">
        <f t="shared" si="414"/>
        <v>1</v>
      </c>
      <c r="D13254">
        <f t="shared" si="415"/>
        <v>70812</v>
      </c>
    </row>
    <row r="13255" spans="1:4" x14ac:dyDescent="0.25">
      <c r="A13255">
        <v>70818</v>
      </c>
      <c r="B13255">
        <v>700315</v>
      </c>
      <c r="C13255">
        <f t="shared" si="414"/>
        <v>1</v>
      </c>
      <c r="D13255">
        <f t="shared" si="415"/>
        <v>70818</v>
      </c>
    </row>
    <row r="13256" spans="1:4" x14ac:dyDescent="0.25">
      <c r="A13256">
        <v>70833</v>
      </c>
      <c r="B13256">
        <v>700403</v>
      </c>
      <c r="C13256">
        <f t="shared" si="414"/>
        <v>1</v>
      </c>
      <c r="D13256">
        <f t="shared" si="415"/>
        <v>70833</v>
      </c>
    </row>
    <row r="13257" spans="1:4" x14ac:dyDescent="0.25">
      <c r="A13257">
        <v>70836</v>
      </c>
      <c r="B13257">
        <v>700493</v>
      </c>
      <c r="C13257">
        <f t="shared" si="414"/>
        <v>1</v>
      </c>
      <c r="D13257">
        <f t="shared" si="415"/>
        <v>70836</v>
      </c>
    </row>
    <row r="13258" spans="1:4" x14ac:dyDescent="0.25">
      <c r="A13258">
        <v>70851</v>
      </c>
      <c r="B13258">
        <v>700659</v>
      </c>
      <c r="C13258">
        <f t="shared" si="414"/>
        <v>1</v>
      </c>
      <c r="D13258">
        <f t="shared" si="415"/>
        <v>70851</v>
      </c>
    </row>
    <row r="13259" spans="1:4" x14ac:dyDescent="0.25">
      <c r="A13259">
        <v>70855</v>
      </c>
      <c r="B13259">
        <v>700677</v>
      </c>
      <c r="C13259">
        <f t="shared" si="414"/>
        <v>1</v>
      </c>
      <c r="D13259">
        <f t="shared" si="415"/>
        <v>70855</v>
      </c>
    </row>
    <row r="13260" spans="1:4" x14ac:dyDescent="0.25">
      <c r="A13260">
        <v>70858</v>
      </c>
      <c r="B13260">
        <v>700677</v>
      </c>
      <c r="C13260">
        <f t="shared" si="414"/>
        <v>1</v>
      </c>
      <c r="D13260">
        <f t="shared" si="415"/>
        <v>70858</v>
      </c>
    </row>
    <row r="13261" spans="1:4" x14ac:dyDescent="0.25">
      <c r="A13261">
        <v>70878</v>
      </c>
      <c r="B13261">
        <v>700784</v>
      </c>
      <c r="C13261">
        <f t="shared" si="414"/>
        <v>1</v>
      </c>
      <c r="D13261">
        <f t="shared" si="415"/>
        <v>70878</v>
      </c>
    </row>
    <row r="13262" spans="1:4" x14ac:dyDescent="0.25">
      <c r="A13262">
        <v>70882</v>
      </c>
      <c r="B13262">
        <v>700787</v>
      </c>
      <c r="C13262">
        <f t="shared" si="414"/>
        <v>1</v>
      </c>
      <c r="D13262">
        <f t="shared" si="415"/>
        <v>70882</v>
      </c>
    </row>
    <row r="13263" spans="1:4" x14ac:dyDescent="0.25">
      <c r="A13263">
        <v>70887</v>
      </c>
      <c r="B13263">
        <v>700916</v>
      </c>
      <c r="C13263">
        <f t="shared" si="414"/>
        <v>1</v>
      </c>
      <c r="D13263">
        <f t="shared" si="415"/>
        <v>70887</v>
      </c>
    </row>
    <row r="13264" spans="1:4" x14ac:dyDescent="0.25">
      <c r="A13264">
        <v>70887</v>
      </c>
      <c r="B13264">
        <v>701092</v>
      </c>
      <c r="C13264">
        <f t="shared" si="414"/>
        <v>1</v>
      </c>
      <c r="D13264">
        <f t="shared" si="415"/>
        <v>70887</v>
      </c>
    </row>
    <row r="13265" spans="1:4" x14ac:dyDescent="0.25">
      <c r="A13265">
        <v>70890</v>
      </c>
      <c r="B13265">
        <v>701141</v>
      </c>
      <c r="C13265">
        <f t="shared" si="414"/>
        <v>1</v>
      </c>
      <c r="D13265">
        <f t="shared" si="415"/>
        <v>70890</v>
      </c>
    </row>
    <row r="13266" spans="1:4" x14ac:dyDescent="0.25">
      <c r="A13266">
        <v>70894</v>
      </c>
      <c r="B13266">
        <v>701224</v>
      </c>
      <c r="C13266">
        <f t="shared" si="414"/>
        <v>1</v>
      </c>
      <c r="D13266">
        <f t="shared" si="415"/>
        <v>70894</v>
      </c>
    </row>
    <row r="13267" spans="1:4" x14ac:dyDescent="0.25">
      <c r="A13267">
        <v>70903</v>
      </c>
      <c r="B13267">
        <v>701225</v>
      </c>
      <c r="C13267">
        <f t="shared" si="414"/>
        <v>1</v>
      </c>
      <c r="D13267">
        <f t="shared" si="415"/>
        <v>70903</v>
      </c>
    </row>
    <row r="13268" spans="1:4" x14ac:dyDescent="0.25">
      <c r="A13268">
        <v>70906</v>
      </c>
      <c r="B13268">
        <v>701233</v>
      </c>
      <c r="C13268">
        <f t="shared" si="414"/>
        <v>1</v>
      </c>
      <c r="D13268">
        <f t="shared" si="415"/>
        <v>70906</v>
      </c>
    </row>
    <row r="13269" spans="1:4" x14ac:dyDescent="0.25">
      <c r="A13269">
        <v>70908</v>
      </c>
      <c r="B13269">
        <v>701242</v>
      </c>
      <c r="C13269">
        <f t="shared" si="414"/>
        <v>1</v>
      </c>
      <c r="D13269">
        <f t="shared" si="415"/>
        <v>70908</v>
      </c>
    </row>
    <row r="13270" spans="1:4" x14ac:dyDescent="0.25">
      <c r="A13270">
        <v>70913</v>
      </c>
      <c r="B13270">
        <v>701279</v>
      </c>
      <c r="C13270">
        <f t="shared" si="414"/>
        <v>1</v>
      </c>
      <c r="D13270">
        <f t="shared" si="415"/>
        <v>70913</v>
      </c>
    </row>
    <row r="13271" spans="1:4" x14ac:dyDescent="0.25">
      <c r="A13271">
        <v>70915</v>
      </c>
      <c r="B13271">
        <v>701291</v>
      </c>
      <c r="C13271">
        <f t="shared" si="414"/>
        <v>1</v>
      </c>
      <c r="D13271">
        <f t="shared" si="415"/>
        <v>70915</v>
      </c>
    </row>
    <row r="13272" spans="1:4" x14ac:dyDescent="0.25">
      <c r="A13272">
        <v>70921</v>
      </c>
      <c r="B13272">
        <v>701336</v>
      </c>
      <c r="C13272">
        <f t="shared" si="414"/>
        <v>1</v>
      </c>
      <c r="D13272">
        <f t="shared" si="415"/>
        <v>70921</v>
      </c>
    </row>
    <row r="13273" spans="1:4" x14ac:dyDescent="0.25">
      <c r="A13273">
        <v>70934</v>
      </c>
      <c r="B13273">
        <v>701367</v>
      </c>
      <c r="C13273">
        <f t="shared" si="414"/>
        <v>1</v>
      </c>
      <c r="D13273">
        <f t="shared" si="415"/>
        <v>70934</v>
      </c>
    </row>
    <row r="13274" spans="1:4" x14ac:dyDescent="0.25">
      <c r="A13274">
        <v>70939</v>
      </c>
      <c r="B13274">
        <v>701546</v>
      </c>
      <c r="C13274">
        <f t="shared" si="414"/>
        <v>1</v>
      </c>
      <c r="D13274">
        <f t="shared" si="415"/>
        <v>70939</v>
      </c>
    </row>
    <row r="13275" spans="1:4" x14ac:dyDescent="0.25">
      <c r="A13275">
        <v>70943</v>
      </c>
      <c r="B13275">
        <v>701565</v>
      </c>
      <c r="C13275">
        <f t="shared" si="414"/>
        <v>1</v>
      </c>
      <c r="D13275">
        <f t="shared" si="415"/>
        <v>70943</v>
      </c>
    </row>
    <row r="13276" spans="1:4" x14ac:dyDescent="0.25">
      <c r="A13276">
        <v>70946</v>
      </c>
      <c r="B13276">
        <v>701583</v>
      </c>
      <c r="C13276">
        <f t="shared" si="414"/>
        <v>1</v>
      </c>
      <c r="D13276">
        <f t="shared" si="415"/>
        <v>70946</v>
      </c>
    </row>
    <row r="13277" spans="1:4" x14ac:dyDescent="0.25">
      <c r="A13277">
        <v>70949</v>
      </c>
      <c r="B13277">
        <v>701657</v>
      </c>
      <c r="C13277">
        <f t="shared" si="414"/>
        <v>1</v>
      </c>
      <c r="D13277">
        <f t="shared" si="415"/>
        <v>70949</v>
      </c>
    </row>
    <row r="13278" spans="1:4" x14ac:dyDescent="0.25">
      <c r="A13278">
        <v>70950</v>
      </c>
      <c r="B13278">
        <v>701671</v>
      </c>
      <c r="C13278">
        <f t="shared" si="414"/>
        <v>1</v>
      </c>
      <c r="D13278">
        <f t="shared" si="415"/>
        <v>70950</v>
      </c>
    </row>
    <row r="13279" spans="1:4" x14ac:dyDescent="0.25">
      <c r="A13279">
        <v>70951</v>
      </c>
      <c r="B13279">
        <v>701678</v>
      </c>
      <c r="C13279">
        <f t="shared" si="414"/>
        <v>1</v>
      </c>
      <c r="D13279">
        <f t="shared" si="415"/>
        <v>70951</v>
      </c>
    </row>
    <row r="13280" spans="1:4" x14ac:dyDescent="0.25">
      <c r="A13280">
        <v>70960</v>
      </c>
      <c r="B13280">
        <v>701831</v>
      </c>
      <c r="C13280">
        <f t="shared" si="414"/>
        <v>1</v>
      </c>
      <c r="D13280">
        <f t="shared" si="415"/>
        <v>70960</v>
      </c>
    </row>
    <row r="13281" spans="1:4" x14ac:dyDescent="0.25">
      <c r="A13281">
        <v>70962</v>
      </c>
      <c r="B13281">
        <v>701957</v>
      </c>
      <c r="C13281">
        <f t="shared" si="414"/>
        <v>1</v>
      </c>
      <c r="D13281">
        <f t="shared" si="415"/>
        <v>70962</v>
      </c>
    </row>
    <row r="13282" spans="1:4" x14ac:dyDescent="0.25">
      <c r="A13282">
        <v>70965</v>
      </c>
      <c r="B13282">
        <v>701960</v>
      </c>
      <c r="C13282">
        <f t="shared" si="414"/>
        <v>1</v>
      </c>
      <c r="D13282">
        <f t="shared" si="415"/>
        <v>70965</v>
      </c>
    </row>
    <row r="13283" spans="1:4" x14ac:dyDescent="0.25">
      <c r="A13283">
        <v>70970</v>
      </c>
      <c r="B13283">
        <v>702080</v>
      </c>
      <c r="C13283">
        <f t="shared" si="414"/>
        <v>1</v>
      </c>
      <c r="D13283">
        <f t="shared" si="415"/>
        <v>70970</v>
      </c>
    </row>
    <row r="13284" spans="1:4" x14ac:dyDescent="0.25">
      <c r="A13284">
        <v>70972</v>
      </c>
      <c r="B13284">
        <v>702115</v>
      </c>
      <c r="C13284">
        <f t="shared" si="414"/>
        <v>1</v>
      </c>
      <c r="D13284">
        <f t="shared" si="415"/>
        <v>70972</v>
      </c>
    </row>
    <row r="13285" spans="1:4" x14ac:dyDescent="0.25">
      <c r="A13285">
        <v>70976</v>
      </c>
      <c r="B13285">
        <v>702131</v>
      </c>
      <c r="C13285">
        <f t="shared" si="414"/>
        <v>1</v>
      </c>
      <c r="D13285">
        <f t="shared" si="415"/>
        <v>70976</v>
      </c>
    </row>
    <row r="13286" spans="1:4" x14ac:dyDescent="0.25">
      <c r="A13286">
        <v>70977</v>
      </c>
      <c r="B13286">
        <v>702148</v>
      </c>
      <c r="C13286">
        <f t="shared" si="414"/>
        <v>1</v>
      </c>
      <c r="D13286">
        <f t="shared" si="415"/>
        <v>70977</v>
      </c>
    </row>
    <row r="13287" spans="1:4" x14ac:dyDescent="0.25">
      <c r="A13287">
        <v>70984</v>
      </c>
      <c r="B13287">
        <v>702216</v>
      </c>
      <c r="C13287">
        <f t="shared" si="414"/>
        <v>1</v>
      </c>
      <c r="D13287">
        <f t="shared" si="415"/>
        <v>70984</v>
      </c>
    </row>
    <row r="13288" spans="1:4" x14ac:dyDescent="0.25">
      <c r="A13288">
        <v>70984</v>
      </c>
      <c r="B13288">
        <v>702329</v>
      </c>
      <c r="C13288">
        <f t="shared" si="414"/>
        <v>1</v>
      </c>
      <c r="D13288">
        <f t="shared" si="415"/>
        <v>70984</v>
      </c>
    </row>
    <row r="13289" spans="1:4" x14ac:dyDescent="0.25">
      <c r="A13289">
        <v>70996</v>
      </c>
      <c r="B13289">
        <v>702357</v>
      </c>
      <c r="C13289">
        <f t="shared" si="414"/>
        <v>1</v>
      </c>
      <c r="D13289">
        <f t="shared" si="415"/>
        <v>70996</v>
      </c>
    </row>
    <row r="13290" spans="1:4" x14ac:dyDescent="0.25">
      <c r="A13290">
        <v>70999</v>
      </c>
      <c r="B13290">
        <v>702398</v>
      </c>
      <c r="C13290">
        <f t="shared" si="414"/>
        <v>1</v>
      </c>
      <c r="D13290">
        <f t="shared" si="415"/>
        <v>70999</v>
      </c>
    </row>
    <row r="13291" spans="1:4" x14ac:dyDescent="0.25">
      <c r="A13291">
        <v>71015</v>
      </c>
      <c r="B13291">
        <v>702462</v>
      </c>
      <c r="C13291">
        <f t="shared" si="414"/>
        <v>1</v>
      </c>
      <c r="D13291">
        <f t="shared" si="415"/>
        <v>71015</v>
      </c>
    </row>
    <row r="13292" spans="1:4" x14ac:dyDescent="0.25">
      <c r="A13292">
        <v>71018</v>
      </c>
      <c r="B13292">
        <v>702466</v>
      </c>
      <c r="C13292">
        <f t="shared" si="414"/>
        <v>1</v>
      </c>
      <c r="D13292">
        <f t="shared" si="415"/>
        <v>71018</v>
      </c>
    </row>
    <row r="13293" spans="1:4" x14ac:dyDescent="0.25">
      <c r="A13293">
        <v>71027</v>
      </c>
      <c r="B13293">
        <v>702535</v>
      </c>
      <c r="C13293">
        <f t="shared" si="414"/>
        <v>1</v>
      </c>
      <c r="D13293">
        <f t="shared" si="415"/>
        <v>71027</v>
      </c>
    </row>
    <row r="13294" spans="1:4" x14ac:dyDescent="0.25">
      <c r="A13294">
        <v>71028</v>
      </c>
      <c r="B13294">
        <v>702606</v>
      </c>
      <c r="C13294">
        <f t="shared" si="414"/>
        <v>1</v>
      </c>
      <c r="D13294">
        <f t="shared" si="415"/>
        <v>71028</v>
      </c>
    </row>
    <row r="13295" spans="1:4" x14ac:dyDescent="0.25">
      <c r="A13295">
        <v>71028</v>
      </c>
      <c r="B13295">
        <v>702615</v>
      </c>
      <c r="C13295">
        <f t="shared" si="414"/>
        <v>1</v>
      </c>
      <c r="D13295">
        <f t="shared" si="415"/>
        <v>71028</v>
      </c>
    </row>
    <row r="13296" spans="1:4" x14ac:dyDescent="0.25">
      <c r="A13296">
        <v>71029</v>
      </c>
      <c r="B13296">
        <v>702632</v>
      </c>
      <c r="C13296">
        <f t="shared" si="414"/>
        <v>1</v>
      </c>
      <c r="D13296">
        <f t="shared" si="415"/>
        <v>71029</v>
      </c>
    </row>
    <row r="13297" spans="1:4" x14ac:dyDescent="0.25">
      <c r="A13297">
        <v>71032</v>
      </c>
      <c r="B13297">
        <v>702641</v>
      </c>
      <c r="C13297">
        <f t="shared" si="414"/>
        <v>1</v>
      </c>
      <c r="D13297">
        <f t="shared" si="415"/>
        <v>71032</v>
      </c>
    </row>
    <row r="13298" spans="1:4" x14ac:dyDescent="0.25">
      <c r="A13298">
        <v>71035</v>
      </c>
      <c r="B13298">
        <v>702723</v>
      </c>
      <c r="C13298">
        <f t="shared" si="414"/>
        <v>1</v>
      </c>
      <c r="D13298">
        <f t="shared" si="415"/>
        <v>71035</v>
      </c>
    </row>
    <row r="13299" spans="1:4" x14ac:dyDescent="0.25">
      <c r="A13299">
        <v>71044</v>
      </c>
      <c r="B13299">
        <v>702746</v>
      </c>
      <c r="C13299">
        <f t="shared" si="414"/>
        <v>1</v>
      </c>
      <c r="D13299">
        <f t="shared" si="415"/>
        <v>71044</v>
      </c>
    </row>
    <row r="13300" spans="1:4" x14ac:dyDescent="0.25">
      <c r="A13300">
        <v>71067</v>
      </c>
      <c r="B13300">
        <v>702764</v>
      </c>
      <c r="C13300">
        <f t="shared" si="414"/>
        <v>1</v>
      </c>
      <c r="D13300">
        <f t="shared" si="415"/>
        <v>71067</v>
      </c>
    </row>
    <row r="13301" spans="1:4" x14ac:dyDescent="0.25">
      <c r="A13301">
        <v>71068</v>
      </c>
      <c r="B13301">
        <v>702784</v>
      </c>
      <c r="C13301">
        <f t="shared" si="414"/>
        <v>1</v>
      </c>
      <c r="D13301">
        <f t="shared" si="415"/>
        <v>71068</v>
      </c>
    </row>
    <row r="13302" spans="1:4" x14ac:dyDescent="0.25">
      <c r="A13302">
        <v>71083</v>
      </c>
      <c r="B13302">
        <v>702790</v>
      </c>
      <c r="C13302">
        <f t="shared" si="414"/>
        <v>1</v>
      </c>
      <c r="D13302">
        <f t="shared" si="415"/>
        <v>71083</v>
      </c>
    </row>
    <row r="13303" spans="1:4" x14ac:dyDescent="0.25">
      <c r="A13303">
        <v>71086</v>
      </c>
      <c r="B13303">
        <v>702797</v>
      </c>
      <c r="C13303">
        <f t="shared" si="414"/>
        <v>1</v>
      </c>
      <c r="D13303">
        <f t="shared" si="415"/>
        <v>71086</v>
      </c>
    </row>
    <row r="13304" spans="1:4" x14ac:dyDescent="0.25">
      <c r="A13304">
        <v>71088</v>
      </c>
      <c r="B13304">
        <v>702820</v>
      </c>
      <c r="C13304">
        <f t="shared" si="414"/>
        <v>1</v>
      </c>
      <c r="D13304">
        <f t="shared" si="415"/>
        <v>71088</v>
      </c>
    </row>
    <row r="13305" spans="1:4" x14ac:dyDescent="0.25">
      <c r="A13305">
        <v>71092</v>
      </c>
      <c r="B13305">
        <v>702830</v>
      </c>
      <c r="C13305">
        <f t="shared" si="414"/>
        <v>1</v>
      </c>
      <c r="D13305">
        <f t="shared" si="415"/>
        <v>71092</v>
      </c>
    </row>
    <row r="13306" spans="1:4" x14ac:dyDescent="0.25">
      <c r="A13306">
        <v>71092</v>
      </c>
      <c r="B13306">
        <v>702977</v>
      </c>
      <c r="C13306">
        <f t="shared" si="414"/>
        <v>1</v>
      </c>
      <c r="D13306">
        <f t="shared" si="415"/>
        <v>71092</v>
      </c>
    </row>
    <row r="13307" spans="1:4" x14ac:dyDescent="0.25">
      <c r="A13307">
        <v>71093</v>
      </c>
      <c r="B13307">
        <v>702981</v>
      </c>
      <c r="C13307">
        <f t="shared" si="414"/>
        <v>1</v>
      </c>
      <c r="D13307">
        <f t="shared" si="415"/>
        <v>71093</v>
      </c>
    </row>
    <row r="13308" spans="1:4" x14ac:dyDescent="0.25">
      <c r="A13308">
        <v>71095</v>
      </c>
      <c r="B13308">
        <v>702981</v>
      </c>
      <c r="C13308">
        <f t="shared" si="414"/>
        <v>1</v>
      </c>
      <c r="D13308">
        <f t="shared" si="415"/>
        <v>71095</v>
      </c>
    </row>
    <row r="13309" spans="1:4" x14ac:dyDescent="0.25">
      <c r="A13309">
        <v>71102</v>
      </c>
      <c r="B13309">
        <v>703015</v>
      </c>
      <c r="C13309">
        <f t="shared" si="414"/>
        <v>1</v>
      </c>
      <c r="D13309">
        <f t="shared" si="415"/>
        <v>71102</v>
      </c>
    </row>
    <row r="13310" spans="1:4" x14ac:dyDescent="0.25">
      <c r="A13310">
        <v>71106</v>
      </c>
      <c r="B13310">
        <v>703045</v>
      </c>
      <c r="C13310">
        <f t="shared" si="414"/>
        <v>1</v>
      </c>
      <c r="D13310">
        <f t="shared" si="415"/>
        <v>71106</v>
      </c>
    </row>
    <row r="13311" spans="1:4" x14ac:dyDescent="0.25">
      <c r="A13311">
        <v>71108</v>
      </c>
      <c r="B13311">
        <v>703203</v>
      </c>
      <c r="C13311">
        <f t="shared" si="414"/>
        <v>1</v>
      </c>
      <c r="D13311">
        <f t="shared" si="415"/>
        <v>71108</v>
      </c>
    </row>
    <row r="13312" spans="1:4" x14ac:dyDescent="0.25">
      <c r="A13312">
        <v>71116</v>
      </c>
      <c r="B13312">
        <v>703218</v>
      </c>
      <c r="C13312">
        <f t="shared" si="414"/>
        <v>1</v>
      </c>
      <c r="D13312">
        <f t="shared" si="415"/>
        <v>71116</v>
      </c>
    </row>
    <row r="13313" spans="1:4" x14ac:dyDescent="0.25">
      <c r="A13313">
        <v>71117</v>
      </c>
      <c r="B13313">
        <v>703270</v>
      </c>
      <c r="C13313">
        <f t="shared" si="414"/>
        <v>1</v>
      </c>
      <c r="D13313">
        <f t="shared" si="415"/>
        <v>71117</v>
      </c>
    </row>
    <row r="13314" spans="1:4" x14ac:dyDescent="0.25">
      <c r="A13314">
        <v>71122</v>
      </c>
      <c r="B13314">
        <v>703416</v>
      </c>
      <c r="C13314">
        <f t="shared" ref="C13314:C13377" si="416">IF(A13314&lt;=B13314,1,"")</f>
        <v>1</v>
      </c>
      <c r="D13314">
        <f t="shared" ref="D13314:D13377" si="417">IF(C13314=1,A13314,"")</f>
        <v>71122</v>
      </c>
    </row>
    <row r="13315" spans="1:4" x14ac:dyDescent="0.25">
      <c r="A13315">
        <v>71123</v>
      </c>
      <c r="B13315">
        <v>703475</v>
      </c>
      <c r="C13315">
        <f t="shared" si="416"/>
        <v>1</v>
      </c>
      <c r="D13315">
        <f t="shared" si="417"/>
        <v>71123</v>
      </c>
    </row>
    <row r="13316" spans="1:4" x14ac:dyDescent="0.25">
      <c r="A13316">
        <v>71124</v>
      </c>
      <c r="B13316">
        <v>703582</v>
      </c>
      <c r="C13316">
        <f t="shared" si="416"/>
        <v>1</v>
      </c>
      <c r="D13316">
        <f t="shared" si="417"/>
        <v>71124</v>
      </c>
    </row>
    <row r="13317" spans="1:4" x14ac:dyDescent="0.25">
      <c r="A13317">
        <v>71127</v>
      </c>
      <c r="B13317">
        <v>703591</v>
      </c>
      <c r="C13317">
        <f t="shared" si="416"/>
        <v>1</v>
      </c>
      <c r="D13317">
        <f t="shared" si="417"/>
        <v>71127</v>
      </c>
    </row>
    <row r="13318" spans="1:4" x14ac:dyDescent="0.25">
      <c r="A13318">
        <v>71139</v>
      </c>
      <c r="B13318">
        <v>703601</v>
      </c>
      <c r="C13318">
        <f t="shared" si="416"/>
        <v>1</v>
      </c>
      <c r="D13318">
        <f t="shared" si="417"/>
        <v>71139</v>
      </c>
    </row>
    <row r="13319" spans="1:4" x14ac:dyDescent="0.25">
      <c r="A13319">
        <v>71139</v>
      </c>
      <c r="B13319">
        <v>703610</v>
      </c>
      <c r="C13319">
        <f t="shared" si="416"/>
        <v>1</v>
      </c>
      <c r="D13319">
        <f t="shared" si="417"/>
        <v>71139</v>
      </c>
    </row>
    <row r="13320" spans="1:4" x14ac:dyDescent="0.25">
      <c r="A13320">
        <v>71139</v>
      </c>
      <c r="B13320">
        <v>703762</v>
      </c>
      <c r="C13320">
        <f t="shared" si="416"/>
        <v>1</v>
      </c>
      <c r="D13320">
        <f t="shared" si="417"/>
        <v>71139</v>
      </c>
    </row>
    <row r="13321" spans="1:4" x14ac:dyDescent="0.25">
      <c r="A13321">
        <v>71148</v>
      </c>
      <c r="B13321">
        <v>703855</v>
      </c>
      <c r="C13321">
        <f t="shared" si="416"/>
        <v>1</v>
      </c>
      <c r="D13321">
        <f t="shared" si="417"/>
        <v>71148</v>
      </c>
    </row>
    <row r="13322" spans="1:4" x14ac:dyDescent="0.25">
      <c r="A13322">
        <v>71154</v>
      </c>
      <c r="B13322">
        <v>703918</v>
      </c>
      <c r="C13322">
        <f t="shared" si="416"/>
        <v>1</v>
      </c>
      <c r="D13322">
        <f t="shared" si="417"/>
        <v>71154</v>
      </c>
    </row>
    <row r="13323" spans="1:4" x14ac:dyDescent="0.25">
      <c r="A13323">
        <v>71158</v>
      </c>
      <c r="B13323">
        <v>703934</v>
      </c>
      <c r="C13323">
        <f t="shared" si="416"/>
        <v>1</v>
      </c>
      <c r="D13323">
        <f t="shared" si="417"/>
        <v>71158</v>
      </c>
    </row>
    <row r="13324" spans="1:4" x14ac:dyDescent="0.25">
      <c r="A13324">
        <v>71158</v>
      </c>
      <c r="B13324">
        <v>704000</v>
      </c>
      <c r="C13324">
        <f t="shared" si="416"/>
        <v>1</v>
      </c>
      <c r="D13324">
        <f t="shared" si="417"/>
        <v>71158</v>
      </c>
    </row>
    <row r="13325" spans="1:4" x14ac:dyDescent="0.25">
      <c r="A13325">
        <v>71161</v>
      </c>
      <c r="B13325">
        <v>704008</v>
      </c>
      <c r="C13325">
        <f t="shared" si="416"/>
        <v>1</v>
      </c>
      <c r="D13325">
        <f t="shared" si="417"/>
        <v>71161</v>
      </c>
    </row>
    <row r="13326" spans="1:4" x14ac:dyDescent="0.25">
      <c r="A13326">
        <v>71170</v>
      </c>
      <c r="B13326">
        <v>704105</v>
      </c>
      <c r="C13326">
        <f t="shared" si="416"/>
        <v>1</v>
      </c>
      <c r="D13326">
        <f t="shared" si="417"/>
        <v>71170</v>
      </c>
    </row>
    <row r="13327" spans="1:4" x14ac:dyDescent="0.25">
      <c r="A13327">
        <v>71177</v>
      </c>
      <c r="B13327">
        <v>704184</v>
      </c>
      <c r="C13327">
        <f t="shared" si="416"/>
        <v>1</v>
      </c>
      <c r="D13327">
        <f t="shared" si="417"/>
        <v>71177</v>
      </c>
    </row>
    <row r="13328" spans="1:4" x14ac:dyDescent="0.25">
      <c r="A13328">
        <v>71177</v>
      </c>
      <c r="B13328">
        <v>704202</v>
      </c>
      <c r="C13328">
        <f t="shared" si="416"/>
        <v>1</v>
      </c>
      <c r="D13328">
        <f t="shared" si="417"/>
        <v>71177</v>
      </c>
    </row>
    <row r="13329" spans="1:4" x14ac:dyDescent="0.25">
      <c r="A13329">
        <v>71180</v>
      </c>
      <c r="B13329">
        <v>704303</v>
      </c>
      <c r="C13329">
        <f t="shared" si="416"/>
        <v>1</v>
      </c>
      <c r="D13329">
        <f t="shared" si="417"/>
        <v>71180</v>
      </c>
    </row>
    <row r="13330" spans="1:4" x14ac:dyDescent="0.25">
      <c r="A13330">
        <v>71181</v>
      </c>
      <c r="B13330">
        <v>704310</v>
      </c>
      <c r="C13330">
        <f t="shared" si="416"/>
        <v>1</v>
      </c>
      <c r="D13330">
        <f t="shared" si="417"/>
        <v>71181</v>
      </c>
    </row>
    <row r="13331" spans="1:4" x14ac:dyDescent="0.25">
      <c r="A13331">
        <v>71183</v>
      </c>
      <c r="B13331">
        <v>704472</v>
      </c>
      <c r="C13331">
        <f t="shared" si="416"/>
        <v>1</v>
      </c>
      <c r="D13331">
        <f t="shared" si="417"/>
        <v>71183</v>
      </c>
    </row>
    <row r="13332" spans="1:4" x14ac:dyDescent="0.25">
      <c r="A13332">
        <v>71183</v>
      </c>
      <c r="B13332">
        <v>704585</v>
      </c>
      <c r="C13332">
        <f t="shared" si="416"/>
        <v>1</v>
      </c>
      <c r="D13332">
        <f t="shared" si="417"/>
        <v>71183</v>
      </c>
    </row>
    <row r="13333" spans="1:4" x14ac:dyDescent="0.25">
      <c r="A13333">
        <v>71192</v>
      </c>
      <c r="B13333">
        <v>704585</v>
      </c>
      <c r="C13333">
        <f t="shared" si="416"/>
        <v>1</v>
      </c>
      <c r="D13333">
        <f t="shared" si="417"/>
        <v>71192</v>
      </c>
    </row>
    <row r="13334" spans="1:4" x14ac:dyDescent="0.25">
      <c r="A13334">
        <v>71195</v>
      </c>
      <c r="B13334">
        <v>704770</v>
      </c>
      <c r="C13334">
        <f t="shared" si="416"/>
        <v>1</v>
      </c>
      <c r="D13334">
        <f t="shared" si="417"/>
        <v>71195</v>
      </c>
    </row>
    <row r="13335" spans="1:4" x14ac:dyDescent="0.25">
      <c r="A13335">
        <v>71199</v>
      </c>
      <c r="B13335">
        <v>704823</v>
      </c>
      <c r="C13335">
        <f t="shared" si="416"/>
        <v>1</v>
      </c>
      <c r="D13335">
        <f t="shared" si="417"/>
        <v>71199</v>
      </c>
    </row>
    <row r="13336" spans="1:4" x14ac:dyDescent="0.25">
      <c r="A13336">
        <v>71200</v>
      </c>
      <c r="B13336">
        <v>704900</v>
      </c>
      <c r="C13336">
        <f t="shared" si="416"/>
        <v>1</v>
      </c>
      <c r="D13336">
        <f t="shared" si="417"/>
        <v>71200</v>
      </c>
    </row>
    <row r="13337" spans="1:4" x14ac:dyDescent="0.25">
      <c r="A13337">
        <v>71206</v>
      </c>
      <c r="B13337">
        <v>704904</v>
      </c>
      <c r="C13337">
        <f t="shared" si="416"/>
        <v>1</v>
      </c>
      <c r="D13337">
        <f t="shared" si="417"/>
        <v>71206</v>
      </c>
    </row>
    <row r="13338" spans="1:4" x14ac:dyDescent="0.25">
      <c r="A13338">
        <v>71212</v>
      </c>
      <c r="B13338">
        <v>704950</v>
      </c>
      <c r="C13338">
        <f t="shared" si="416"/>
        <v>1</v>
      </c>
      <c r="D13338">
        <f t="shared" si="417"/>
        <v>71212</v>
      </c>
    </row>
    <row r="13339" spans="1:4" x14ac:dyDescent="0.25">
      <c r="A13339">
        <v>71213</v>
      </c>
      <c r="B13339">
        <v>704953</v>
      </c>
      <c r="C13339">
        <f t="shared" si="416"/>
        <v>1</v>
      </c>
      <c r="D13339">
        <f t="shared" si="417"/>
        <v>71213</v>
      </c>
    </row>
    <row r="13340" spans="1:4" x14ac:dyDescent="0.25">
      <c r="A13340">
        <v>71224</v>
      </c>
      <c r="B13340">
        <v>704991</v>
      </c>
      <c r="C13340">
        <f t="shared" si="416"/>
        <v>1</v>
      </c>
      <c r="D13340">
        <f t="shared" si="417"/>
        <v>71224</v>
      </c>
    </row>
    <row r="13341" spans="1:4" x14ac:dyDescent="0.25">
      <c r="A13341">
        <v>71233</v>
      </c>
      <c r="B13341">
        <v>705047</v>
      </c>
      <c r="C13341">
        <f t="shared" si="416"/>
        <v>1</v>
      </c>
      <c r="D13341">
        <f t="shared" si="417"/>
        <v>71233</v>
      </c>
    </row>
    <row r="13342" spans="1:4" x14ac:dyDescent="0.25">
      <c r="A13342">
        <v>71237</v>
      </c>
      <c r="B13342">
        <v>705056</v>
      </c>
      <c r="C13342">
        <f t="shared" si="416"/>
        <v>1</v>
      </c>
      <c r="D13342">
        <f t="shared" si="417"/>
        <v>71237</v>
      </c>
    </row>
    <row r="13343" spans="1:4" x14ac:dyDescent="0.25">
      <c r="A13343">
        <v>71239</v>
      </c>
      <c r="B13343">
        <v>705091</v>
      </c>
      <c r="C13343">
        <f t="shared" si="416"/>
        <v>1</v>
      </c>
      <c r="D13343">
        <f t="shared" si="417"/>
        <v>71239</v>
      </c>
    </row>
    <row r="13344" spans="1:4" x14ac:dyDescent="0.25">
      <c r="A13344">
        <v>71240</v>
      </c>
      <c r="B13344">
        <v>705295</v>
      </c>
      <c r="C13344">
        <f t="shared" si="416"/>
        <v>1</v>
      </c>
      <c r="D13344">
        <f t="shared" si="417"/>
        <v>71240</v>
      </c>
    </row>
    <row r="13345" spans="1:4" x14ac:dyDescent="0.25">
      <c r="A13345">
        <v>71243</v>
      </c>
      <c r="B13345">
        <v>705301</v>
      </c>
      <c r="C13345">
        <f t="shared" si="416"/>
        <v>1</v>
      </c>
      <c r="D13345">
        <f t="shared" si="417"/>
        <v>71243</v>
      </c>
    </row>
    <row r="13346" spans="1:4" x14ac:dyDescent="0.25">
      <c r="A13346">
        <v>71247</v>
      </c>
      <c r="B13346">
        <v>705465</v>
      </c>
      <c r="C13346">
        <f t="shared" si="416"/>
        <v>1</v>
      </c>
      <c r="D13346">
        <f t="shared" si="417"/>
        <v>71247</v>
      </c>
    </row>
    <row r="13347" spans="1:4" x14ac:dyDescent="0.25">
      <c r="A13347">
        <v>71247</v>
      </c>
      <c r="B13347">
        <v>705469</v>
      </c>
      <c r="C13347">
        <f t="shared" si="416"/>
        <v>1</v>
      </c>
      <c r="D13347">
        <f t="shared" si="417"/>
        <v>71247</v>
      </c>
    </row>
    <row r="13348" spans="1:4" x14ac:dyDescent="0.25">
      <c r="A13348">
        <v>71251</v>
      </c>
      <c r="B13348">
        <v>705526</v>
      </c>
      <c r="C13348">
        <f t="shared" si="416"/>
        <v>1</v>
      </c>
      <c r="D13348">
        <f t="shared" si="417"/>
        <v>71251</v>
      </c>
    </row>
    <row r="13349" spans="1:4" x14ac:dyDescent="0.25">
      <c r="A13349">
        <v>71256</v>
      </c>
      <c r="B13349">
        <v>705536</v>
      </c>
      <c r="C13349">
        <f t="shared" si="416"/>
        <v>1</v>
      </c>
      <c r="D13349">
        <f t="shared" si="417"/>
        <v>71256</v>
      </c>
    </row>
    <row r="13350" spans="1:4" x14ac:dyDescent="0.25">
      <c r="A13350">
        <v>71282</v>
      </c>
      <c r="B13350">
        <v>705568</v>
      </c>
      <c r="C13350">
        <f t="shared" si="416"/>
        <v>1</v>
      </c>
      <c r="D13350">
        <f t="shared" si="417"/>
        <v>71282</v>
      </c>
    </row>
    <row r="13351" spans="1:4" x14ac:dyDescent="0.25">
      <c r="A13351">
        <v>71293</v>
      </c>
      <c r="B13351">
        <v>705667</v>
      </c>
      <c r="C13351">
        <f t="shared" si="416"/>
        <v>1</v>
      </c>
      <c r="D13351">
        <f t="shared" si="417"/>
        <v>71293</v>
      </c>
    </row>
    <row r="13352" spans="1:4" x14ac:dyDescent="0.25">
      <c r="A13352">
        <v>71297</v>
      </c>
      <c r="B13352">
        <v>705679</v>
      </c>
      <c r="C13352">
        <f t="shared" si="416"/>
        <v>1</v>
      </c>
      <c r="D13352">
        <f t="shared" si="417"/>
        <v>71297</v>
      </c>
    </row>
    <row r="13353" spans="1:4" x14ac:dyDescent="0.25">
      <c r="A13353">
        <v>71304</v>
      </c>
      <c r="B13353">
        <v>705682</v>
      </c>
      <c r="C13353">
        <f t="shared" si="416"/>
        <v>1</v>
      </c>
      <c r="D13353">
        <f t="shared" si="417"/>
        <v>71304</v>
      </c>
    </row>
    <row r="13354" spans="1:4" x14ac:dyDescent="0.25">
      <c r="A13354">
        <v>71304</v>
      </c>
      <c r="B13354">
        <v>705727</v>
      </c>
      <c r="C13354">
        <f t="shared" si="416"/>
        <v>1</v>
      </c>
      <c r="D13354">
        <f t="shared" si="417"/>
        <v>71304</v>
      </c>
    </row>
    <row r="13355" spans="1:4" x14ac:dyDescent="0.25">
      <c r="A13355">
        <v>71309</v>
      </c>
      <c r="B13355">
        <v>705800</v>
      </c>
      <c r="C13355">
        <f t="shared" si="416"/>
        <v>1</v>
      </c>
      <c r="D13355">
        <f t="shared" si="417"/>
        <v>71309</v>
      </c>
    </row>
    <row r="13356" spans="1:4" x14ac:dyDescent="0.25">
      <c r="A13356">
        <v>71313</v>
      </c>
      <c r="B13356">
        <v>705822</v>
      </c>
      <c r="C13356">
        <f t="shared" si="416"/>
        <v>1</v>
      </c>
      <c r="D13356">
        <f t="shared" si="417"/>
        <v>71313</v>
      </c>
    </row>
    <row r="13357" spans="1:4" x14ac:dyDescent="0.25">
      <c r="A13357">
        <v>71327</v>
      </c>
      <c r="B13357">
        <v>705850</v>
      </c>
      <c r="C13357">
        <f t="shared" si="416"/>
        <v>1</v>
      </c>
      <c r="D13357">
        <f t="shared" si="417"/>
        <v>71327</v>
      </c>
    </row>
    <row r="13358" spans="1:4" x14ac:dyDescent="0.25">
      <c r="A13358">
        <v>71327</v>
      </c>
      <c r="B13358">
        <v>705882</v>
      </c>
      <c r="C13358">
        <f t="shared" si="416"/>
        <v>1</v>
      </c>
      <c r="D13358">
        <f t="shared" si="417"/>
        <v>71327</v>
      </c>
    </row>
    <row r="13359" spans="1:4" x14ac:dyDescent="0.25">
      <c r="A13359">
        <v>71336</v>
      </c>
      <c r="B13359">
        <v>705886</v>
      </c>
      <c r="C13359">
        <f t="shared" si="416"/>
        <v>1</v>
      </c>
      <c r="D13359">
        <f t="shared" si="417"/>
        <v>71336</v>
      </c>
    </row>
    <row r="13360" spans="1:4" x14ac:dyDescent="0.25">
      <c r="A13360">
        <v>71336</v>
      </c>
      <c r="B13360">
        <v>705891</v>
      </c>
      <c r="C13360">
        <f t="shared" si="416"/>
        <v>1</v>
      </c>
      <c r="D13360">
        <f t="shared" si="417"/>
        <v>71336</v>
      </c>
    </row>
    <row r="13361" spans="1:4" x14ac:dyDescent="0.25">
      <c r="A13361">
        <v>71337</v>
      </c>
      <c r="B13361">
        <v>705897</v>
      </c>
      <c r="C13361">
        <f t="shared" si="416"/>
        <v>1</v>
      </c>
      <c r="D13361">
        <f t="shared" si="417"/>
        <v>71337</v>
      </c>
    </row>
    <row r="13362" spans="1:4" x14ac:dyDescent="0.25">
      <c r="A13362">
        <v>71344</v>
      </c>
      <c r="B13362">
        <v>706001</v>
      </c>
      <c r="C13362">
        <f t="shared" si="416"/>
        <v>1</v>
      </c>
      <c r="D13362">
        <f t="shared" si="417"/>
        <v>71344</v>
      </c>
    </row>
    <row r="13363" spans="1:4" x14ac:dyDescent="0.25">
      <c r="A13363">
        <v>71351</v>
      </c>
      <c r="B13363">
        <v>706201</v>
      </c>
      <c r="C13363">
        <f t="shared" si="416"/>
        <v>1</v>
      </c>
      <c r="D13363">
        <f t="shared" si="417"/>
        <v>71351</v>
      </c>
    </row>
    <row r="13364" spans="1:4" x14ac:dyDescent="0.25">
      <c r="A13364">
        <v>71354</v>
      </c>
      <c r="B13364">
        <v>706218</v>
      </c>
      <c r="C13364">
        <f t="shared" si="416"/>
        <v>1</v>
      </c>
      <c r="D13364">
        <f t="shared" si="417"/>
        <v>71354</v>
      </c>
    </row>
    <row r="13365" spans="1:4" x14ac:dyDescent="0.25">
      <c r="A13365">
        <v>71359</v>
      </c>
      <c r="B13365">
        <v>706239</v>
      </c>
      <c r="C13365">
        <f t="shared" si="416"/>
        <v>1</v>
      </c>
      <c r="D13365">
        <f t="shared" si="417"/>
        <v>71359</v>
      </c>
    </row>
    <row r="13366" spans="1:4" x14ac:dyDescent="0.25">
      <c r="A13366">
        <v>71368</v>
      </c>
      <c r="B13366">
        <v>706247</v>
      </c>
      <c r="C13366">
        <f t="shared" si="416"/>
        <v>1</v>
      </c>
      <c r="D13366">
        <f t="shared" si="417"/>
        <v>71368</v>
      </c>
    </row>
    <row r="13367" spans="1:4" x14ac:dyDescent="0.25">
      <c r="A13367">
        <v>71371</v>
      </c>
      <c r="B13367">
        <v>706291</v>
      </c>
      <c r="C13367">
        <f t="shared" si="416"/>
        <v>1</v>
      </c>
      <c r="D13367">
        <f t="shared" si="417"/>
        <v>71371</v>
      </c>
    </row>
    <row r="13368" spans="1:4" x14ac:dyDescent="0.25">
      <c r="A13368">
        <v>71374</v>
      </c>
      <c r="B13368">
        <v>706306</v>
      </c>
      <c r="C13368">
        <f t="shared" si="416"/>
        <v>1</v>
      </c>
      <c r="D13368">
        <f t="shared" si="417"/>
        <v>71374</v>
      </c>
    </row>
    <row r="13369" spans="1:4" x14ac:dyDescent="0.25">
      <c r="A13369">
        <v>71377</v>
      </c>
      <c r="B13369">
        <v>706392</v>
      </c>
      <c r="C13369">
        <f t="shared" si="416"/>
        <v>1</v>
      </c>
      <c r="D13369">
        <f t="shared" si="417"/>
        <v>71377</v>
      </c>
    </row>
    <row r="13370" spans="1:4" x14ac:dyDescent="0.25">
      <c r="A13370">
        <v>71380</v>
      </c>
      <c r="B13370">
        <v>706421</v>
      </c>
      <c r="C13370">
        <f t="shared" si="416"/>
        <v>1</v>
      </c>
      <c r="D13370">
        <f t="shared" si="417"/>
        <v>71380</v>
      </c>
    </row>
    <row r="13371" spans="1:4" x14ac:dyDescent="0.25">
      <c r="A13371">
        <v>71399</v>
      </c>
      <c r="B13371">
        <v>706470</v>
      </c>
      <c r="C13371">
        <f t="shared" si="416"/>
        <v>1</v>
      </c>
      <c r="D13371">
        <f t="shared" si="417"/>
        <v>71399</v>
      </c>
    </row>
    <row r="13372" spans="1:4" x14ac:dyDescent="0.25">
      <c r="A13372">
        <v>71416</v>
      </c>
      <c r="B13372">
        <v>706590</v>
      </c>
      <c r="C13372">
        <f t="shared" si="416"/>
        <v>1</v>
      </c>
      <c r="D13372">
        <f t="shared" si="417"/>
        <v>71416</v>
      </c>
    </row>
    <row r="13373" spans="1:4" x14ac:dyDescent="0.25">
      <c r="A13373">
        <v>71425</v>
      </c>
      <c r="B13373">
        <v>706739</v>
      </c>
      <c r="C13373">
        <f t="shared" si="416"/>
        <v>1</v>
      </c>
      <c r="D13373">
        <f t="shared" si="417"/>
        <v>71425</v>
      </c>
    </row>
    <row r="13374" spans="1:4" x14ac:dyDescent="0.25">
      <c r="A13374">
        <v>71431</v>
      </c>
      <c r="B13374">
        <v>706837</v>
      </c>
      <c r="C13374">
        <f t="shared" si="416"/>
        <v>1</v>
      </c>
      <c r="D13374">
        <f t="shared" si="417"/>
        <v>71431</v>
      </c>
    </row>
    <row r="13375" spans="1:4" x14ac:dyDescent="0.25">
      <c r="A13375">
        <v>71433</v>
      </c>
      <c r="B13375">
        <v>706847</v>
      </c>
      <c r="C13375">
        <f t="shared" si="416"/>
        <v>1</v>
      </c>
      <c r="D13375">
        <f t="shared" si="417"/>
        <v>71433</v>
      </c>
    </row>
    <row r="13376" spans="1:4" x14ac:dyDescent="0.25">
      <c r="A13376">
        <v>71447</v>
      </c>
      <c r="B13376">
        <v>706893</v>
      </c>
      <c r="C13376">
        <f t="shared" si="416"/>
        <v>1</v>
      </c>
      <c r="D13376">
        <f t="shared" si="417"/>
        <v>71447</v>
      </c>
    </row>
    <row r="13377" spans="1:4" x14ac:dyDescent="0.25">
      <c r="A13377">
        <v>71461</v>
      </c>
      <c r="B13377">
        <v>706902</v>
      </c>
      <c r="C13377">
        <f t="shared" si="416"/>
        <v>1</v>
      </c>
      <c r="D13377">
        <f t="shared" si="417"/>
        <v>71461</v>
      </c>
    </row>
    <row r="13378" spans="1:4" x14ac:dyDescent="0.25">
      <c r="A13378">
        <v>71466</v>
      </c>
      <c r="B13378">
        <v>706931</v>
      </c>
      <c r="C13378">
        <f t="shared" ref="C13378:C13441" si="418">IF(A13378&lt;=B13378,1,"")</f>
        <v>1</v>
      </c>
      <c r="D13378">
        <f t="shared" ref="D13378:D13441" si="419">IF(C13378=1,A13378,"")</f>
        <v>71466</v>
      </c>
    </row>
    <row r="13379" spans="1:4" x14ac:dyDescent="0.25">
      <c r="A13379">
        <v>71474</v>
      </c>
      <c r="B13379">
        <v>707096</v>
      </c>
      <c r="C13379">
        <f t="shared" si="418"/>
        <v>1</v>
      </c>
      <c r="D13379">
        <f t="shared" si="419"/>
        <v>71474</v>
      </c>
    </row>
    <row r="13380" spans="1:4" x14ac:dyDescent="0.25">
      <c r="A13380">
        <v>71479</v>
      </c>
      <c r="B13380">
        <v>707096</v>
      </c>
      <c r="C13380">
        <f t="shared" si="418"/>
        <v>1</v>
      </c>
      <c r="D13380">
        <f t="shared" si="419"/>
        <v>71479</v>
      </c>
    </row>
    <row r="13381" spans="1:4" x14ac:dyDescent="0.25">
      <c r="A13381">
        <v>71479</v>
      </c>
      <c r="B13381">
        <v>707105</v>
      </c>
      <c r="C13381">
        <f t="shared" si="418"/>
        <v>1</v>
      </c>
      <c r="D13381">
        <f t="shared" si="419"/>
        <v>71479</v>
      </c>
    </row>
    <row r="13382" spans="1:4" x14ac:dyDescent="0.25">
      <c r="A13382">
        <v>71486</v>
      </c>
      <c r="B13382">
        <v>707350</v>
      </c>
      <c r="C13382">
        <f t="shared" si="418"/>
        <v>1</v>
      </c>
      <c r="D13382">
        <f t="shared" si="419"/>
        <v>71486</v>
      </c>
    </row>
    <row r="13383" spans="1:4" x14ac:dyDescent="0.25">
      <c r="A13383">
        <v>71491</v>
      </c>
      <c r="B13383">
        <v>707360</v>
      </c>
      <c r="C13383">
        <f t="shared" si="418"/>
        <v>1</v>
      </c>
      <c r="D13383">
        <f t="shared" si="419"/>
        <v>71491</v>
      </c>
    </row>
    <row r="13384" spans="1:4" x14ac:dyDescent="0.25">
      <c r="A13384">
        <v>71497</v>
      </c>
      <c r="B13384">
        <v>707522</v>
      </c>
      <c r="C13384">
        <f t="shared" si="418"/>
        <v>1</v>
      </c>
      <c r="D13384">
        <f t="shared" si="419"/>
        <v>71497</v>
      </c>
    </row>
    <row r="13385" spans="1:4" x14ac:dyDescent="0.25">
      <c r="A13385">
        <v>71500</v>
      </c>
      <c r="B13385">
        <v>707568</v>
      </c>
      <c r="C13385">
        <f t="shared" si="418"/>
        <v>1</v>
      </c>
      <c r="D13385">
        <f t="shared" si="419"/>
        <v>71500</v>
      </c>
    </row>
    <row r="13386" spans="1:4" x14ac:dyDescent="0.25">
      <c r="A13386">
        <v>71510</v>
      </c>
      <c r="B13386">
        <v>707569</v>
      </c>
      <c r="C13386">
        <f t="shared" si="418"/>
        <v>1</v>
      </c>
      <c r="D13386">
        <f t="shared" si="419"/>
        <v>71510</v>
      </c>
    </row>
    <row r="13387" spans="1:4" x14ac:dyDescent="0.25">
      <c r="A13387">
        <v>71516</v>
      </c>
      <c r="B13387">
        <v>707682</v>
      </c>
      <c r="C13387">
        <f t="shared" si="418"/>
        <v>1</v>
      </c>
      <c r="D13387">
        <f t="shared" si="419"/>
        <v>71516</v>
      </c>
    </row>
    <row r="13388" spans="1:4" x14ac:dyDescent="0.25">
      <c r="A13388">
        <v>71520</v>
      </c>
      <c r="B13388">
        <v>707754</v>
      </c>
      <c r="C13388">
        <f t="shared" si="418"/>
        <v>1</v>
      </c>
      <c r="D13388">
        <f t="shared" si="419"/>
        <v>71520</v>
      </c>
    </row>
    <row r="13389" spans="1:4" x14ac:dyDescent="0.25">
      <c r="A13389">
        <v>71527</v>
      </c>
      <c r="B13389">
        <v>707791</v>
      </c>
      <c r="C13389">
        <f t="shared" si="418"/>
        <v>1</v>
      </c>
      <c r="D13389">
        <f t="shared" si="419"/>
        <v>71527</v>
      </c>
    </row>
    <row r="13390" spans="1:4" x14ac:dyDescent="0.25">
      <c r="A13390">
        <v>71538</v>
      </c>
      <c r="B13390">
        <v>707836</v>
      </c>
      <c r="C13390">
        <f t="shared" si="418"/>
        <v>1</v>
      </c>
      <c r="D13390">
        <f t="shared" si="419"/>
        <v>71538</v>
      </c>
    </row>
    <row r="13391" spans="1:4" x14ac:dyDescent="0.25">
      <c r="A13391">
        <v>71539</v>
      </c>
      <c r="B13391">
        <v>707867</v>
      </c>
      <c r="C13391">
        <f t="shared" si="418"/>
        <v>1</v>
      </c>
      <c r="D13391">
        <f t="shared" si="419"/>
        <v>71539</v>
      </c>
    </row>
    <row r="13392" spans="1:4" x14ac:dyDescent="0.25">
      <c r="A13392">
        <v>71544</v>
      </c>
      <c r="B13392">
        <v>707897</v>
      </c>
      <c r="C13392">
        <f t="shared" si="418"/>
        <v>1</v>
      </c>
      <c r="D13392">
        <f t="shared" si="419"/>
        <v>71544</v>
      </c>
    </row>
    <row r="13393" spans="1:4" x14ac:dyDescent="0.25">
      <c r="A13393">
        <v>71545</v>
      </c>
      <c r="B13393">
        <v>707902</v>
      </c>
      <c r="C13393">
        <f t="shared" si="418"/>
        <v>1</v>
      </c>
      <c r="D13393">
        <f t="shared" si="419"/>
        <v>71545</v>
      </c>
    </row>
    <row r="13394" spans="1:4" x14ac:dyDescent="0.25">
      <c r="A13394">
        <v>71550</v>
      </c>
      <c r="B13394">
        <v>707993</v>
      </c>
      <c r="C13394">
        <f t="shared" si="418"/>
        <v>1</v>
      </c>
      <c r="D13394">
        <f t="shared" si="419"/>
        <v>71550</v>
      </c>
    </row>
    <row r="13395" spans="1:4" x14ac:dyDescent="0.25">
      <c r="A13395">
        <v>71552</v>
      </c>
      <c r="B13395">
        <v>708048</v>
      </c>
      <c r="C13395">
        <f t="shared" si="418"/>
        <v>1</v>
      </c>
      <c r="D13395">
        <f t="shared" si="419"/>
        <v>71552</v>
      </c>
    </row>
    <row r="13396" spans="1:4" x14ac:dyDescent="0.25">
      <c r="A13396">
        <v>71558</v>
      </c>
      <c r="B13396">
        <v>708062</v>
      </c>
      <c r="C13396">
        <f t="shared" si="418"/>
        <v>1</v>
      </c>
      <c r="D13396">
        <f t="shared" si="419"/>
        <v>71558</v>
      </c>
    </row>
    <row r="13397" spans="1:4" x14ac:dyDescent="0.25">
      <c r="A13397">
        <v>71558</v>
      </c>
      <c r="B13397">
        <v>708068</v>
      </c>
      <c r="C13397">
        <f t="shared" si="418"/>
        <v>1</v>
      </c>
      <c r="D13397">
        <f t="shared" si="419"/>
        <v>71558</v>
      </c>
    </row>
    <row r="13398" spans="1:4" x14ac:dyDescent="0.25">
      <c r="A13398">
        <v>71570</v>
      </c>
      <c r="B13398">
        <v>708295</v>
      </c>
      <c r="C13398">
        <f t="shared" si="418"/>
        <v>1</v>
      </c>
      <c r="D13398">
        <f t="shared" si="419"/>
        <v>71570</v>
      </c>
    </row>
    <row r="13399" spans="1:4" x14ac:dyDescent="0.25">
      <c r="A13399">
        <v>71572</v>
      </c>
      <c r="B13399">
        <v>708391</v>
      </c>
      <c r="C13399">
        <f t="shared" si="418"/>
        <v>1</v>
      </c>
      <c r="D13399">
        <f t="shared" si="419"/>
        <v>71572</v>
      </c>
    </row>
    <row r="13400" spans="1:4" x14ac:dyDescent="0.25">
      <c r="A13400">
        <v>71573</v>
      </c>
      <c r="B13400">
        <v>708412</v>
      </c>
      <c r="C13400">
        <f t="shared" si="418"/>
        <v>1</v>
      </c>
      <c r="D13400">
        <f t="shared" si="419"/>
        <v>71573</v>
      </c>
    </row>
    <row r="13401" spans="1:4" x14ac:dyDescent="0.25">
      <c r="A13401">
        <v>71578</v>
      </c>
      <c r="B13401">
        <v>708466</v>
      </c>
      <c r="C13401">
        <f t="shared" si="418"/>
        <v>1</v>
      </c>
      <c r="D13401">
        <f t="shared" si="419"/>
        <v>71578</v>
      </c>
    </row>
    <row r="13402" spans="1:4" x14ac:dyDescent="0.25">
      <c r="A13402">
        <v>71582</v>
      </c>
      <c r="B13402">
        <v>708596</v>
      </c>
      <c r="C13402">
        <f t="shared" si="418"/>
        <v>1</v>
      </c>
      <c r="D13402">
        <f t="shared" si="419"/>
        <v>71582</v>
      </c>
    </row>
    <row r="13403" spans="1:4" x14ac:dyDescent="0.25">
      <c r="A13403">
        <v>71588</v>
      </c>
      <c r="B13403">
        <v>708633</v>
      </c>
      <c r="C13403">
        <f t="shared" si="418"/>
        <v>1</v>
      </c>
      <c r="D13403">
        <f t="shared" si="419"/>
        <v>71588</v>
      </c>
    </row>
    <row r="13404" spans="1:4" x14ac:dyDescent="0.25">
      <c r="A13404">
        <v>71588</v>
      </c>
      <c r="B13404">
        <v>708716</v>
      </c>
      <c r="C13404">
        <f t="shared" si="418"/>
        <v>1</v>
      </c>
      <c r="D13404">
        <f t="shared" si="419"/>
        <v>71588</v>
      </c>
    </row>
    <row r="13405" spans="1:4" x14ac:dyDescent="0.25">
      <c r="A13405">
        <v>71592</v>
      </c>
      <c r="B13405">
        <v>708750</v>
      </c>
      <c r="C13405">
        <f t="shared" si="418"/>
        <v>1</v>
      </c>
      <c r="D13405">
        <f t="shared" si="419"/>
        <v>71592</v>
      </c>
    </row>
    <row r="13406" spans="1:4" x14ac:dyDescent="0.25">
      <c r="A13406">
        <v>71593</v>
      </c>
      <c r="B13406">
        <v>708981</v>
      </c>
      <c r="C13406">
        <f t="shared" si="418"/>
        <v>1</v>
      </c>
      <c r="D13406">
        <f t="shared" si="419"/>
        <v>71593</v>
      </c>
    </row>
    <row r="13407" spans="1:4" x14ac:dyDescent="0.25">
      <c r="A13407">
        <v>71601</v>
      </c>
      <c r="B13407">
        <v>708994</v>
      </c>
      <c r="C13407">
        <f t="shared" si="418"/>
        <v>1</v>
      </c>
      <c r="D13407">
        <f t="shared" si="419"/>
        <v>71601</v>
      </c>
    </row>
    <row r="13408" spans="1:4" x14ac:dyDescent="0.25">
      <c r="A13408">
        <v>71604</v>
      </c>
      <c r="B13408">
        <v>709037</v>
      </c>
      <c r="C13408">
        <f t="shared" si="418"/>
        <v>1</v>
      </c>
      <c r="D13408">
        <f t="shared" si="419"/>
        <v>71604</v>
      </c>
    </row>
    <row r="13409" spans="1:4" x14ac:dyDescent="0.25">
      <c r="A13409">
        <v>71608</v>
      </c>
      <c r="B13409">
        <v>709088</v>
      </c>
      <c r="C13409">
        <f t="shared" si="418"/>
        <v>1</v>
      </c>
      <c r="D13409">
        <f t="shared" si="419"/>
        <v>71608</v>
      </c>
    </row>
    <row r="13410" spans="1:4" x14ac:dyDescent="0.25">
      <c r="A13410">
        <v>71615</v>
      </c>
      <c r="B13410">
        <v>709146</v>
      </c>
      <c r="C13410">
        <f t="shared" si="418"/>
        <v>1</v>
      </c>
      <c r="D13410">
        <f t="shared" si="419"/>
        <v>71615</v>
      </c>
    </row>
    <row r="13411" spans="1:4" x14ac:dyDescent="0.25">
      <c r="A13411">
        <v>71619</v>
      </c>
      <c r="B13411">
        <v>709227</v>
      </c>
      <c r="C13411">
        <f t="shared" si="418"/>
        <v>1</v>
      </c>
      <c r="D13411">
        <f t="shared" si="419"/>
        <v>71619</v>
      </c>
    </row>
    <row r="13412" spans="1:4" x14ac:dyDescent="0.25">
      <c r="A13412">
        <v>71627</v>
      </c>
      <c r="B13412">
        <v>709246</v>
      </c>
      <c r="C13412">
        <f t="shared" si="418"/>
        <v>1</v>
      </c>
      <c r="D13412">
        <f t="shared" si="419"/>
        <v>71627</v>
      </c>
    </row>
    <row r="13413" spans="1:4" x14ac:dyDescent="0.25">
      <c r="A13413">
        <v>71630</v>
      </c>
      <c r="B13413">
        <v>709286</v>
      </c>
      <c r="C13413">
        <f t="shared" si="418"/>
        <v>1</v>
      </c>
      <c r="D13413">
        <f t="shared" si="419"/>
        <v>71630</v>
      </c>
    </row>
    <row r="13414" spans="1:4" x14ac:dyDescent="0.25">
      <c r="A13414">
        <v>71634</v>
      </c>
      <c r="B13414">
        <v>709302</v>
      </c>
      <c r="C13414">
        <f t="shared" si="418"/>
        <v>1</v>
      </c>
      <c r="D13414">
        <f t="shared" si="419"/>
        <v>71634</v>
      </c>
    </row>
    <row r="13415" spans="1:4" x14ac:dyDescent="0.25">
      <c r="A13415">
        <v>71637</v>
      </c>
      <c r="B13415">
        <v>709354</v>
      </c>
      <c r="C13415">
        <f t="shared" si="418"/>
        <v>1</v>
      </c>
      <c r="D13415">
        <f t="shared" si="419"/>
        <v>71637</v>
      </c>
    </row>
    <row r="13416" spans="1:4" x14ac:dyDescent="0.25">
      <c r="A13416">
        <v>71640</v>
      </c>
      <c r="B13416">
        <v>709416</v>
      </c>
      <c r="C13416">
        <f t="shared" si="418"/>
        <v>1</v>
      </c>
      <c r="D13416">
        <f t="shared" si="419"/>
        <v>71640</v>
      </c>
    </row>
    <row r="13417" spans="1:4" x14ac:dyDescent="0.25">
      <c r="A13417">
        <v>71653</v>
      </c>
      <c r="B13417">
        <v>709470</v>
      </c>
      <c r="C13417">
        <f t="shared" si="418"/>
        <v>1</v>
      </c>
      <c r="D13417">
        <f t="shared" si="419"/>
        <v>71653</v>
      </c>
    </row>
    <row r="13418" spans="1:4" x14ac:dyDescent="0.25">
      <c r="A13418">
        <v>71666</v>
      </c>
      <c r="B13418">
        <v>709504</v>
      </c>
      <c r="C13418">
        <f t="shared" si="418"/>
        <v>1</v>
      </c>
      <c r="D13418">
        <f t="shared" si="419"/>
        <v>71666</v>
      </c>
    </row>
    <row r="13419" spans="1:4" x14ac:dyDescent="0.25">
      <c r="A13419">
        <v>71666</v>
      </c>
      <c r="B13419">
        <v>709660</v>
      </c>
      <c r="C13419">
        <f t="shared" si="418"/>
        <v>1</v>
      </c>
      <c r="D13419">
        <f t="shared" si="419"/>
        <v>71666</v>
      </c>
    </row>
    <row r="13420" spans="1:4" x14ac:dyDescent="0.25">
      <c r="A13420">
        <v>71682</v>
      </c>
      <c r="B13420">
        <v>709737</v>
      </c>
      <c r="C13420">
        <f t="shared" si="418"/>
        <v>1</v>
      </c>
      <c r="D13420">
        <f t="shared" si="419"/>
        <v>71682</v>
      </c>
    </row>
    <row r="13421" spans="1:4" x14ac:dyDescent="0.25">
      <c r="A13421">
        <v>71682</v>
      </c>
      <c r="B13421">
        <v>709898</v>
      </c>
      <c r="C13421">
        <f t="shared" si="418"/>
        <v>1</v>
      </c>
      <c r="D13421">
        <f t="shared" si="419"/>
        <v>71682</v>
      </c>
    </row>
    <row r="13422" spans="1:4" x14ac:dyDescent="0.25">
      <c r="A13422">
        <v>71683</v>
      </c>
      <c r="B13422">
        <v>709916</v>
      </c>
      <c r="C13422">
        <f t="shared" si="418"/>
        <v>1</v>
      </c>
      <c r="D13422">
        <f t="shared" si="419"/>
        <v>71683</v>
      </c>
    </row>
    <row r="13423" spans="1:4" x14ac:dyDescent="0.25">
      <c r="A13423">
        <v>71687</v>
      </c>
      <c r="B13423">
        <v>709935</v>
      </c>
      <c r="C13423">
        <f t="shared" si="418"/>
        <v>1</v>
      </c>
      <c r="D13423">
        <f t="shared" si="419"/>
        <v>71687</v>
      </c>
    </row>
    <row r="13424" spans="1:4" x14ac:dyDescent="0.25">
      <c r="A13424">
        <v>71700</v>
      </c>
      <c r="B13424">
        <v>710034</v>
      </c>
      <c r="C13424">
        <f t="shared" si="418"/>
        <v>1</v>
      </c>
      <c r="D13424">
        <f t="shared" si="419"/>
        <v>71700</v>
      </c>
    </row>
    <row r="13425" spans="1:4" x14ac:dyDescent="0.25">
      <c r="A13425">
        <v>71702</v>
      </c>
      <c r="B13425">
        <v>710072</v>
      </c>
      <c r="C13425">
        <f t="shared" si="418"/>
        <v>1</v>
      </c>
      <c r="D13425">
        <f t="shared" si="419"/>
        <v>71702</v>
      </c>
    </row>
    <row r="13426" spans="1:4" x14ac:dyDescent="0.25">
      <c r="A13426">
        <v>71704</v>
      </c>
      <c r="B13426">
        <v>710110</v>
      </c>
      <c r="C13426">
        <f t="shared" si="418"/>
        <v>1</v>
      </c>
      <c r="D13426">
        <f t="shared" si="419"/>
        <v>71704</v>
      </c>
    </row>
    <row r="13427" spans="1:4" x14ac:dyDescent="0.25">
      <c r="A13427">
        <v>71712</v>
      </c>
      <c r="B13427">
        <v>710116</v>
      </c>
      <c r="C13427">
        <f t="shared" si="418"/>
        <v>1</v>
      </c>
      <c r="D13427">
        <f t="shared" si="419"/>
        <v>71712</v>
      </c>
    </row>
    <row r="13428" spans="1:4" x14ac:dyDescent="0.25">
      <c r="A13428">
        <v>71715</v>
      </c>
      <c r="B13428">
        <v>710169</v>
      </c>
      <c r="C13428">
        <f t="shared" si="418"/>
        <v>1</v>
      </c>
      <c r="D13428">
        <f t="shared" si="419"/>
        <v>71715</v>
      </c>
    </row>
    <row r="13429" spans="1:4" x14ac:dyDescent="0.25">
      <c r="A13429">
        <v>71716</v>
      </c>
      <c r="B13429">
        <v>710177</v>
      </c>
      <c r="C13429">
        <f t="shared" si="418"/>
        <v>1</v>
      </c>
      <c r="D13429">
        <f t="shared" si="419"/>
        <v>71716</v>
      </c>
    </row>
    <row r="13430" spans="1:4" x14ac:dyDescent="0.25">
      <c r="A13430">
        <v>71721</v>
      </c>
      <c r="B13430">
        <v>710204</v>
      </c>
      <c r="C13430">
        <f t="shared" si="418"/>
        <v>1</v>
      </c>
      <c r="D13430">
        <f t="shared" si="419"/>
        <v>71721</v>
      </c>
    </row>
    <row r="13431" spans="1:4" x14ac:dyDescent="0.25">
      <c r="A13431">
        <v>71724</v>
      </c>
      <c r="B13431">
        <v>710249</v>
      </c>
      <c r="C13431">
        <f t="shared" si="418"/>
        <v>1</v>
      </c>
      <c r="D13431">
        <f t="shared" si="419"/>
        <v>71724</v>
      </c>
    </row>
    <row r="13432" spans="1:4" x14ac:dyDescent="0.25">
      <c r="A13432">
        <v>71728</v>
      </c>
      <c r="B13432">
        <v>710309</v>
      </c>
      <c r="C13432">
        <f t="shared" si="418"/>
        <v>1</v>
      </c>
      <c r="D13432">
        <f t="shared" si="419"/>
        <v>71728</v>
      </c>
    </row>
    <row r="13433" spans="1:4" x14ac:dyDescent="0.25">
      <c r="A13433">
        <v>71729</v>
      </c>
      <c r="B13433">
        <v>710318</v>
      </c>
      <c r="C13433">
        <f t="shared" si="418"/>
        <v>1</v>
      </c>
      <c r="D13433">
        <f t="shared" si="419"/>
        <v>71729</v>
      </c>
    </row>
    <row r="13434" spans="1:4" x14ac:dyDescent="0.25">
      <c r="A13434">
        <v>71729</v>
      </c>
      <c r="B13434">
        <v>710389</v>
      </c>
      <c r="C13434">
        <f t="shared" si="418"/>
        <v>1</v>
      </c>
      <c r="D13434">
        <f t="shared" si="419"/>
        <v>71729</v>
      </c>
    </row>
    <row r="13435" spans="1:4" x14ac:dyDescent="0.25">
      <c r="A13435">
        <v>71730</v>
      </c>
      <c r="B13435">
        <v>710477</v>
      </c>
      <c r="C13435">
        <f t="shared" si="418"/>
        <v>1</v>
      </c>
      <c r="D13435">
        <f t="shared" si="419"/>
        <v>71730</v>
      </c>
    </row>
    <row r="13436" spans="1:4" x14ac:dyDescent="0.25">
      <c r="A13436">
        <v>71739</v>
      </c>
      <c r="B13436">
        <v>710488</v>
      </c>
      <c r="C13436">
        <f t="shared" si="418"/>
        <v>1</v>
      </c>
      <c r="D13436">
        <f t="shared" si="419"/>
        <v>71739</v>
      </c>
    </row>
    <row r="13437" spans="1:4" x14ac:dyDescent="0.25">
      <c r="A13437">
        <v>71746</v>
      </c>
      <c r="B13437">
        <v>710502</v>
      </c>
      <c r="C13437">
        <f t="shared" si="418"/>
        <v>1</v>
      </c>
      <c r="D13437">
        <f t="shared" si="419"/>
        <v>71746</v>
      </c>
    </row>
    <row r="13438" spans="1:4" x14ac:dyDescent="0.25">
      <c r="A13438">
        <v>71749</v>
      </c>
      <c r="B13438">
        <v>710513</v>
      </c>
      <c r="C13438">
        <f t="shared" si="418"/>
        <v>1</v>
      </c>
      <c r="D13438">
        <f t="shared" si="419"/>
        <v>71749</v>
      </c>
    </row>
    <row r="13439" spans="1:4" x14ac:dyDescent="0.25">
      <c r="A13439">
        <v>71789</v>
      </c>
      <c r="B13439">
        <v>710541</v>
      </c>
      <c r="C13439">
        <f t="shared" si="418"/>
        <v>1</v>
      </c>
      <c r="D13439">
        <f t="shared" si="419"/>
        <v>71789</v>
      </c>
    </row>
    <row r="13440" spans="1:4" x14ac:dyDescent="0.25">
      <c r="A13440">
        <v>71794</v>
      </c>
      <c r="B13440">
        <v>710714</v>
      </c>
      <c r="C13440">
        <f t="shared" si="418"/>
        <v>1</v>
      </c>
      <c r="D13440">
        <f t="shared" si="419"/>
        <v>71794</v>
      </c>
    </row>
    <row r="13441" spans="1:4" x14ac:dyDescent="0.25">
      <c r="A13441">
        <v>71797</v>
      </c>
      <c r="B13441">
        <v>710714</v>
      </c>
      <c r="C13441">
        <f t="shared" si="418"/>
        <v>1</v>
      </c>
      <c r="D13441">
        <f t="shared" si="419"/>
        <v>71797</v>
      </c>
    </row>
    <row r="13442" spans="1:4" x14ac:dyDescent="0.25">
      <c r="A13442">
        <v>71797</v>
      </c>
      <c r="B13442">
        <v>710782</v>
      </c>
      <c r="C13442">
        <f t="shared" ref="C13442:C13505" si="420">IF(A13442&lt;=B13442,1,"")</f>
        <v>1</v>
      </c>
      <c r="D13442">
        <f t="shared" ref="D13442:D13505" si="421">IF(C13442=1,A13442,"")</f>
        <v>71797</v>
      </c>
    </row>
    <row r="13443" spans="1:4" x14ac:dyDescent="0.25">
      <c r="A13443">
        <v>71798</v>
      </c>
      <c r="B13443">
        <v>710897</v>
      </c>
      <c r="C13443">
        <f t="shared" si="420"/>
        <v>1</v>
      </c>
      <c r="D13443">
        <f t="shared" si="421"/>
        <v>71798</v>
      </c>
    </row>
    <row r="13444" spans="1:4" x14ac:dyDescent="0.25">
      <c r="A13444">
        <v>71803</v>
      </c>
      <c r="B13444">
        <v>710904</v>
      </c>
      <c r="C13444">
        <f t="shared" si="420"/>
        <v>1</v>
      </c>
      <c r="D13444">
        <f t="shared" si="421"/>
        <v>71803</v>
      </c>
    </row>
    <row r="13445" spans="1:4" x14ac:dyDescent="0.25">
      <c r="A13445">
        <v>71805</v>
      </c>
      <c r="B13445">
        <v>710944</v>
      </c>
      <c r="C13445">
        <f t="shared" si="420"/>
        <v>1</v>
      </c>
      <c r="D13445">
        <f t="shared" si="421"/>
        <v>71805</v>
      </c>
    </row>
    <row r="13446" spans="1:4" x14ac:dyDescent="0.25">
      <c r="A13446">
        <v>71810</v>
      </c>
      <c r="B13446">
        <v>710979</v>
      </c>
      <c r="C13446">
        <f t="shared" si="420"/>
        <v>1</v>
      </c>
      <c r="D13446">
        <f t="shared" si="421"/>
        <v>71810</v>
      </c>
    </row>
    <row r="13447" spans="1:4" x14ac:dyDescent="0.25">
      <c r="A13447">
        <v>71828</v>
      </c>
      <c r="B13447">
        <v>710981</v>
      </c>
      <c r="C13447">
        <f t="shared" si="420"/>
        <v>1</v>
      </c>
      <c r="D13447">
        <f t="shared" si="421"/>
        <v>71828</v>
      </c>
    </row>
    <row r="13448" spans="1:4" x14ac:dyDescent="0.25">
      <c r="A13448">
        <v>71840</v>
      </c>
      <c r="B13448">
        <v>711020</v>
      </c>
      <c r="C13448">
        <f t="shared" si="420"/>
        <v>1</v>
      </c>
      <c r="D13448">
        <f t="shared" si="421"/>
        <v>71840</v>
      </c>
    </row>
    <row r="13449" spans="1:4" x14ac:dyDescent="0.25">
      <c r="A13449">
        <v>71840</v>
      </c>
      <c r="B13449">
        <v>711100</v>
      </c>
      <c r="C13449">
        <f t="shared" si="420"/>
        <v>1</v>
      </c>
      <c r="D13449">
        <f t="shared" si="421"/>
        <v>71840</v>
      </c>
    </row>
    <row r="13450" spans="1:4" x14ac:dyDescent="0.25">
      <c r="A13450">
        <v>71841</v>
      </c>
      <c r="B13450">
        <v>711116</v>
      </c>
      <c r="C13450">
        <f t="shared" si="420"/>
        <v>1</v>
      </c>
      <c r="D13450">
        <f t="shared" si="421"/>
        <v>71841</v>
      </c>
    </row>
    <row r="13451" spans="1:4" x14ac:dyDescent="0.25">
      <c r="A13451">
        <v>71846</v>
      </c>
      <c r="B13451">
        <v>711127</v>
      </c>
      <c r="C13451">
        <f t="shared" si="420"/>
        <v>1</v>
      </c>
      <c r="D13451">
        <f t="shared" si="421"/>
        <v>71846</v>
      </c>
    </row>
    <row r="13452" spans="1:4" x14ac:dyDescent="0.25">
      <c r="A13452">
        <v>71848</v>
      </c>
      <c r="B13452">
        <v>711157</v>
      </c>
      <c r="C13452">
        <f t="shared" si="420"/>
        <v>1</v>
      </c>
      <c r="D13452">
        <f t="shared" si="421"/>
        <v>71848</v>
      </c>
    </row>
    <row r="13453" spans="1:4" x14ac:dyDescent="0.25">
      <c r="A13453">
        <v>71855</v>
      </c>
      <c r="B13453">
        <v>711312</v>
      </c>
      <c r="C13453">
        <f t="shared" si="420"/>
        <v>1</v>
      </c>
      <c r="D13453">
        <f t="shared" si="421"/>
        <v>71855</v>
      </c>
    </row>
    <row r="13454" spans="1:4" x14ac:dyDescent="0.25">
      <c r="A13454">
        <v>71858</v>
      </c>
      <c r="B13454">
        <v>711406</v>
      </c>
      <c r="C13454">
        <f t="shared" si="420"/>
        <v>1</v>
      </c>
      <c r="D13454">
        <f t="shared" si="421"/>
        <v>71858</v>
      </c>
    </row>
    <row r="13455" spans="1:4" x14ac:dyDescent="0.25">
      <c r="A13455">
        <v>71863</v>
      </c>
      <c r="B13455">
        <v>711411</v>
      </c>
      <c r="C13455">
        <f t="shared" si="420"/>
        <v>1</v>
      </c>
      <c r="D13455">
        <f t="shared" si="421"/>
        <v>71863</v>
      </c>
    </row>
    <row r="13456" spans="1:4" x14ac:dyDescent="0.25">
      <c r="A13456">
        <v>71873</v>
      </c>
      <c r="B13456">
        <v>711460</v>
      </c>
      <c r="C13456">
        <f t="shared" si="420"/>
        <v>1</v>
      </c>
      <c r="D13456">
        <f t="shared" si="421"/>
        <v>71873</v>
      </c>
    </row>
    <row r="13457" spans="1:4" x14ac:dyDescent="0.25">
      <c r="A13457">
        <v>71879</v>
      </c>
      <c r="B13457">
        <v>711534</v>
      </c>
      <c r="C13457">
        <f t="shared" si="420"/>
        <v>1</v>
      </c>
      <c r="D13457">
        <f t="shared" si="421"/>
        <v>71879</v>
      </c>
    </row>
    <row r="13458" spans="1:4" x14ac:dyDescent="0.25">
      <c r="A13458">
        <v>71882</v>
      </c>
      <c r="B13458">
        <v>711578</v>
      </c>
      <c r="C13458">
        <f t="shared" si="420"/>
        <v>1</v>
      </c>
      <c r="D13458">
        <f t="shared" si="421"/>
        <v>71882</v>
      </c>
    </row>
    <row r="13459" spans="1:4" x14ac:dyDescent="0.25">
      <c r="A13459">
        <v>71883</v>
      </c>
      <c r="B13459">
        <v>711798</v>
      </c>
      <c r="C13459">
        <f t="shared" si="420"/>
        <v>1</v>
      </c>
      <c r="D13459">
        <f t="shared" si="421"/>
        <v>71883</v>
      </c>
    </row>
    <row r="13460" spans="1:4" x14ac:dyDescent="0.25">
      <c r="A13460">
        <v>71888</v>
      </c>
      <c r="B13460">
        <v>711808</v>
      </c>
      <c r="C13460">
        <f t="shared" si="420"/>
        <v>1</v>
      </c>
      <c r="D13460">
        <f t="shared" si="421"/>
        <v>71888</v>
      </c>
    </row>
    <row r="13461" spans="1:4" x14ac:dyDescent="0.25">
      <c r="A13461">
        <v>71888</v>
      </c>
      <c r="B13461">
        <v>711904</v>
      </c>
      <c r="C13461">
        <f t="shared" si="420"/>
        <v>1</v>
      </c>
      <c r="D13461">
        <f t="shared" si="421"/>
        <v>71888</v>
      </c>
    </row>
    <row r="13462" spans="1:4" x14ac:dyDescent="0.25">
      <c r="A13462">
        <v>71894</v>
      </c>
      <c r="B13462">
        <v>711960</v>
      </c>
      <c r="C13462">
        <f t="shared" si="420"/>
        <v>1</v>
      </c>
      <c r="D13462">
        <f t="shared" si="421"/>
        <v>71894</v>
      </c>
    </row>
    <row r="13463" spans="1:4" x14ac:dyDescent="0.25">
      <c r="A13463">
        <v>71895</v>
      </c>
      <c r="B13463">
        <v>712001</v>
      </c>
      <c r="C13463">
        <f t="shared" si="420"/>
        <v>1</v>
      </c>
      <c r="D13463">
        <f t="shared" si="421"/>
        <v>71895</v>
      </c>
    </row>
    <row r="13464" spans="1:4" x14ac:dyDescent="0.25">
      <c r="A13464">
        <v>71897</v>
      </c>
      <c r="B13464">
        <v>712060</v>
      </c>
      <c r="C13464">
        <f t="shared" si="420"/>
        <v>1</v>
      </c>
      <c r="D13464">
        <f t="shared" si="421"/>
        <v>71897</v>
      </c>
    </row>
    <row r="13465" spans="1:4" x14ac:dyDescent="0.25">
      <c r="A13465">
        <v>71900</v>
      </c>
      <c r="B13465">
        <v>712208</v>
      </c>
      <c r="C13465">
        <f t="shared" si="420"/>
        <v>1</v>
      </c>
      <c r="D13465">
        <f t="shared" si="421"/>
        <v>71900</v>
      </c>
    </row>
    <row r="13466" spans="1:4" x14ac:dyDescent="0.25">
      <c r="A13466">
        <v>71906</v>
      </c>
      <c r="B13466">
        <v>712250</v>
      </c>
      <c r="C13466">
        <f t="shared" si="420"/>
        <v>1</v>
      </c>
      <c r="D13466">
        <f t="shared" si="421"/>
        <v>71906</v>
      </c>
    </row>
    <row r="13467" spans="1:4" x14ac:dyDescent="0.25">
      <c r="A13467">
        <v>71909</v>
      </c>
      <c r="B13467">
        <v>712360</v>
      </c>
      <c r="C13467">
        <f t="shared" si="420"/>
        <v>1</v>
      </c>
      <c r="D13467">
        <f t="shared" si="421"/>
        <v>71909</v>
      </c>
    </row>
    <row r="13468" spans="1:4" x14ac:dyDescent="0.25">
      <c r="A13468">
        <v>71920</v>
      </c>
      <c r="B13468">
        <v>712393</v>
      </c>
      <c r="C13468">
        <f t="shared" si="420"/>
        <v>1</v>
      </c>
      <c r="D13468">
        <f t="shared" si="421"/>
        <v>71920</v>
      </c>
    </row>
    <row r="13469" spans="1:4" x14ac:dyDescent="0.25">
      <c r="A13469">
        <v>71923</v>
      </c>
      <c r="B13469">
        <v>712396</v>
      </c>
      <c r="C13469">
        <f t="shared" si="420"/>
        <v>1</v>
      </c>
      <c r="D13469">
        <f t="shared" si="421"/>
        <v>71923</v>
      </c>
    </row>
    <row r="13470" spans="1:4" x14ac:dyDescent="0.25">
      <c r="A13470">
        <v>71927</v>
      </c>
      <c r="B13470">
        <v>712456</v>
      </c>
      <c r="C13470">
        <f t="shared" si="420"/>
        <v>1</v>
      </c>
      <c r="D13470">
        <f t="shared" si="421"/>
        <v>71927</v>
      </c>
    </row>
    <row r="13471" spans="1:4" x14ac:dyDescent="0.25">
      <c r="A13471">
        <v>71927</v>
      </c>
      <c r="B13471">
        <v>712460</v>
      </c>
      <c r="C13471">
        <f t="shared" si="420"/>
        <v>1</v>
      </c>
      <c r="D13471">
        <f t="shared" si="421"/>
        <v>71927</v>
      </c>
    </row>
    <row r="13472" spans="1:4" x14ac:dyDescent="0.25">
      <c r="A13472">
        <v>71928</v>
      </c>
      <c r="B13472">
        <v>712495</v>
      </c>
      <c r="C13472">
        <f t="shared" si="420"/>
        <v>1</v>
      </c>
      <c r="D13472">
        <f t="shared" si="421"/>
        <v>71928</v>
      </c>
    </row>
    <row r="13473" spans="1:4" x14ac:dyDescent="0.25">
      <c r="A13473">
        <v>71933</v>
      </c>
      <c r="B13473">
        <v>712556</v>
      </c>
      <c r="C13473">
        <f t="shared" si="420"/>
        <v>1</v>
      </c>
      <c r="D13473">
        <f t="shared" si="421"/>
        <v>71933</v>
      </c>
    </row>
    <row r="13474" spans="1:4" x14ac:dyDescent="0.25">
      <c r="A13474">
        <v>71937</v>
      </c>
      <c r="B13474">
        <v>712578</v>
      </c>
      <c r="C13474">
        <f t="shared" si="420"/>
        <v>1</v>
      </c>
      <c r="D13474">
        <f t="shared" si="421"/>
        <v>71937</v>
      </c>
    </row>
    <row r="13475" spans="1:4" x14ac:dyDescent="0.25">
      <c r="A13475">
        <v>71958</v>
      </c>
      <c r="B13475">
        <v>712617</v>
      </c>
      <c r="C13475">
        <f t="shared" si="420"/>
        <v>1</v>
      </c>
      <c r="D13475">
        <f t="shared" si="421"/>
        <v>71958</v>
      </c>
    </row>
    <row r="13476" spans="1:4" x14ac:dyDescent="0.25">
      <c r="A13476">
        <v>71962</v>
      </c>
      <c r="B13476">
        <v>712695</v>
      </c>
      <c r="C13476">
        <f t="shared" si="420"/>
        <v>1</v>
      </c>
      <c r="D13476">
        <f t="shared" si="421"/>
        <v>71962</v>
      </c>
    </row>
    <row r="13477" spans="1:4" x14ac:dyDescent="0.25">
      <c r="A13477">
        <v>71962</v>
      </c>
      <c r="B13477">
        <v>712707</v>
      </c>
      <c r="C13477">
        <f t="shared" si="420"/>
        <v>1</v>
      </c>
      <c r="D13477">
        <f t="shared" si="421"/>
        <v>71962</v>
      </c>
    </row>
    <row r="13478" spans="1:4" x14ac:dyDescent="0.25">
      <c r="A13478">
        <v>71966</v>
      </c>
      <c r="B13478">
        <v>712771</v>
      </c>
      <c r="C13478">
        <f t="shared" si="420"/>
        <v>1</v>
      </c>
      <c r="D13478">
        <f t="shared" si="421"/>
        <v>71966</v>
      </c>
    </row>
    <row r="13479" spans="1:4" x14ac:dyDescent="0.25">
      <c r="A13479">
        <v>71966</v>
      </c>
      <c r="B13479">
        <v>712773</v>
      </c>
      <c r="C13479">
        <f t="shared" si="420"/>
        <v>1</v>
      </c>
      <c r="D13479">
        <f t="shared" si="421"/>
        <v>71966</v>
      </c>
    </row>
    <row r="13480" spans="1:4" x14ac:dyDescent="0.25">
      <c r="A13480">
        <v>71967</v>
      </c>
      <c r="B13480">
        <v>712774</v>
      </c>
      <c r="C13480">
        <f t="shared" si="420"/>
        <v>1</v>
      </c>
      <c r="D13480">
        <f t="shared" si="421"/>
        <v>71967</v>
      </c>
    </row>
    <row r="13481" spans="1:4" x14ac:dyDescent="0.25">
      <c r="A13481">
        <v>71973</v>
      </c>
      <c r="B13481">
        <v>712786</v>
      </c>
      <c r="C13481">
        <f t="shared" si="420"/>
        <v>1</v>
      </c>
      <c r="D13481">
        <f t="shared" si="421"/>
        <v>71973</v>
      </c>
    </row>
    <row r="13482" spans="1:4" x14ac:dyDescent="0.25">
      <c r="A13482">
        <v>71975</v>
      </c>
      <c r="B13482">
        <v>712827</v>
      </c>
      <c r="C13482">
        <f t="shared" si="420"/>
        <v>1</v>
      </c>
      <c r="D13482">
        <f t="shared" si="421"/>
        <v>71975</v>
      </c>
    </row>
    <row r="13483" spans="1:4" x14ac:dyDescent="0.25">
      <c r="A13483">
        <v>71980</v>
      </c>
      <c r="B13483">
        <v>712830</v>
      </c>
      <c r="C13483">
        <f t="shared" si="420"/>
        <v>1</v>
      </c>
      <c r="D13483">
        <f t="shared" si="421"/>
        <v>71980</v>
      </c>
    </row>
    <row r="13484" spans="1:4" x14ac:dyDescent="0.25">
      <c r="A13484">
        <v>71990</v>
      </c>
      <c r="B13484">
        <v>712879</v>
      </c>
      <c r="C13484">
        <f t="shared" si="420"/>
        <v>1</v>
      </c>
      <c r="D13484">
        <f t="shared" si="421"/>
        <v>71990</v>
      </c>
    </row>
    <row r="13485" spans="1:4" x14ac:dyDescent="0.25">
      <c r="A13485">
        <v>71993</v>
      </c>
      <c r="B13485">
        <v>712922</v>
      </c>
      <c r="C13485">
        <f t="shared" si="420"/>
        <v>1</v>
      </c>
      <c r="D13485">
        <f t="shared" si="421"/>
        <v>71993</v>
      </c>
    </row>
    <row r="13486" spans="1:4" x14ac:dyDescent="0.25">
      <c r="A13486">
        <v>72000</v>
      </c>
      <c r="B13486">
        <v>712922</v>
      </c>
      <c r="C13486">
        <f t="shared" si="420"/>
        <v>1</v>
      </c>
      <c r="D13486">
        <f t="shared" si="421"/>
        <v>72000</v>
      </c>
    </row>
    <row r="13487" spans="1:4" x14ac:dyDescent="0.25">
      <c r="A13487">
        <v>72008</v>
      </c>
      <c r="B13487">
        <v>712924</v>
      </c>
      <c r="C13487">
        <f t="shared" si="420"/>
        <v>1</v>
      </c>
      <c r="D13487">
        <f t="shared" si="421"/>
        <v>72008</v>
      </c>
    </row>
    <row r="13488" spans="1:4" x14ac:dyDescent="0.25">
      <c r="A13488">
        <v>72009</v>
      </c>
      <c r="B13488">
        <v>712925</v>
      </c>
      <c r="C13488">
        <f t="shared" si="420"/>
        <v>1</v>
      </c>
      <c r="D13488">
        <f t="shared" si="421"/>
        <v>72009</v>
      </c>
    </row>
    <row r="13489" spans="1:4" x14ac:dyDescent="0.25">
      <c r="A13489">
        <v>72010</v>
      </c>
      <c r="B13489">
        <v>712944</v>
      </c>
      <c r="C13489">
        <f t="shared" si="420"/>
        <v>1</v>
      </c>
      <c r="D13489">
        <f t="shared" si="421"/>
        <v>72010</v>
      </c>
    </row>
    <row r="13490" spans="1:4" x14ac:dyDescent="0.25">
      <c r="A13490">
        <v>72010</v>
      </c>
      <c r="B13490">
        <v>713011</v>
      </c>
      <c r="C13490">
        <f t="shared" si="420"/>
        <v>1</v>
      </c>
      <c r="D13490">
        <f t="shared" si="421"/>
        <v>72010</v>
      </c>
    </row>
    <row r="13491" spans="1:4" x14ac:dyDescent="0.25">
      <c r="A13491">
        <v>72017</v>
      </c>
      <c r="B13491">
        <v>713013</v>
      </c>
      <c r="C13491">
        <f t="shared" si="420"/>
        <v>1</v>
      </c>
      <c r="D13491">
        <f t="shared" si="421"/>
        <v>72017</v>
      </c>
    </row>
    <row r="13492" spans="1:4" x14ac:dyDescent="0.25">
      <c r="A13492">
        <v>72020</v>
      </c>
      <c r="B13492">
        <v>713071</v>
      </c>
      <c r="C13492">
        <f t="shared" si="420"/>
        <v>1</v>
      </c>
      <c r="D13492">
        <f t="shared" si="421"/>
        <v>72020</v>
      </c>
    </row>
    <row r="13493" spans="1:4" x14ac:dyDescent="0.25">
      <c r="A13493">
        <v>72021</v>
      </c>
      <c r="B13493">
        <v>713075</v>
      </c>
      <c r="C13493">
        <f t="shared" si="420"/>
        <v>1</v>
      </c>
      <c r="D13493">
        <f t="shared" si="421"/>
        <v>72021</v>
      </c>
    </row>
    <row r="13494" spans="1:4" x14ac:dyDescent="0.25">
      <c r="A13494">
        <v>72024</v>
      </c>
      <c r="B13494">
        <v>713086</v>
      </c>
      <c r="C13494">
        <f t="shared" si="420"/>
        <v>1</v>
      </c>
      <c r="D13494">
        <f t="shared" si="421"/>
        <v>72024</v>
      </c>
    </row>
    <row r="13495" spans="1:4" x14ac:dyDescent="0.25">
      <c r="A13495">
        <v>72024</v>
      </c>
      <c r="B13495">
        <v>713127</v>
      </c>
      <c r="C13495">
        <f t="shared" si="420"/>
        <v>1</v>
      </c>
      <c r="D13495">
        <f t="shared" si="421"/>
        <v>72024</v>
      </c>
    </row>
    <row r="13496" spans="1:4" x14ac:dyDescent="0.25">
      <c r="A13496">
        <v>72028</v>
      </c>
      <c r="B13496">
        <v>713201</v>
      </c>
      <c r="C13496">
        <f t="shared" si="420"/>
        <v>1</v>
      </c>
      <c r="D13496">
        <f t="shared" si="421"/>
        <v>72028</v>
      </c>
    </row>
    <row r="13497" spans="1:4" x14ac:dyDescent="0.25">
      <c r="A13497">
        <v>72029</v>
      </c>
      <c r="B13497">
        <v>713205</v>
      </c>
      <c r="C13497">
        <f t="shared" si="420"/>
        <v>1</v>
      </c>
      <c r="D13497">
        <f t="shared" si="421"/>
        <v>72029</v>
      </c>
    </row>
    <row r="13498" spans="1:4" x14ac:dyDescent="0.25">
      <c r="A13498">
        <v>72033</v>
      </c>
      <c r="B13498">
        <v>713205</v>
      </c>
      <c r="C13498">
        <f t="shared" si="420"/>
        <v>1</v>
      </c>
      <c r="D13498">
        <f t="shared" si="421"/>
        <v>72033</v>
      </c>
    </row>
    <row r="13499" spans="1:4" x14ac:dyDescent="0.25">
      <c r="A13499">
        <v>72035</v>
      </c>
      <c r="B13499">
        <v>713213</v>
      </c>
      <c r="C13499">
        <f t="shared" si="420"/>
        <v>1</v>
      </c>
      <c r="D13499">
        <f t="shared" si="421"/>
        <v>72035</v>
      </c>
    </row>
    <row r="13500" spans="1:4" x14ac:dyDescent="0.25">
      <c r="A13500">
        <v>72039</v>
      </c>
      <c r="B13500">
        <v>713217</v>
      </c>
      <c r="C13500">
        <f t="shared" si="420"/>
        <v>1</v>
      </c>
      <c r="D13500">
        <f t="shared" si="421"/>
        <v>72039</v>
      </c>
    </row>
    <row r="13501" spans="1:4" x14ac:dyDescent="0.25">
      <c r="A13501">
        <v>72043</v>
      </c>
      <c r="B13501">
        <v>713246</v>
      </c>
      <c r="C13501">
        <f t="shared" si="420"/>
        <v>1</v>
      </c>
      <c r="D13501">
        <f t="shared" si="421"/>
        <v>72043</v>
      </c>
    </row>
    <row r="13502" spans="1:4" x14ac:dyDescent="0.25">
      <c r="A13502">
        <v>72053</v>
      </c>
      <c r="B13502">
        <v>713403</v>
      </c>
      <c r="C13502">
        <f t="shared" si="420"/>
        <v>1</v>
      </c>
      <c r="D13502">
        <f t="shared" si="421"/>
        <v>72053</v>
      </c>
    </row>
    <row r="13503" spans="1:4" x14ac:dyDescent="0.25">
      <c r="A13503">
        <v>72060</v>
      </c>
      <c r="B13503">
        <v>713440</v>
      </c>
      <c r="C13503">
        <f t="shared" si="420"/>
        <v>1</v>
      </c>
      <c r="D13503">
        <f t="shared" si="421"/>
        <v>72060</v>
      </c>
    </row>
    <row r="13504" spans="1:4" x14ac:dyDescent="0.25">
      <c r="A13504">
        <v>72077</v>
      </c>
      <c r="B13504">
        <v>713511</v>
      </c>
      <c r="C13504">
        <f t="shared" si="420"/>
        <v>1</v>
      </c>
      <c r="D13504">
        <f t="shared" si="421"/>
        <v>72077</v>
      </c>
    </row>
    <row r="13505" spans="1:4" x14ac:dyDescent="0.25">
      <c r="A13505">
        <v>72094</v>
      </c>
      <c r="B13505">
        <v>713571</v>
      </c>
      <c r="C13505">
        <f t="shared" si="420"/>
        <v>1</v>
      </c>
      <c r="D13505">
        <f t="shared" si="421"/>
        <v>72094</v>
      </c>
    </row>
    <row r="13506" spans="1:4" x14ac:dyDescent="0.25">
      <c r="A13506">
        <v>72105</v>
      </c>
      <c r="B13506">
        <v>713588</v>
      </c>
      <c r="C13506">
        <f t="shared" ref="C13506:C13569" si="422">IF(A13506&lt;=B13506,1,"")</f>
        <v>1</v>
      </c>
      <c r="D13506">
        <f t="shared" ref="D13506:D13569" si="423">IF(C13506=1,A13506,"")</f>
        <v>72105</v>
      </c>
    </row>
    <row r="13507" spans="1:4" x14ac:dyDescent="0.25">
      <c r="A13507">
        <v>72110</v>
      </c>
      <c r="B13507">
        <v>713603</v>
      </c>
      <c r="C13507">
        <f t="shared" si="422"/>
        <v>1</v>
      </c>
      <c r="D13507">
        <f t="shared" si="423"/>
        <v>72110</v>
      </c>
    </row>
    <row r="13508" spans="1:4" x14ac:dyDescent="0.25">
      <c r="A13508">
        <v>72113</v>
      </c>
      <c r="B13508">
        <v>713683</v>
      </c>
      <c r="C13508">
        <f t="shared" si="422"/>
        <v>1</v>
      </c>
      <c r="D13508">
        <f t="shared" si="423"/>
        <v>72113</v>
      </c>
    </row>
    <row r="13509" spans="1:4" x14ac:dyDescent="0.25">
      <c r="A13509">
        <v>72116</v>
      </c>
      <c r="B13509">
        <v>713702</v>
      </c>
      <c r="C13509">
        <f t="shared" si="422"/>
        <v>1</v>
      </c>
      <c r="D13509">
        <f t="shared" si="423"/>
        <v>72116</v>
      </c>
    </row>
    <row r="13510" spans="1:4" x14ac:dyDescent="0.25">
      <c r="A13510">
        <v>72127</v>
      </c>
      <c r="B13510">
        <v>713846</v>
      </c>
      <c r="C13510">
        <f t="shared" si="422"/>
        <v>1</v>
      </c>
      <c r="D13510">
        <f t="shared" si="423"/>
        <v>72127</v>
      </c>
    </row>
    <row r="13511" spans="1:4" x14ac:dyDescent="0.25">
      <c r="A13511">
        <v>72129</v>
      </c>
      <c r="B13511">
        <v>713891</v>
      </c>
      <c r="C13511">
        <f t="shared" si="422"/>
        <v>1</v>
      </c>
      <c r="D13511">
        <f t="shared" si="423"/>
        <v>72129</v>
      </c>
    </row>
    <row r="13512" spans="1:4" x14ac:dyDescent="0.25">
      <c r="A13512">
        <v>72131</v>
      </c>
      <c r="B13512">
        <v>713930</v>
      </c>
      <c r="C13512">
        <f t="shared" si="422"/>
        <v>1</v>
      </c>
      <c r="D13512">
        <f t="shared" si="423"/>
        <v>72131</v>
      </c>
    </row>
    <row r="13513" spans="1:4" x14ac:dyDescent="0.25">
      <c r="A13513">
        <v>72137</v>
      </c>
      <c r="B13513">
        <v>713964</v>
      </c>
      <c r="C13513">
        <f t="shared" si="422"/>
        <v>1</v>
      </c>
      <c r="D13513">
        <f t="shared" si="423"/>
        <v>72137</v>
      </c>
    </row>
    <row r="13514" spans="1:4" x14ac:dyDescent="0.25">
      <c r="A13514">
        <v>72139</v>
      </c>
      <c r="B13514">
        <v>714052</v>
      </c>
      <c r="C13514">
        <f t="shared" si="422"/>
        <v>1</v>
      </c>
      <c r="D13514">
        <f t="shared" si="423"/>
        <v>72139</v>
      </c>
    </row>
    <row r="13515" spans="1:4" x14ac:dyDescent="0.25">
      <c r="A13515">
        <v>72148</v>
      </c>
      <c r="B13515">
        <v>714056</v>
      </c>
      <c r="C13515">
        <f t="shared" si="422"/>
        <v>1</v>
      </c>
      <c r="D13515">
        <f t="shared" si="423"/>
        <v>72148</v>
      </c>
    </row>
    <row r="13516" spans="1:4" x14ac:dyDescent="0.25">
      <c r="A13516">
        <v>72151</v>
      </c>
      <c r="B13516">
        <v>714091</v>
      </c>
      <c r="C13516">
        <f t="shared" si="422"/>
        <v>1</v>
      </c>
      <c r="D13516">
        <f t="shared" si="423"/>
        <v>72151</v>
      </c>
    </row>
    <row r="13517" spans="1:4" x14ac:dyDescent="0.25">
      <c r="A13517">
        <v>72153</v>
      </c>
      <c r="B13517">
        <v>714118</v>
      </c>
      <c r="C13517">
        <f t="shared" si="422"/>
        <v>1</v>
      </c>
      <c r="D13517">
        <f t="shared" si="423"/>
        <v>72153</v>
      </c>
    </row>
    <row r="13518" spans="1:4" x14ac:dyDescent="0.25">
      <c r="A13518">
        <v>72169</v>
      </c>
      <c r="B13518">
        <v>714161</v>
      </c>
      <c r="C13518">
        <f t="shared" si="422"/>
        <v>1</v>
      </c>
      <c r="D13518">
        <f t="shared" si="423"/>
        <v>72169</v>
      </c>
    </row>
    <row r="13519" spans="1:4" x14ac:dyDescent="0.25">
      <c r="A13519">
        <v>72181</v>
      </c>
      <c r="B13519">
        <v>714171</v>
      </c>
      <c r="C13519">
        <f t="shared" si="422"/>
        <v>1</v>
      </c>
      <c r="D13519">
        <f t="shared" si="423"/>
        <v>72181</v>
      </c>
    </row>
    <row r="13520" spans="1:4" x14ac:dyDescent="0.25">
      <c r="A13520">
        <v>72189</v>
      </c>
      <c r="B13520">
        <v>714252</v>
      </c>
      <c r="C13520">
        <f t="shared" si="422"/>
        <v>1</v>
      </c>
      <c r="D13520">
        <f t="shared" si="423"/>
        <v>72189</v>
      </c>
    </row>
    <row r="13521" spans="1:4" x14ac:dyDescent="0.25">
      <c r="A13521">
        <v>72195</v>
      </c>
      <c r="B13521">
        <v>714258</v>
      </c>
      <c r="C13521">
        <f t="shared" si="422"/>
        <v>1</v>
      </c>
      <c r="D13521">
        <f t="shared" si="423"/>
        <v>72195</v>
      </c>
    </row>
    <row r="13522" spans="1:4" x14ac:dyDescent="0.25">
      <c r="A13522">
        <v>72196</v>
      </c>
      <c r="B13522">
        <v>714266</v>
      </c>
      <c r="C13522">
        <f t="shared" si="422"/>
        <v>1</v>
      </c>
      <c r="D13522">
        <f t="shared" si="423"/>
        <v>72196</v>
      </c>
    </row>
    <row r="13523" spans="1:4" x14ac:dyDescent="0.25">
      <c r="A13523">
        <v>72198</v>
      </c>
      <c r="B13523">
        <v>714285</v>
      </c>
      <c r="C13523">
        <f t="shared" si="422"/>
        <v>1</v>
      </c>
      <c r="D13523">
        <f t="shared" si="423"/>
        <v>72198</v>
      </c>
    </row>
    <row r="13524" spans="1:4" x14ac:dyDescent="0.25">
      <c r="A13524">
        <v>72214</v>
      </c>
      <c r="B13524">
        <v>714411</v>
      </c>
      <c r="C13524">
        <f t="shared" si="422"/>
        <v>1</v>
      </c>
      <c r="D13524">
        <f t="shared" si="423"/>
        <v>72214</v>
      </c>
    </row>
    <row r="13525" spans="1:4" x14ac:dyDescent="0.25">
      <c r="A13525">
        <v>72223</v>
      </c>
      <c r="B13525">
        <v>714435</v>
      </c>
      <c r="C13525">
        <f t="shared" si="422"/>
        <v>1</v>
      </c>
      <c r="D13525">
        <f t="shared" si="423"/>
        <v>72223</v>
      </c>
    </row>
    <row r="13526" spans="1:4" x14ac:dyDescent="0.25">
      <c r="A13526">
        <v>72242</v>
      </c>
      <c r="B13526">
        <v>714506</v>
      </c>
      <c r="C13526">
        <f t="shared" si="422"/>
        <v>1</v>
      </c>
      <c r="D13526">
        <f t="shared" si="423"/>
        <v>72242</v>
      </c>
    </row>
    <row r="13527" spans="1:4" x14ac:dyDescent="0.25">
      <c r="A13527">
        <v>72243</v>
      </c>
      <c r="B13527">
        <v>714656</v>
      </c>
      <c r="C13527">
        <f t="shared" si="422"/>
        <v>1</v>
      </c>
      <c r="D13527">
        <f t="shared" si="423"/>
        <v>72243</v>
      </c>
    </row>
    <row r="13528" spans="1:4" x14ac:dyDescent="0.25">
      <c r="A13528">
        <v>72245</v>
      </c>
      <c r="B13528">
        <v>714665</v>
      </c>
      <c r="C13528">
        <f t="shared" si="422"/>
        <v>1</v>
      </c>
      <c r="D13528">
        <f t="shared" si="423"/>
        <v>72245</v>
      </c>
    </row>
    <row r="13529" spans="1:4" x14ac:dyDescent="0.25">
      <c r="A13529">
        <v>72254</v>
      </c>
      <c r="B13529">
        <v>714676</v>
      </c>
      <c r="C13529">
        <f t="shared" si="422"/>
        <v>1</v>
      </c>
      <c r="D13529">
        <f t="shared" si="423"/>
        <v>72254</v>
      </c>
    </row>
    <row r="13530" spans="1:4" x14ac:dyDescent="0.25">
      <c r="A13530">
        <v>72256</v>
      </c>
      <c r="B13530">
        <v>714681</v>
      </c>
      <c r="C13530">
        <f t="shared" si="422"/>
        <v>1</v>
      </c>
      <c r="D13530">
        <f t="shared" si="423"/>
        <v>72256</v>
      </c>
    </row>
    <row r="13531" spans="1:4" x14ac:dyDescent="0.25">
      <c r="A13531">
        <v>72267</v>
      </c>
      <c r="B13531">
        <v>714703</v>
      </c>
      <c r="C13531">
        <f t="shared" si="422"/>
        <v>1</v>
      </c>
      <c r="D13531">
        <f t="shared" si="423"/>
        <v>72267</v>
      </c>
    </row>
    <row r="13532" spans="1:4" x14ac:dyDescent="0.25">
      <c r="A13532">
        <v>72274</v>
      </c>
      <c r="B13532">
        <v>714780</v>
      </c>
      <c r="C13532">
        <f t="shared" si="422"/>
        <v>1</v>
      </c>
      <c r="D13532">
        <f t="shared" si="423"/>
        <v>72274</v>
      </c>
    </row>
    <row r="13533" spans="1:4" x14ac:dyDescent="0.25">
      <c r="A13533">
        <v>72276</v>
      </c>
      <c r="B13533">
        <v>714965</v>
      </c>
      <c r="C13533">
        <f t="shared" si="422"/>
        <v>1</v>
      </c>
      <c r="D13533">
        <f t="shared" si="423"/>
        <v>72276</v>
      </c>
    </row>
    <row r="13534" spans="1:4" x14ac:dyDescent="0.25">
      <c r="A13534">
        <v>72280</v>
      </c>
      <c r="B13534">
        <v>715022</v>
      </c>
      <c r="C13534">
        <f t="shared" si="422"/>
        <v>1</v>
      </c>
      <c r="D13534">
        <f t="shared" si="423"/>
        <v>72280</v>
      </c>
    </row>
    <row r="13535" spans="1:4" x14ac:dyDescent="0.25">
      <c r="A13535">
        <v>72303</v>
      </c>
      <c r="B13535">
        <v>715037</v>
      </c>
      <c r="C13535">
        <f t="shared" si="422"/>
        <v>1</v>
      </c>
      <c r="D13535">
        <f t="shared" si="423"/>
        <v>72303</v>
      </c>
    </row>
    <row r="13536" spans="1:4" x14ac:dyDescent="0.25">
      <c r="A13536">
        <v>72313</v>
      </c>
      <c r="B13536">
        <v>715069</v>
      </c>
      <c r="C13536">
        <f t="shared" si="422"/>
        <v>1</v>
      </c>
      <c r="D13536">
        <f t="shared" si="423"/>
        <v>72313</v>
      </c>
    </row>
    <row r="13537" spans="1:4" x14ac:dyDescent="0.25">
      <c r="A13537">
        <v>72314</v>
      </c>
      <c r="B13537">
        <v>715086</v>
      </c>
      <c r="C13537">
        <f t="shared" si="422"/>
        <v>1</v>
      </c>
      <c r="D13537">
        <f t="shared" si="423"/>
        <v>72314</v>
      </c>
    </row>
    <row r="13538" spans="1:4" x14ac:dyDescent="0.25">
      <c r="A13538">
        <v>72337</v>
      </c>
      <c r="B13538">
        <v>715107</v>
      </c>
      <c r="C13538">
        <f t="shared" si="422"/>
        <v>1</v>
      </c>
      <c r="D13538">
        <f t="shared" si="423"/>
        <v>72337</v>
      </c>
    </row>
    <row r="13539" spans="1:4" x14ac:dyDescent="0.25">
      <c r="A13539">
        <v>72341</v>
      </c>
      <c r="B13539">
        <v>715146</v>
      </c>
      <c r="C13539">
        <f t="shared" si="422"/>
        <v>1</v>
      </c>
      <c r="D13539">
        <f t="shared" si="423"/>
        <v>72341</v>
      </c>
    </row>
    <row r="13540" spans="1:4" x14ac:dyDescent="0.25">
      <c r="A13540">
        <v>72341</v>
      </c>
      <c r="B13540">
        <v>715242</v>
      </c>
      <c r="C13540">
        <f t="shared" si="422"/>
        <v>1</v>
      </c>
      <c r="D13540">
        <f t="shared" si="423"/>
        <v>72341</v>
      </c>
    </row>
    <row r="13541" spans="1:4" x14ac:dyDescent="0.25">
      <c r="A13541">
        <v>72350</v>
      </c>
      <c r="B13541">
        <v>715250</v>
      </c>
      <c r="C13541">
        <f t="shared" si="422"/>
        <v>1</v>
      </c>
      <c r="D13541">
        <f t="shared" si="423"/>
        <v>72350</v>
      </c>
    </row>
    <row r="13542" spans="1:4" x14ac:dyDescent="0.25">
      <c r="A13542">
        <v>72350</v>
      </c>
      <c r="B13542">
        <v>715255</v>
      </c>
      <c r="C13542">
        <f t="shared" si="422"/>
        <v>1</v>
      </c>
      <c r="D13542">
        <f t="shared" si="423"/>
        <v>72350</v>
      </c>
    </row>
    <row r="13543" spans="1:4" x14ac:dyDescent="0.25">
      <c r="A13543">
        <v>72360</v>
      </c>
      <c r="B13543">
        <v>715307</v>
      </c>
      <c r="C13543">
        <f t="shared" si="422"/>
        <v>1</v>
      </c>
      <c r="D13543">
        <f t="shared" si="423"/>
        <v>72360</v>
      </c>
    </row>
    <row r="13544" spans="1:4" x14ac:dyDescent="0.25">
      <c r="A13544">
        <v>72371</v>
      </c>
      <c r="B13544">
        <v>715313</v>
      </c>
      <c r="C13544">
        <f t="shared" si="422"/>
        <v>1</v>
      </c>
      <c r="D13544">
        <f t="shared" si="423"/>
        <v>72371</v>
      </c>
    </row>
    <row r="13545" spans="1:4" x14ac:dyDescent="0.25">
      <c r="A13545">
        <v>72374</v>
      </c>
      <c r="B13545">
        <v>715342</v>
      </c>
      <c r="C13545">
        <f t="shared" si="422"/>
        <v>1</v>
      </c>
      <c r="D13545">
        <f t="shared" si="423"/>
        <v>72374</v>
      </c>
    </row>
    <row r="13546" spans="1:4" x14ac:dyDescent="0.25">
      <c r="A13546">
        <v>72377</v>
      </c>
      <c r="B13546">
        <v>715476</v>
      </c>
      <c r="C13546">
        <f t="shared" si="422"/>
        <v>1</v>
      </c>
      <c r="D13546">
        <f t="shared" si="423"/>
        <v>72377</v>
      </c>
    </row>
    <row r="13547" spans="1:4" x14ac:dyDescent="0.25">
      <c r="A13547">
        <v>72394</v>
      </c>
      <c r="B13547">
        <v>715534</v>
      </c>
      <c r="C13547">
        <f t="shared" si="422"/>
        <v>1</v>
      </c>
      <c r="D13547">
        <f t="shared" si="423"/>
        <v>72394</v>
      </c>
    </row>
    <row r="13548" spans="1:4" x14ac:dyDescent="0.25">
      <c r="A13548">
        <v>72395</v>
      </c>
      <c r="B13548">
        <v>715643</v>
      </c>
      <c r="C13548">
        <f t="shared" si="422"/>
        <v>1</v>
      </c>
      <c r="D13548">
        <f t="shared" si="423"/>
        <v>72395</v>
      </c>
    </row>
    <row r="13549" spans="1:4" x14ac:dyDescent="0.25">
      <c r="A13549">
        <v>72395</v>
      </c>
      <c r="B13549">
        <v>715686</v>
      </c>
      <c r="C13549">
        <f t="shared" si="422"/>
        <v>1</v>
      </c>
      <c r="D13549">
        <f t="shared" si="423"/>
        <v>72395</v>
      </c>
    </row>
    <row r="13550" spans="1:4" x14ac:dyDescent="0.25">
      <c r="A13550">
        <v>72397</v>
      </c>
      <c r="B13550">
        <v>715737</v>
      </c>
      <c r="C13550">
        <f t="shared" si="422"/>
        <v>1</v>
      </c>
      <c r="D13550">
        <f t="shared" si="423"/>
        <v>72397</v>
      </c>
    </row>
    <row r="13551" spans="1:4" x14ac:dyDescent="0.25">
      <c r="A13551">
        <v>72399</v>
      </c>
      <c r="B13551">
        <v>715759</v>
      </c>
      <c r="C13551">
        <f t="shared" si="422"/>
        <v>1</v>
      </c>
      <c r="D13551">
        <f t="shared" si="423"/>
        <v>72399</v>
      </c>
    </row>
    <row r="13552" spans="1:4" x14ac:dyDescent="0.25">
      <c r="A13552">
        <v>72416</v>
      </c>
      <c r="B13552">
        <v>715775</v>
      </c>
      <c r="C13552">
        <f t="shared" si="422"/>
        <v>1</v>
      </c>
      <c r="D13552">
        <f t="shared" si="423"/>
        <v>72416</v>
      </c>
    </row>
    <row r="13553" spans="1:4" x14ac:dyDescent="0.25">
      <c r="A13553">
        <v>72418</v>
      </c>
      <c r="B13553">
        <v>715907</v>
      </c>
      <c r="C13553">
        <f t="shared" si="422"/>
        <v>1</v>
      </c>
      <c r="D13553">
        <f t="shared" si="423"/>
        <v>72418</v>
      </c>
    </row>
    <row r="13554" spans="1:4" x14ac:dyDescent="0.25">
      <c r="A13554">
        <v>72429</v>
      </c>
      <c r="B13554">
        <v>715966</v>
      </c>
      <c r="C13554">
        <f t="shared" si="422"/>
        <v>1</v>
      </c>
      <c r="D13554">
        <f t="shared" si="423"/>
        <v>72429</v>
      </c>
    </row>
    <row r="13555" spans="1:4" x14ac:dyDescent="0.25">
      <c r="A13555">
        <v>72433</v>
      </c>
      <c r="B13555">
        <v>715997</v>
      </c>
      <c r="C13555">
        <f t="shared" si="422"/>
        <v>1</v>
      </c>
      <c r="D13555">
        <f t="shared" si="423"/>
        <v>72433</v>
      </c>
    </row>
    <row r="13556" spans="1:4" x14ac:dyDescent="0.25">
      <c r="A13556">
        <v>72446</v>
      </c>
      <c r="B13556">
        <v>716027</v>
      </c>
      <c r="C13556">
        <f t="shared" si="422"/>
        <v>1</v>
      </c>
      <c r="D13556">
        <f t="shared" si="423"/>
        <v>72446</v>
      </c>
    </row>
    <row r="13557" spans="1:4" x14ac:dyDescent="0.25">
      <c r="A13557">
        <v>72450</v>
      </c>
      <c r="B13557">
        <v>716183</v>
      </c>
      <c r="C13557">
        <f t="shared" si="422"/>
        <v>1</v>
      </c>
      <c r="D13557">
        <f t="shared" si="423"/>
        <v>72450</v>
      </c>
    </row>
    <row r="13558" spans="1:4" x14ac:dyDescent="0.25">
      <c r="A13558">
        <v>72450</v>
      </c>
      <c r="B13558">
        <v>716192</v>
      </c>
      <c r="C13558">
        <f t="shared" si="422"/>
        <v>1</v>
      </c>
      <c r="D13558">
        <f t="shared" si="423"/>
        <v>72450</v>
      </c>
    </row>
    <row r="13559" spans="1:4" x14ac:dyDescent="0.25">
      <c r="A13559">
        <v>72452</v>
      </c>
      <c r="B13559">
        <v>716211</v>
      </c>
      <c r="C13559">
        <f t="shared" si="422"/>
        <v>1</v>
      </c>
      <c r="D13559">
        <f t="shared" si="423"/>
        <v>72452</v>
      </c>
    </row>
    <row r="13560" spans="1:4" x14ac:dyDescent="0.25">
      <c r="A13560">
        <v>72462</v>
      </c>
      <c r="B13560">
        <v>716231</v>
      </c>
      <c r="C13560">
        <f t="shared" si="422"/>
        <v>1</v>
      </c>
      <c r="D13560">
        <f t="shared" si="423"/>
        <v>72462</v>
      </c>
    </row>
    <row r="13561" spans="1:4" x14ac:dyDescent="0.25">
      <c r="A13561">
        <v>72463</v>
      </c>
      <c r="B13561">
        <v>716276</v>
      </c>
      <c r="C13561">
        <f t="shared" si="422"/>
        <v>1</v>
      </c>
      <c r="D13561">
        <f t="shared" si="423"/>
        <v>72463</v>
      </c>
    </row>
    <row r="13562" spans="1:4" x14ac:dyDescent="0.25">
      <c r="A13562">
        <v>72477</v>
      </c>
      <c r="B13562">
        <v>716342</v>
      </c>
      <c r="C13562">
        <f t="shared" si="422"/>
        <v>1</v>
      </c>
      <c r="D13562">
        <f t="shared" si="423"/>
        <v>72477</v>
      </c>
    </row>
    <row r="13563" spans="1:4" x14ac:dyDescent="0.25">
      <c r="A13563">
        <v>72478</v>
      </c>
      <c r="B13563">
        <v>716385</v>
      </c>
      <c r="C13563">
        <f t="shared" si="422"/>
        <v>1</v>
      </c>
      <c r="D13563">
        <f t="shared" si="423"/>
        <v>72478</v>
      </c>
    </row>
    <row r="13564" spans="1:4" x14ac:dyDescent="0.25">
      <c r="A13564">
        <v>72488</v>
      </c>
      <c r="B13564">
        <v>716389</v>
      </c>
      <c r="C13564">
        <f t="shared" si="422"/>
        <v>1</v>
      </c>
      <c r="D13564">
        <f t="shared" si="423"/>
        <v>72488</v>
      </c>
    </row>
    <row r="13565" spans="1:4" x14ac:dyDescent="0.25">
      <c r="A13565">
        <v>72489</v>
      </c>
      <c r="B13565">
        <v>716449</v>
      </c>
      <c r="C13565">
        <f t="shared" si="422"/>
        <v>1</v>
      </c>
      <c r="D13565">
        <f t="shared" si="423"/>
        <v>72489</v>
      </c>
    </row>
    <row r="13566" spans="1:4" x14ac:dyDescent="0.25">
      <c r="A13566">
        <v>72490</v>
      </c>
      <c r="B13566">
        <v>716452</v>
      </c>
      <c r="C13566">
        <f t="shared" si="422"/>
        <v>1</v>
      </c>
      <c r="D13566">
        <f t="shared" si="423"/>
        <v>72490</v>
      </c>
    </row>
    <row r="13567" spans="1:4" x14ac:dyDescent="0.25">
      <c r="A13567">
        <v>72494</v>
      </c>
      <c r="B13567">
        <v>716513</v>
      </c>
      <c r="C13567">
        <f t="shared" si="422"/>
        <v>1</v>
      </c>
      <c r="D13567">
        <f t="shared" si="423"/>
        <v>72494</v>
      </c>
    </row>
    <row r="13568" spans="1:4" x14ac:dyDescent="0.25">
      <c r="A13568">
        <v>72494</v>
      </c>
      <c r="B13568">
        <v>716529</v>
      </c>
      <c r="C13568">
        <f t="shared" si="422"/>
        <v>1</v>
      </c>
      <c r="D13568">
        <f t="shared" si="423"/>
        <v>72494</v>
      </c>
    </row>
    <row r="13569" spans="1:4" x14ac:dyDescent="0.25">
      <c r="A13569">
        <v>72500</v>
      </c>
      <c r="B13569">
        <v>716547</v>
      </c>
      <c r="C13569">
        <f t="shared" si="422"/>
        <v>1</v>
      </c>
      <c r="D13569">
        <f t="shared" si="423"/>
        <v>72500</v>
      </c>
    </row>
    <row r="13570" spans="1:4" x14ac:dyDescent="0.25">
      <c r="A13570">
        <v>72504</v>
      </c>
      <c r="B13570">
        <v>716665</v>
      </c>
      <c r="C13570">
        <f t="shared" ref="C13570:C13633" si="424">IF(A13570&lt;=B13570,1,"")</f>
        <v>1</v>
      </c>
      <c r="D13570">
        <f t="shared" ref="D13570:D13633" si="425">IF(C13570=1,A13570,"")</f>
        <v>72504</v>
      </c>
    </row>
    <row r="13571" spans="1:4" x14ac:dyDescent="0.25">
      <c r="A13571">
        <v>72507</v>
      </c>
      <c r="B13571">
        <v>716797</v>
      </c>
      <c r="C13571">
        <f t="shared" si="424"/>
        <v>1</v>
      </c>
      <c r="D13571">
        <f t="shared" si="425"/>
        <v>72507</v>
      </c>
    </row>
    <row r="13572" spans="1:4" x14ac:dyDescent="0.25">
      <c r="A13572">
        <v>72515</v>
      </c>
      <c r="B13572">
        <v>716806</v>
      </c>
      <c r="C13572">
        <f t="shared" si="424"/>
        <v>1</v>
      </c>
      <c r="D13572">
        <f t="shared" si="425"/>
        <v>72515</v>
      </c>
    </row>
    <row r="13573" spans="1:4" x14ac:dyDescent="0.25">
      <c r="A13573">
        <v>72521</v>
      </c>
      <c r="B13573">
        <v>716814</v>
      </c>
      <c r="C13573">
        <f t="shared" si="424"/>
        <v>1</v>
      </c>
      <c r="D13573">
        <f t="shared" si="425"/>
        <v>72521</v>
      </c>
    </row>
    <row r="13574" spans="1:4" x14ac:dyDescent="0.25">
      <c r="A13574">
        <v>72529</v>
      </c>
      <c r="B13574">
        <v>716872</v>
      </c>
      <c r="C13574">
        <f t="shared" si="424"/>
        <v>1</v>
      </c>
      <c r="D13574">
        <f t="shared" si="425"/>
        <v>72529</v>
      </c>
    </row>
    <row r="13575" spans="1:4" x14ac:dyDescent="0.25">
      <c r="A13575">
        <v>72532</v>
      </c>
      <c r="B13575">
        <v>716919</v>
      </c>
      <c r="C13575">
        <f t="shared" si="424"/>
        <v>1</v>
      </c>
      <c r="D13575">
        <f t="shared" si="425"/>
        <v>72532</v>
      </c>
    </row>
    <row r="13576" spans="1:4" x14ac:dyDescent="0.25">
      <c r="A13576">
        <v>72536</v>
      </c>
      <c r="B13576">
        <v>716921</v>
      </c>
      <c r="C13576">
        <f t="shared" si="424"/>
        <v>1</v>
      </c>
      <c r="D13576">
        <f t="shared" si="425"/>
        <v>72536</v>
      </c>
    </row>
    <row r="13577" spans="1:4" x14ac:dyDescent="0.25">
      <c r="A13577">
        <v>72537</v>
      </c>
      <c r="B13577">
        <v>717066</v>
      </c>
      <c r="C13577">
        <f t="shared" si="424"/>
        <v>1</v>
      </c>
      <c r="D13577">
        <f t="shared" si="425"/>
        <v>72537</v>
      </c>
    </row>
    <row r="13578" spans="1:4" x14ac:dyDescent="0.25">
      <c r="A13578">
        <v>72547</v>
      </c>
      <c r="B13578">
        <v>717137</v>
      </c>
      <c r="C13578">
        <f t="shared" si="424"/>
        <v>1</v>
      </c>
      <c r="D13578">
        <f t="shared" si="425"/>
        <v>72547</v>
      </c>
    </row>
    <row r="13579" spans="1:4" x14ac:dyDescent="0.25">
      <c r="A13579">
        <v>72553</v>
      </c>
      <c r="B13579">
        <v>717185</v>
      </c>
      <c r="C13579">
        <f t="shared" si="424"/>
        <v>1</v>
      </c>
      <c r="D13579">
        <f t="shared" si="425"/>
        <v>72553</v>
      </c>
    </row>
    <row r="13580" spans="1:4" x14ac:dyDescent="0.25">
      <c r="A13580">
        <v>72557</v>
      </c>
      <c r="B13580">
        <v>717282</v>
      </c>
      <c r="C13580">
        <f t="shared" si="424"/>
        <v>1</v>
      </c>
      <c r="D13580">
        <f t="shared" si="425"/>
        <v>72557</v>
      </c>
    </row>
    <row r="13581" spans="1:4" x14ac:dyDescent="0.25">
      <c r="A13581">
        <v>72602</v>
      </c>
      <c r="B13581">
        <v>717318</v>
      </c>
      <c r="C13581">
        <f t="shared" si="424"/>
        <v>1</v>
      </c>
      <c r="D13581">
        <f t="shared" si="425"/>
        <v>72602</v>
      </c>
    </row>
    <row r="13582" spans="1:4" x14ac:dyDescent="0.25">
      <c r="A13582">
        <v>72615</v>
      </c>
      <c r="B13582">
        <v>717419</v>
      </c>
      <c r="C13582">
        <f t="shared" si="424"/>
        <v>1</v>
      </c>
      <c r="D13582">
        <f t="shared" si="425"/>
        <v>72615</v>
      </c>
    </row>
    <row r="13583" spans="1:4" x14ac:dyDescent="0.25">
      <c r="A13583">
        <v>72627</v>
      </c>
      <c r="B13583">
        <v>717526</v>
      </c>
      <c r="C13583">
        <f t="shared" si="424"/>
        <v>1</v>
      </c>
      <c r="D13583">
        <f t="shared" si="425"/>
        <v>72627</v>
      </c>
    </row>
    <row r="13584" spans="1:4" x14ac:dyDescent="0.25">
      <c r="A13584">
        <v>72628</v>
      </c>
      <c r="B13584">
        <v>717556</v>
      </c>
      <c r="C13584">
        <f t="shared" si="424"/>
        <v>1</v>
      </c>
      <c r="D13584">
        <f t="shared" si="425"/>
        <v>72628</v>
      </c>
    </row>
    <row r="13585" spans="1:4" x14ac:dyDescent="0.25">
      <c r="A13585">
        <v>72648</v>
      </c>
      <c r="B13585">
        <v>717682</v>
      </c>
      <c r="C13585">
        <f t="shared" si="424"/>
        <v>1</v>
      </c>
      <c r="D13585">
        <f t="shared" si="425"/>
        <v>72648</v>
      </c>
    </row>
    <row r="13586" spans="1:4" x14ac:dyDescent="0.25">
      <c r="A13586">
        <v>72649</v>
      </c>
      <c r="B13586">
        <v>717713</v>
      </c>
      <c r="C13586">
        <f t="shared" si="424"/>
        <v>1</v>
      </c>
      <c r="D13586">
        <f t="shared" si="425"/>
        <v>72649</v>
      </c>
    </row>
    <row r="13587" spans="1:4" x14ac:dyDescent="0.25">
      <c r="A13587">
        <v>72652</v>
      </c>
      <c r="B13587">
        <v>717760</v>
      </c>
      <c r="C13587">
        <f t="shared" si="424"/>
        <v>1</v>
      </c>
      <c r="D13587">
        <f t="shared" si="425"/>
        <v>72652</v>
      </c>
    </row>
    <row r="13588" spans="1:4" x14ac:dyDescent="0.25">
      <c r="A13588">
        <v>72665</v>
      </c>
      <c r="B13588">
        <v>717923</v>
      </c>
      <c r="C13588">
        <f t="shared" si="424"/>
        <v>1</v>
      </c>
      <c r="D13588">
        <f t="shared" si="425"/>
        <v>72665</v>
      </c>
    </row>
    <row r="13589" spans="1:4" x14ac:dyDescent="0.25">
      <c r="A13589">
        <v>72669</v>
      </c>
      <c r="B13589">
        <v>717925</v>
      </c>
      <c r="C13589">
        <f t="shared" si="424"/>
        <v>1</v>
      </c>
      <c r="D13589">
        <f t="shared" si="425"/>
        <v>72669</v>
      </c>
    </row>
    <row r="13590" spans="1:4" x14ac:dyDescent="0.25">
      <c r="A13590">
        <v>72669</v>
      </c>
      <c r="B13590">
        <v>717975</v>
      </c>
      <c r="C13590">
        <f t="shared" si="424"/>
        <v>1</v>
      </c>
      <c r="D13590">
        <f t="shared" si="425"/>
        <v>72669</v>
      </c>
    </row>
    <row r="13591" spans="1:4" x14ac:dyDescent="0.25">
      <c r="A13591">
        <v>72672</v>
      </c>
      <c r="B13591">
        <v>718050</v>
      </c>
      <c r="C13591">
        <f t="shared" si="424"/>
        <v>1</v>
      </c>
      <c r="D13591">
        <f t="shared" si="425"/>
        <v>72672</v>
      </c>
    </row>
    <row r="13592" spans="1:4" x14ac:dyDescent="0.25">
      <c r="A13592">
        <v>72672</v>
      </c>
      <c r="B13592">
        <v>718122</v>
      </c>
      <c r="C13592">
        <f t="shared" si="424"/>
        <v>1</v>
      </c>
      <c r="D13592">
        <f t="shared" si="425"/>
        <v>72672</v>
      </c>
    </row>
    <row r="13593" spans="1:4" x14ac:dyDescent="0.25">
      <c r="A13593">
        <v>72673</v>
      </c>
      <c r="B13593">
        <v>718183</v>
      </c>
      <c r="C13593">
        <f t="shared" si="424"/>
        <v>1</v>
      </c>
      <c r="D13593">
        <f t="shared" si="425"/>
        <v>72673</v>
      </c>
    </row>
    <row r="13594" spans="1:4" x14ac:dyDescent="0.25">
      <c r="A13594">
        <v>72675</v>
      </c>
      <c r="B13594">
        <v>718321</v>
      </c>
      <c r="C13594">
        <f t="shared" si="424"/>
        <v>1</v>
      </c>
      <c r="D13594">
        <f t="shared" si="425"/>
        <v>72675</v>
      </c>
    </row>
    <row r="13595" spans="1:4" x14ac:dyDescent="0.25">
      <c r="A13595">
        <v>72684</v>
      </c>
      <c r="B13595">
        <v>718321</v>
      </c>
      <c r="C13595">
        <f t="shared" si="424"/>
        <v>1</v>
      </c>
      <c r="D13595">
        <f t="shared" si="425"/>
        <v>72684</v>
      </c>
    </row>
    <row r="13596" spans="1:4" x14ac:dyDescent="0.25">
      <c r="A13596">
        <v>72685</v>
      </c>
      <c r="B13596">
        <v>718322</v>
      </c>
      <c r="C13596">
        <f t="shared" si="424"/>
        <v>1</v>
      </c>
      <c r="D13596">
        <f t="shared" si="425"/>
        <v>72685</v>
      </c>
    </row>
    <row r="13597" spans="1:4" x14ac:dyDescent="0.25">
      <c r="A13597">
        <v>72691</v>
      </c>
      <c r="B13597">
        <v>718343</v>
      </c>
      <c r="C13597">
        <f t="shared" si="424"/>
        <v>1</v>
      </c>
      <c r="D13597">
        <f t="shared" si="425"/>
        <v>72691</v>
      </c>
    </row>
    <row r="13598" spans="1:4" x14ac:dyDescent="0.25">
      <c r="A13598">
        <v>72693</v>
      </c>
      <c r="B13598">
        <v>718522</v>
      </c>
      <c r="C13598">
        <f t="shared" si="424"/>
        <v>1</v>
      </c>
      <c r="D13598">
        <f t="shared" si="425"/>
        <v>72693</v>
      </c>
    </row>
    <row r="13599" spans="1:4" x14ac:dyDescent="0.25">
      <c r="A13599">
        <v>72694</v>
      </c>
      <c r="B13599">
        <v>718583</v>
      </c>
      <c r="C13599">
        <f t="shared" si="424"/>
        <v>1</v>
      </c>
      <c r="D13599">
        <f t="shared" si="425"/>
        <v>72694</v>
      </c>
    </row>
    <row r="13600" spans="1:4" x14ac:dyDescent="0.25">
      <c r="A13600">
        <v>72701</v>
      </c>
      <c r="B13600">
        <v>718663</v>
      </c>
      <c r="C13600">
        <f t="shared" si="424"/>
        <v>1</v>
      </c>
      <c r="D13600">
        <f t="shared" si="425"/>
        <v>72701</v>
      </c>
    </row>
    <row r="13601" spans="1:4" x14ac:dyDescent="0.25">
      <c r="A13601">
        <v>72702</v>
      </c>
      <c r="B13601">
        <v>718802</v>
      </c>
      <c r="C13601">
        <f t="shared" si="424"/>
        <v>1</v>
      </c>
      <c r="D13601">
        <f t="shared" si="425"/>
        <v>72702</v>
      </c>
    </row>
    <row r="13602" spans="1:4" x14ac:dyDescent="0.25">
      <c r="A13602">
        <v>72703</v>
      </c>
      <c r="B13602">
        <v>718872</v>
      </c>
      <c r="C13602">
        <f t="shared" si="424"/>
        <v>1</v>
      </c>
      <c r="D13602">
        <f t="shared" si="425"/>
        <v>72703</v>
      </c>
    </row>
    <row r="13603" spans="1:4" x14ac:dyDescent="0.25">
      <c r="A13603">
        <v>72713</v>
      </c>
      <c r="B13603">
        <v>718895</v>
      </c>
      <c r="C13603">
        <f t="shared" si="424"/>
        <v>1</v>
      </c>
      <c r="D13603">
        <f t="shared" si="425"/>
        <v>72713</v>
      </c>
    </row>
    <row r="13604" spans="1:4" x14ac:dyDescent="0.25">
      <c r="A13604">
        <v>72714</v>
      </c>
      <c r="B13604">
        <v>718964</v>
      </c>
      <c r="C13604">
        <f t="shared" si="424"/>
        <v>1</v>
      </c>
      <c r="D13604">
        <f t="shared" si="425"/>
        <v>72714</v>
      </c>
    </row>
    <row r="13605" spans="1:4" x14ac:dyDescent="0.25">
      <c r="A13605">
        <v>72719</v>
      </c>
      <c r="B13605">
        <v>718990</v>
      </c>
      <c r="C13605">
        <f t="shared" si="424"/>
        <v>1</v>
      </c>
      <c r="D13605">
        <f t="shared" si="425"/>
        <v>72719</v>
      </c>
    </row>
    <row r="13606" spans="1:4" x14ac:dyDescent="0.25">
      <c r="A13606">
        <v>72725</v>
      </c>
      <c r="B13606">
        <v>719089</v>
      </c>
      <c r="C13606">
        <f t="shared" si="424"/>
        <v>1</v>
      </c>
      <c r="D13606">
        <f t="shared" si="425"/>
        <v>72725</v>
      </c>
    </row>
    <row r="13607" spans="1:4" x14ac:dyDescent="0.25">
      <c r="A13607">
        <v>72727</v>
      </c>
      <c r="B13607">
        <v>719122</v>
      </c>
      <c r="C13607">
        <f t="shared" si="424"/>
        <v>1</v>
      </c>
      <c r="D13607">
        <f t="shared" si="425"/>
        <v>72727</v>
      </c>
    </row>
    <row r="13608" spans="1:4" x14ac:dyDescent="0.25">
      <c r="A13608">
        <v>72728</v>
      </c>
      <c r="B13608">
        <v>719318</v>
      </c>
      <c r="C13608">
        <f t="shared" si="424"/>
        <v>1</v>
      </c>
      <c r="D13608">
        <f t="shared" si="425"/>
        <v>72728</v>
      </c>
    </row>
    <row r="13609" spans="1:4" x14ac:dyDescent="0.25">
      <c r="A13609">
        <v>72734</v>
      </c>
      <c r="B13609">
        <v>719341</v>
      </c>
      <c r="C13609">
        <f t="shared" si="424"/>
        <v>1</v>
      </c>
      <c r="D13609">
        <f t="shared" si="425"/>
        <v>72734</v>
      </c>
    </row>
    <row r="13610" spans="1:4" x14ac:dyDescent="0.25">
      <c r="A13610">
        <v>72744</v>
      </c>
      <c r="B13610">
        <v>719406</v>
      </c>
      <c r="C13610">
        <f t="shared" si="424"/>
        <v>1</v>
      </c>
      <c r="D13610">
        <f t="shared" si="425"/>
        <v>72744</v>
      </c>
    </row>
    <row r="13611" spans="1:4" x14ac:dyDescent="0.25">
      <c r="A13611">
        <v>72749</v>
      </c>
      <c r="B13611">
        <v>719500</v>
      </c>
      <c r="C13611">
        <f t="shared" si="424"/>
        <v>1</v>
      </c>
      <c r="D13611">
        <f t="shared" si="425"/>
        <v>72749</v>
      </c>
    </row>
    <row r="13612" spans="1:4" x14ac:dyDescent="0.25">
      <c r="A13612">
        <v>72754</v>
      </c>
      <c r="B13612">
        <v>719543</v>
      </c>
      <c r="C13612">
        <f t="shared" si="424"/>
        <v>1</v>
      </c>
      <c r="D13612">
        <f t="shared" si="425"/>
        <v>72754</v>
      </c>
    </row>
    <row r="13613" spans="1:4" x14ac:dyDescent="0.25">
      <c r="A13613">
        <v>72755</v>
      </c>
      <c r="B13613">
        <v>719570</v>
      </c>
      <c r="C13613">
        <f t="shared" si="424"/>
        <v>1</v>
      </c>
      <c r="D13613">
        <f t="shared" si="425"/>
        <v>72755</v>
      </c>
    </row>
    <row r="13614" spans="1:4" x14ac:dyDescent="0.25">
      <c r="A13614">
        <v>72763</v>
      </c>
      <c r="B13614">
        <v>719602</v>
      </c>
      <c r="C13614">
        <f t="shared" si="424"/>
        <v>1</v>
      </c>
      <c r="D13614">
        <f t="shared" si="425"/>
        <v>72763</v>
      </c>
    </row>
    <row r="13615" spans="1:4" x14ac:dyDescent="0.25">
      <c r="A13615">
        <v>72766</v>
      </c>
      <c r="B13615">
        <v>719667</v>
      </c>
      <c r="C13615">
        <f t="shared" si="424"/>
        <v>1</v>
      </c>
      <c r="D13615">
        <f t="shared" si="425"/>
        <v>72766</v>
      </c>
    </row>
    <row r="13616" spans="1:4" x14ac:dyDescent="0.25">
      <c r="A13616">
        <v>72779</v>
      </c>
      <c r="B13616">
        <v>719733</v>
      </c>
      <c r="C13616">
        <f t="shared" si="424"/>
        <v>1</v>
      </c>
      <c r="D13616">
        <f t="shared" si="425"/>
        <v>72779</v>
      </c>
    </row>
    <row r="13617" spans="1:4" x14ac:dyDescent="0.25">
      <c r="A13617">
        <v>72781</v>
      </c>
      <c r="B13617">
        <v>719738</v>
      </c>
      <c r="C13617">
        <f t="shared" si="424"/>
        <v>1</v>
      </c>
      <c r="D13617">
        <f t="shared" si="425"/>
        <v>72781</v>
      </c>
    </row>
    <row r="13618" spans="1:4" x14ac:dyDescent="0.25">
      <c r="A13618">
        <v>72785</v>
      </c>
      <c r="B13618">
        <v>719787</v>
      </c>
      <c r="C13618">
        <f t="shared" si="424"/>
        <v>1</v>
      </c>
      <c r="D13618">
        <f t="shared" si="425"/>
        <v>72785</v>
      </c>
    </row>
    <row r="13619" spans="1:4" x14ac:dyDescent="0.25">
      <c r="A13619">
        <v>72785</v>
      </c>
      <c r="B13619">
        <v>719827</v>
      </c>
      <c r="C13619">
        <f t="shared" si="424"/>
        <v>1</v>
      </c>
      <c r="D13619">
        <f t="shared" si="425"/>
        <v>72785</v>
      </c>
    </row>
    <row r="13620" spans="1:4" x14ac:dyDescent="0.25">
      <c r="A13620">
        <v>72790</v>
      </c>
      <c r="B13620">
        <v>719934</v>
      </c>
      <c r="C13620">
        <f t="shared" si="424"/>
        <v>1</v>
      </c>
      <c r="D13620">
        <f t="shared" si="425"/>
        <v>72790</v>
      </c>
    </row>
    <row r="13621" spans="1:4" x14ac:dyDescent="0.25">
      <c r="A13621">
        <v>72799</v>
      </c>
      <c r="B13621">
        <v>719974</v>
      </c>
      <c r="C13621">
        <f t="shared" si="424"/>
        <v>1</v>
      </c>
      <c r="D13621">
        <f t="shared" si="425"/>
        <v>72799</v>
      </c>
    </row>
    <row r="13622" spans="1:4" x14ac:dyDescent="0.25">
      <c r="A13622">
        <v>72802</v>
      </c>
      <c r="B13622">
        <v>720006</v>
      </c>
      <c r="C13622">
        <f t="shared" si="424"/>
        <v>1</v>
      </c>
      <c r="D13622">
        <f t="shared" si="425"/>
        <v>72802</v>
      </c>
    </row>
    <row r="13623" spans="1:4" x14ac:dyDescent="0.25">
      <c r="A13623">
        <v>72805</v>
      </c>
      <c r="B13623">
        <v>720020</v>
      </c>
      <c r="C13623">
        <f t="shared" si="424"/>
        <v>1</v>
      </c>
      <c r="D13623">
        <f t="shared" si="425"/>
        <v>72805</v>
      </c>
    </row>
    <row r="13624" spans="1:4" x14ac:dyDescent="0.25">
      <c r="A13624">
        <v>72807</v>
      </c>
      <c r="B13624">
        <v>720062</v>
      </c>
      <c r="C13624">
        <f t="shared" si="424"/>
        <v>1</v>
      </c>
      <c r="D13624">
        <f t="shared" si="425"/>
        <v>72807</v>
      </c>
    </row>
    <row r="13625" spans="1:4" x14ac:dyDescent="0.25">
      <c r="A13625">
        <v>72808</v>
      </c>
      <c r="B13625">
        <v>720076</v>
      </c>
      <c r="C13625">
        <f t="shared" si="424"/>
        <v>1</v>
      </c>
      <c r="D13625">
        <f t="shared" si="425"/>
        <v>72808</v>
      </c>
    </row>
    <row r="13626" spans="1:4" x14ac:dyDescent="0.25">
      <c r="A13626">
        <v>72821</v>
      </c>
      <c r="B13626">
        <v>720081</v>
      </c>
      <c r="C13626">
        <f t="shared" si="424"/>
        <v>1</v>
      </c>
      <c r="D13626">
        <f t="shared" si="425"/>
        <v>72821</v>
      </c>
    </row>
    <row r="13627" spans="1:4" x14ac:dyDescent="0.25">
      <c r="A13627">
        <v>72825</v>
      </c>
      <c r="B13627">
        <v>720106</v>
      </c>
      <c r="C13627">
        <f t="shared" si="424"/>
        <v>1</v>
      </c>
      <c r="D13627">
        <f t="shared" si="425"/>
        <v>72825</v>
      </c>
    </row>
    <row r="13628" spans="1:4" x14ac:dyDescent="0.25">
      <c r="A13628">
        <v>72828</v>
      </c>
      <c r="B13628">
        <v>720187</v>
      </c>
      <c r="C13628">
        <f t="shared" si="424"/>
        <v>1</v>
      </c>
      <c r="D13628">
        <f t="shared" si="425"/>
        <v>72828</v>
      </c>
    </row>
    <row r="13629" spans="1:4" x14ac:dyDescent="0.25">
      <c r="A13629">
        <v>72837</v>
      </c>
      <c r="B13629">
        <v>720361</v>
      </c>
      <c r="C13629">
        <f t="shared" si="424"/>
        <v>1</v>
      </c>
      <c r="D13629">
        <f t="shared" si="425"/>
        <v>72837</v>
      </c>
    </row>
    <row r="13630" spans="1:4" x14ac:dyDescent="0.25">
      <c r="A13630">
        <v>72844</v>
      </c>
      <c r="B13630">
        <v>720406</v>
      </c>
      <c r="C13630">
        <f t="shared" si="424"/>
        <v>1</v>
      </c>
      <c r="D13630">
        <f t="shared" si="425"/>
        <v>72844</v>
      </c>
    </row>
    <row r="13631" spans="1:4" x14ac:dyDescent="0.25">
      <c r="A13631">
        <v>72846</v>
      </c>
      <c r="B13631">
        <v>720608</v>
      </c>
      <c r="C13631">
        <f t="shared" si="424"/>
        <v>1</v>
      </c>
      <c r="D13631">
        <f t="shared" si="425"/>
        <v>72846</v>
      </c>
    </row>
    <row r="13632" spans="1:4" x14ac:dyDescent="0.25">
      <c r="A13632">
        <v>72857</v>
      </c>
      <c r="B13632">
        <v>720617</v>
      </c>
      <c r="C13632">
        <f t="shared" si="424"/>
        <v>1</v>
      </c>
      <c r="D13632">
        <f t="shared" si="425"/>
        <v>72857</v>
      </c>
    </row>
    <row r="13633" spans="1:4" x14ac:dyDescent="0.25">
      <c r="A13633">
        <v>72858</v>
      </c>
      <c r="B13633">
        <v>720623</v>
      </c>
      <c r="C13633">
        <f t="shared" si="424"/>
        <v>1</v>
      </c>
      <c r="D13633">
        <f t="shared" si="425"/>
        <v>72858</v>
      </c>
    </row>
    <row r="13634" spans="1:4" x14ac:dyDescent="0.25">
      <c r="A13634">
        <v>72861</v>
      </c>
      <c r="B13634">
        <v>720626</v>
      </c>
      <c r="C13634">
        <f t="shared" ref="C13634:C13697" si="426">IF(A13634&lt;=B13634,1,"")</f>
        <v>1</v>
      </c>
      <c r="D13634">
        <f t="shared" ref="D13634:D13697" si="427">IF(C13634=1,A13634,"")</f>
        <v>72861</v>
      </c>
    </row>
    <row r="13635" spans="1:4" x14ac:dyDescent="0.25">
      <c r="A13635">
        <v>72879</v>
      </c>
      <c r="B13635">
        <v>720656</v>
      </c>
      <c r="C13635">
        <f t="shared" si="426"/>
        <v>1</v>
      </c>
      <c r="D13635">
        <f t="shared" si="427"/>
        <v>72879</v>
      </c>
    </row>
    <row r="13636" spans="1:4" x14ac:dyDescent="0.25">
      <c r="A13636">
        <v>72879</v>
      </c>
      <c r="B13636">
        <v>720747</v>
      </c>
      <c r="C13636">
        <f t="shared" si="426"/>
        <v>1</v>
      </c>
      <c r="D13636">
        <f t="shared" si="427"/>
        <v>72879</v>
      </c>
    </row>
    <row r="13637" spans="1:4" x14ac:dyDescent="0.25">
      <c r="A13637">
        <v>72902</v>
      </c>
      <c r="B13637">
        <v>720865</v>
      </c>
      <c r="C13637">
        <f t="shared" si="426"/>
        <v>1</v>
      </c>
      <c r="D13637">
        <f t="shared" si="427"/>
        <v>72902</v>
      </c>
    </row>
    <row r="13638" spans="1:4" x14ac:dyDescent="0.25">
      <c r="A13638">
        <v>72907</v>
      </c>
      <c r="B13638">
        <v>720866</v>
      </c>
      <c r="C13638">
        <f t="shared" si="426"/>
        <v>1</v>
      </c>
      <c r="D13638">
        <f t="shared" si="427"/>
        <v>72907</v>
      </c>
    </row>
    <row r="13639" spans="1:4" x14ac:dyDescent="0.25">
      <c r="A13639">
        <v>72909</v>
      </c>
      <c r="B13639">
        <v>720993</v>
      </c>
      <c r="C13639">
        <f t="shared" si="426"/>
        <v>1</v>
      </c>
      <c r="D13639">
        <f t="shared" si="427"/>
        <v>72909</v>
      </c>
    </row>
    <row r="13640" spans="1:4" x14ac:dyDescent="0.25">
      <c r="A13640">
        <v>72909</v>
      </c>
      <c r="B13640">
        <v>721020</v>
      </c>
      <c r="C13640">
        <f t="shared" si="426"/>
        <v>1</v>
      </c>
      <c r="D13640">
        <f t="shared" si="427"/>
        <v>72909</v>
      </c>
    </row>
    <row r="13641" spans="1:4" x14ac:dyDescent="0.25">
      <c r="A13641">
        <v>72910</v>
      </c>
      <c r="B13641">
        <v>721050</v>
      </c>
      <c r="C13641">
        <f t="shared" si="426"/>
        <v>1</v>
      </c>
      <c r="D13641">
        <f t="shared" si="427"/>
        <v>72910</v>
      </c>
    </row>
    <row r="13642" spans="1:4" x14ac:dyDescent="0.25">
      <c r="A13642">
        <v>72915</v>
      </c>
      <c r="B13642">
        <v>721283</v>
      </c>
      <c r="C13642">
        <f t="shared" si="426"/>
        <v>1</v>
      </c>
      <c r="D13642">
        <f t="shared" si="427"/>
        <v>72915</v>
      </c>
    </row>
    <row r="13643" spans="1:4" x14ac:dyDescent="0.25">
      <c r="A13643">
        <v>72916</v>
      </c>
      <c r="B13643">
        <v>721388</v>
      </c>
      <c r="C13643">
        <f t="shared" si="426"/>
        <v>1</v>
      </c>
      <c r="D13643">
        <f t="shared" si="427"/>
        <v>72916</v>
      </c>
    </row>
    <row r="13644" spans="1:4" x14ac:dyDescent="0.25">
      <c r="A13644">
        <v>72916</v>
      </c>
      <c r="B13644">
        <v>721404</v>
      </c>
      <c r="C13644">
        <f t="shared" si="426"/>
        <v>1</v>
      </c>
      <c r="D13644">
        <f t="shared" si="427"/>
        <v>72916</v>
      </c>
    </row>
    <row r="13645" spans="1:4" x14ac:dyDescent="0.25">
      <c r="A13645">
        <v>72917</v>
      </c>
      <c r="B13645">
        <v>721411</v>
      </c>
      <c r="C13645">
        <f t="shared" si="426"/>
        <v>1</v>
      </c>
      <c r="D13645">
        <f t="shared" si="427"/>
        <v>72917</v>
      </c>
    </row>
    <row r="13646" spans="1:4" x14ac:dyDescent="0.25">
      <c r="A13646">
        <v>72927</v>
      </c>
      <c r="B13646">
        <v>721468</v>
      </c>
      <c r="C13646">
        <f t="shared" si="426"/>
        <v>1</v>
      </c>
      <c r="D13646">
        <f t="shared" si="427"/>
        <v>72927</v>
      </c>
    </row>
    <row r="13647" spans="1:4" x14ac:dyDescent="0.25">
      <c r="A13647">
        <v>72930</v>
      </c>
      <c r="B13647">
        <v>721472</v>
      </c>
      <c r="C13647">
        <f t="shared" si="426"/>
        <v>1</v>
      </c>
      <c r="D13647">
        <f t="shared" si="427"/>
        <v>72930</v>
      </c>
    </row>
    <row r="13648" spans="1:4" x14ac:dyDescent="0.25">
      <c r="A13648">
        <v>72932</v>
      </c>
      <c r="B13648">
        <v>721502</v>
      </c>
      <c r="C13648">
        <f t="shared" si="426"/>
        <v>1</v>
      </c>
      <c r="D13648">
        <f t="shared" si="427"/>
        <v>72932</v>
      </c>
    </row>
    <row r="13649" spans="1:4" x14ac:dyDescent="0.25">
      <c r="A13649">
        <v>72932</v>
      </c>
      <c r="B13649">
        <v>721550</v>
      </c>
      <c r="C13649">
        <f t="shared" si="426"/>
        <v>1</v>
      </c>
      <c r="D13649">
        <f t="shared" si="427"/>
        <v>72932</v>
      </c>
    </row>
    <row r="13650" spans="1:4" x14ac:dyDescent="0.25">
      <c r="A13650">
        <v>72933</v>
      </c>
      <c r="B13650">
        <v>721551</v>
      </c>
      <c r="C13650">
        <f t="shared" si="426"/>
        <v>1</v>
      </c>
      <c r="D13650">
        <f t="shared" si="427"/>
        <v>72933</v>
      </c>
    </row>
    <row r="13651" spans="1:4" x14ac:dyDescent="0.25">
      <c r="A13651">
        <v>72942</v>
      </c>
      <c r="B13651">
        <v>721556</v>
      </c>
      <c r="C13651">
        <f t="shared" si="426"/>
        <v>1</v>
      </c>
      <c r="D13651">
        <f t="shared" si="427"/>
        <v>72942</v>
      </c>
    </row>
    <row r="13652" spans="1:4" x14ac:dyDescent="0.25">
      <c r="A13652">
        <v>72950</v>
      </c>
      <c r="B13652">
        <v>721606</v>
      </c>
      <c r="C13652">
        <f t="shared" si="426"/>
        <v>1</v>
      </c>
      <c r="D13652">
        <f t="shared" si="427"/>
        <v>72950</v>
      </c>
    </row>
    <row r="13653" spans="1:4" x14ac:dyDescent="0.25">
      <c r="A13653">
        <v>72957</v>
      </c>
      <c r="B13653">
        <v>721611</v>
      </c>
      <c r="C13653">
        <f t="shared" si="426"/>
        <v>1</v>
      </c>
      <c r="D13653">
        <f t="shared" si="427"/>
        <v>72957</v>
      </c>
    </row>
    <row r="13654" spans="1:4" x14ac:dyDescent="0.25">
      <c r="A13654">
        <v>72961</v>
      </c>
      <c r="B13654">
        <v>721692</v>
      </c>
      <c r="C13654">
        <f t="shared" si="426"/>
        <v>1</v>
      </c>
      <c r="D13654">
        <f t="shared" si="427"/>
        <v>72961</v>
      </c>
    </row>
    <row r="13655" spans="1:4" x14ac:dyDescent="0.25">
      <c r="A13655">
        <v>72971</v>
      </c>
      <c r="B13655">
        <v>721747</v>
      </c>
      <c r="C13655">
        <f t="shared" si="426"/>
        <v>1</v>
      </c>
      <c r="D13655">
        <f t="shared" si="427"/>
        <v>72971</v>
      </c>
    </row>
    <row r="13656" spans="1:4" x14ac:dyDescent="0.25">
      <c r="A13656">
        <v>72974</v>
      </c>
      <c r="B13656">
        <v>721772</v>
      </c>
      <c r="C13656">
        <f t="shared" si="426"/>
        <v>1</v>
      </c>
      <c r="D13656">
        <f t="shared" si="427"/>
        <v>72974</v>
      </c>
    </row>
    <row r="13657" spans="1:4" x14ac:dyDescent="0.25">
      <c r="A13657">
        <v>72977</v>
      </c>
      <c r="B13657">
        <v>721781</v>
      </c>
      <c r="C13657">
        <f t="shared" si="426"/>
        <v>1</v>
      </c>
      <c r="D13657">
        <f t="shared" si="427"/>
        <v>72977</v>
      </c>
    </row>
    <row r="13658" spans="1:4" x14ac:dyDescent="0.25">
      <c r="A13658">
        <v>72986</v>
      </c>
      <c r="B13658">
        <v>721814</v>
      </c>
      <c r="C13658">
        <f t="shared" si="426"/>
        <v>1</v>
      </c>
      <c r="D13658">
        <f t="shared" si="427"/>
        <v>72986</v>
      </c>
    </row>
    <row r="13659" spans="1:4" x14ac:dyDescent="0.25">
      <c r="A13659">
        <v>72986</v>
      </c>
      <c r="B13659">
        <v>721817</v>
      </c>
      <c r="C13659">
        <f t="shared" si="426"/>
        <v>1</v>
      </c>
      <c r="D13659">
        <f t="shared" si="427"/>
        <v>72986</v>
      </c>
    </row>
    <row r="13660" spans="1:4" x14ac:dyDescent="0.25">
      <c r="A13660">
        <v>72990</v>
      </c>
      <c r="B13660">
        <v>721907</v>
      </c>
      <c r="C13660">
        <f t="shared" si="426"/>
        <v>1</v>
      </c>
      <c r="D13660">
        <f t="shared" si="427"/>
        <v>72990</v>
      </c>
    </row>
    <row r="13661" spans="1:4" x14ac:dyDescent="0.25">
      <c r="A13661">
        <v>72991</v>
      </c>
      <c r="B13661">
        <v>721950</v>
      </c>
      <c r="C13661">
        <f t="shared" si="426"/>
        <v>1</v>
      </c>
      <c r="D13661">
        <f t="shared" si="427"/>
        <v>72991</v>
      </c>
    </row>
    <row r="13662" spans="1:4" x14ac:dyDescent="0.25">
      <c r="A13662">
        <v>72992</v>
      </c>
      <c r="B13662">
        <v>721953</v>
      </c>
      <c r="C13662">
        <f t="shared" si="426"/>
        <v>1</v>
      </c>
      <c r="D13662">
        <f t="shared" si="427"/>
        <v>72992</v>
      </c>
    </row>
    <row r="13663" spans="1:4" x14ac:dyDescent="0.25">
      <c r="A13663">
        <v>72993</v>
      </c>
      <c r="B13663">
        <v>721961</v>
      </c>
      <c r="C13663">
        <f t="shared" si="426"/>
        <v>1</v>
      </c>
      <c r="D13663">
        <f t="shared" si="427"/>
        <v>72993</v>
      </c>
    </row>
    <row r="13664" spans="1:4" x14ac:dyDescent="0.25">
      <c r="A13664">
        <v>72995</v>
      </c>
      <c r="B13664">
        <v>721962</v>
      </c>
      <c r="C13664">
        <f t="shared" si="426"/>
        <v>1</v>
      </c>
      <c r="D13664">
        <f t="shared" si="427"/>
        <v>72995</v>
      </c>
    </row>
    <row r="13665" spans="1:4" x14ac:dyDescent="0.25">
      <c r="A13665">
        <v>73011</v>
      </c>
      <c r="B13665">
        <v>721976</v>
      </c>
      <c r="C13665">
        <f t="shared" si="426"/>
        <v>1</v>
      </c>
      <c r="D13665">
        <f t="shared" si="427"/>
        <v>73011</v>
      </c>
    </row>
    <row r="13666" spans="1:4" x14ac:dyDescent="0.25">
      <c r="A13666">
        <v>73012</v>
      </c>
      <c r="B13666">
        <v>721984</v>
      </c>
      <c r="C13666">
        <f t="shared" si="426"/>
        <v>1</v>
      </c>
      <c r="D13666">
        <f t="shared" si="427"/>
        <v>73012</v>
      </c>
    </row>
    <row r="13667" spans="1:4" x14ac:dyDescent="0.25">
      <c r="A13667">
        <v>73015</v>
      </c>
      <c r="B13667">
        <v>722002</v>
      </c>
      <c r="C13667">
        <f t="shared" si="426"/>
        <v>1</v>
      </c>
      <c r="D13667">
        <f t="shared" si="427"/>
        <v>73015</v>
      </c>
    </row>
    <row r="13668" spans="1:4" x14ac:dyDescent="0.25">
      <c r="A13668">
        <v>73018</v>
      </c>
      <c r="B13668">
        <v>722105</v>
      </c>
      <c r="C13668">
        <f t="shared" si="426"/>
        <v>1</v>
      </c>
      <c r="D13668">
        <f t="shared" si="427"/>
        <v>73018</v>
      </c>
    </row>
    <row r="13669" spans="1:4" x14ac:dyDescent="0.25">
      <c r="A13669">
        <v>73020</v>
      </c>
      <c r="B13669">
        <v>722208</v>
      </c>
      <c r="C13669">
        <f t="shared" si="426"/>
        <v>1</v>
      </c>
      <c r="D13669">
        <f t="shared" si="427"/>
        <v>73020</v>
      </c>
    </row>
    <row r="13670" spans="1:4" x14ac:dyDescent="0.25">
      <c r="A13670">
        <v>73026</v>
      </c>
      <c r="B13670">
        <v>722292</v>
      </c>
      <c r="C13670">
        <f t="shared" si="426"/>
        <v>1</v>
      </c>
      <c r="D13670">
        <f t="shared" si="427"/>
        <v>73026</v>
      </c>
    </row>
    <row r="13671" spans="1:4" x14ac:dyDescent="0.25">
      <c r="A13671">
        <v>73028</v>
      </c>
      <c r="B13671">
        <v>722316</v>
      </c>
      <c r="C13671">
        <f t="shared" si="426"/>
        <v>1</v>
      </c>
      <c r="D13671">
        <f t="shared" si="427"/>
        <v>73028</v>
      </c>
    </row>
    <row r="13672" spans="1:4" x14ac:dyDescent="0.25">
      <c r="A13672">
        <v>73029</v>
      </c>
      <c r="B13672">
        <v>722328</v>
      </c>
      <c r="C13672">
        <f t="shared" si="426"/>
        <v>1</v>
      </c>
      <c r="D13672">
        <f t="shared" si="427"/>
        <v>73029</v>
      </c>
    </row>
    <row r="13673" spans="1:4" x14ac:dyDescent="0.25">
      <c r="A13673">
        <v>73032</v>
      </c>
      <c r="B13673">
        <v>722346</v>
      </c>
      <c r="C13673">
        <f t="shared" si="426"/>
        <v>1</v>
      </c>
      <c r="D13673">
        <f t="shared" si="427"/>
        <v>73032</v>
      </c>
    </row>
    <row r="13674" spans="1:4" x14ac:dyDescent="0.25">
      <c r="A13674">
        <v>73043</v>
      </c>
      <c r="B13674">
        <v>722414</v>
      </c>
      <c r="C13674">
        <f t="shared" si="426"/>
        <v>1</v>
      </c>
      <c r="D13674">
        <f t="shared" si="427"/>
        <v>73043</v>
      </c>
    </row>
    <row r="13675" spans="1:4" x14ac:dyDescent="0.25">
      <c r="A13675">
        <v>73046</v>
      </c>
      <c r="B13675">
        <v>722414</v>
      </c>
      <c r="C13675">
        <f t="shared" si="426"/>
        <v>1</v>
      </c>
      <c r="D13675">
        <f t="shared" si="427"/>
        <v>73046</v>
      </c>
    </row>
    <row r="13676" spans="1:4" x14ac:dyDescent="0.25">
      <c r="A13676">
        <v>73054</v>
      </c>
      <c r="B13676">
        <v>722420</v>
      </c>
      <c r="C13676">
        <f t="shared" si="426"/>
        <v>1</v>
      </c>
      <c r="D13676">
        <f t="shared" si="427"/>
        <v>73054</v>
      </c>
    </row>
    <row r="13677" spans="1:4" x14ac:dyDescent="0.25">
      <c r="A13677">
        <v>73066</v>
      </c>
      <c r="B13677">
        <v>722507</v>
      </c>
      <c r="C13677">
        <f t="shared" si="426"/>
        <v>1</v>
      </c>
      <c r="D13677">
        <f t="shared" si="427"/>
        <v>73066</v>
      </c>
    </row>
    <row r="13678" spans="1:4" x14ac:dyDescent="0.25">
      <c r="A13678">
        <v>73072</v>
      </c>
      <c r="B13678">
        <v>722710</v>
      </c>
      <c r="C13678">
        <f t="shared" si="426"/>
        <v>1</v>
      </c>
      <c r="D13678">
        <f t="shared" si="427"/>
        <v>73072</v>
      </c>
    </row>
    <row r="13679" spans="1:4" x14ac:dyDescent="0.25">
      <c r="A13679">
        <v>73096</v>
      </c>
      <c r="B13679">
        <v>722883</v>
      </c>
      <c r="C13679">
        <f t="shared" si="426"/>
        <v>1</v>
      </c>
      <c r="D13679">
        <f t="shared" si="427"/>
        <v>73096</v>
      </c>
    </row>
    <row r="13680" spans="1:4" x14ac:dyDescent="0.25">
      <c r="A13680">
        <v>73102</v>
      </c>
      <c r="B13680">
        <v>722894</v>
      </c>
      <c r="C13680">
        <f t="shared" si="426"/>
        <v>1</v>
      </c>
      <c r="D13680">
        <f t="shared" si="427"/>
        <v>73102</v>
      </c>
    </row>
    <row r="13681" spans="1:4" x14ac:dyDescent="0.25">
      <c r="A13681">
        <v>73106</v>
      </c>
      <c r="B13681">
        <v>722903</v>
      </c>
      <c r="C13681">
        <f t="shared" si="426"/>
        <v>1</v>
      </c>
      <c r="D13681">
        <f t="shared" si="427"/>
        <v>73106</v>
      </c>
    </row>
    <row r="13682" spans="1:4" x14ac:dyDescent="0.25">
      <c r="A13682">
        <v>73113</v>
      </c>
      <c r="B13682">
        <v>722930</v>
      </c>
      <c r="C13682">
        <f t="shared" si="426"/>
        <v>1</v>
      </c>
      <c r="D13682">
        <f t="shared" si="427"/>
        <v>73113</v>
      </c>
    </row>
    <row r="13683" spans="1:4" x14ac:dyDescent="0.25">
      <c r="A13683">
        <v>73121</v>
      </c>
      <c r="B13683">
        <v>722978</v>
      </c>
      <c r="C13683">
        <f t="shared" si="426"/>
        <v>1</v>
      </c>
      <c r="D13683">
        <f t="shared" si="427"/>
        <v>73121</v>
      </c>
    </row>
    <row r="13684" spans="1:4" x14ac:dyDescent="0.25">
      <c r="A13684">
        <v>73125</v>
      </c>
      <c r="B13684">
        <v>723027</v>
      </c>
      <c r="C13684">
        <f t="shared" si="426"/>
        <v>1</v>
      </c>
      <c r="D13684">
        <f t="shared" si="427"/>
        <v>73125</v>
      </c>
    </row>
    <row r="13685" spans="1:4" x14ac:dyDescent="0.25">
      <c r="A13685">
        <v>73130</v>
      </c>
      <c r="B13685">
        <v>723068</v>
      </c>
      <c r="C13685">
        <f t="shared" si="426"/>
        <v>1</v>
      </c>
      <c r="D13685">
        <f t="shared" si="427"/>
        <v>73130</v>
      </c>
    </row>
    <row r="13686" spans="1:4" x14ac:dyDescent="0.25">
      <c r="A13686">
        <v>73136</v>
      </c>
      <c r="B13686">
        <v>723136</v>
      </c>
      <c r="C13686">
        <f t="shared" si="426"/>
        <v>1</v>
      </c>
      <c r="D13686">
        <f t="shared" si="427"/>
        <v>73136</v>
      </c>
    </row>
    <row r="13687" spans="1:4" x14ac:dyDescent="0.25">
      <c r="A13687">
        <v>73140</v>
      </c>
      <c r="B13687">
        <v>723171</v>
      </c>
      <c r="C13687">
        <f t="shared" si="426"/>
        <v>1</v>
      </c>
      <c r="D13687">
        <f t="shared" si="427"/>
        <v>73140</v>
      </c>
    </row>
    <row r="13688" spans="1:4" x14ac:dyDescent="0.25">
      <c r="A13688">
        <v>73144</v>
      </c>
      <c r="B13688">
        <v>723230</v>
      </c>
      <c r="C13688">
        <f t="shared" si="426"/>
        <v>1</v>
      </c>
      <c r="D13688">
        <f t="shared" si="427"/>
        <v>73144</v>
      </c>
    </row>
    <row r="13689" spans="1:4" x14ac:dyDescent="0.25">
      <c r="A13689">
        <v>73146</v>
      </c>
      <c r="B13689">
        <v>723289</v>
      </c>
      <c r="C13689">
        <f t="shared" si="426"/>
        <v>1</v>
      </c>
      <c r="D13689">
        <f t="shared" si="427"/>
        <v>73146</v>
      </c>
    </row>
    <row r="13690" spans="1:4" x14ac:dyDescent="0.25">
      <c r="A13690">
        <v>73147</v>
      </c>
      <c r="B13690">
        <v>723320</v>
      </c>
      <c r="C13690">
        <f t="shared" si="426"/>
        <v>1</v>
      </c>
      <c r="D13690">
        <f t="shared" si="427"/>
        <v>73147</v>
      </c>
    </row>
    <row r="13691" spans="1:4" x14ac:dyDescent="0.25">
      <c r="A13691">
        <v>73150</v>
      </c>
      <c r="B13691">
        <v>723350</v>
      </c>
      <c r="C13691">
        <f t="shared" si="426"/>
        <v>1</v>
      </c>
      <c r="D13691">
        <f t="shared" si="427"/>
        <v>73150</v>
      </c>
    </row>
    <row r="13692" spans="1:4" x14ac:dyDescent="0.25">
      <c r="A13692">
        <v>73155</v>
      </c>
      <c r="B13692">
        <v>723373</v>
      </c>
      <c r="C13692">
        <f t="shared" si="426"/>
        <v>1</v>
      </c>
      <c r="D13692">
        <f t="shared" si="427"/>
        <v>73155</v>
      </c>
    </row>
    <row r="13693" spans="1:4" x14ac:dyDescent="0.25">
      <c r="A13693">
        <v>73161</v>
      </c>
      <c r="B13693">
        <v>723430</v>
      </c>
      <c r="C13693">
        <f t="shared" si="426"/>
        <v>1</v>
      </c>
      <c r="D13693">
        <f t="shared" si="427"/>
        <v>73161</v>
      </c>
    </row>
    <row r="13694" spans="1:4" x14ac:dyDescent="0.25">
      <c r="A13694">
        <v>73167</v>
      </c>
      <c r="B13694">
        <v>723480</v>
      </c>
      <c r="C13694">
        <f t="shared" si="426"/>
        <v>1</v>
      </c>
      <c r="D13694">
        <f t="shared" si="427"/>
        <v>73167</v>
      </c>
    </row>
    <row r="13695" spans="1:4" x14ac:dyDescent="0.25">
      <c r="A13695">
        <v>73169</v>
      </c>
      <c r="B13695">
        <v>723713</v>
      </c>
      <c r="C13695">
        <f t="shared" si="426"/>
        <v>1</v>
      </c>
      <c r="D13695">
        <f t="shared" si="427"/>
        <v>73169</v>
      </c>
    </row>
    <row r="13696" spans="1:4" x14ac:dyDescent="0.25">
      <c r="A13696">
        <v>73169</v>
      </c>
      <c r="B13696">
        <v>723728</v>
      </c>
      <c r="C13696">
        <f t="shared" si="426"/>
        <v>1</v>
      </c>
      <c r="D13696">
        <f t="shared" si="427"/>
        <v>73169</v>
      </c>
    </row>
    <row r="13697" spans="1:4" x14ac:dyDescent="0.25">
      <c r="A13697">
        <v>73179</v>
      </c>
      <c r="B13697">
        <v>723756</v>
      </c>
      <c r="C13697">
        <f t="shared" si="426"/>
        <v>1</v>
      </c>
      <c r="D13697">
        <f t="shared" si="427"/>
        <v>73179</v>
      </c>
    </row>
    <row r="13698" spans="1:4" x14ac:dyDescent="0.25">
      <c r="A13698">
        <v>73180</v>
      </c>
      <c r="B13698">
        <v>723783</v>
      </c>
      <c r="C13698">
        <f t="shared" ref="C13698:C13761" si="428">IF(A13698&lt;=B13698,1,"")</f>
        <v>1</v>
      </c>
      <c r="D13698">
        <f t="shared" ref="D13698:D13761" si="429">IF(C13698=1,A13698,"")</f>
        <v>73180</v>
      </c>
    </row>
    <row r="13699" spans="1:4" x14ac:dyDescent="0.25">
      <c r="A13699">
        <v>73180</v>
      </c>
      <c r="B13699">
        <v>723832</v>
      </c>
      <c r="C13699">
        <f t="shared" si="428"/>
        <v>1</v>
      </c>
      <c r="D13699">
        <f t="shared" si="429"/>
        <v>73180</v>
      </c>
    </row>
    <row r="13700" spans="1:4" x14ac:dyDescent="0.25">
      <c r="A13700">
        <v>73185</v>
      </c>
      <c r="B13700">
        <v>723919</v>
      </c>
      <c r="C13700">
        <f t="shared" si="428"/>
        <v>1</v>
      </c>
      <c r="D13700">
        <f t="shared" si="429"/>
        <v>73185</v>
      </c>
    </row>
    <row r="13701" spans="1:4" x14ac:dyDescent="0.25">
      <c r="A13701">
        <v>73208</v>
      </c>
      <c r="B13701">
        <v>724007</v>
      </c>
      <c r="C13701">
        <f t="shared" si="428"/>
        <v>1</v>
      </c>
      <c r="D13701">
        <f t="shared" si="429"/>
        <v>73208</v>
      </c>
    </row>
    <row r="13702" spans="1:4" x14ac:dyDescent="0.25">
      <c r="A13702">
        <v>73211</v>
      </c>
      <c r="B13702">
        <v>724103</v>
      </c>
      <c r="C13702">
        <f t="shared" si="428"/>
        <v>1</v>
      </c>
      <c r="D13702">
        <f t="shared" si="429"/>
        <v>73211</v>
      </c>
    </row>
    <row r="13703" spans="1:4" x14ac:dyDescent="0.25">
      <c r="A13703">
        <v>73221</v>
      </c>
      <c r="B13703">
        <v>724165</v>
      </c>
      <c r="C13703">
        <f t="shared" si="428"/>
        <v>1</v>
      </c>
      <c r="D13703">
        <f t="shared" si="429"/>
        <v>73221</v>
      </c>
    </row>
    <row r="13704" spans="1:4" x14ac:dyDescent="0.25">
      <c r="A13704">
        <v>73224</v>
      </c>
      <c r="B13704">
        <v>724196</v>
      </c>
      <c r="C13704">
        <f t="shared" si="428"/>
        <v>1</v>
      </c>
      <c r="D13704">
        <f t="shared" si="429"/>
        <v>73224</v>
      </c>
    </row>
    <row r="13705" spans="1:4" x14ac:dyDescent="0.25">
      <c r="A13705">
        <v>73233</v>
      </c>
      <c r="B13705">
        <v>724211</v>
      </c>
      <c r="C13705">
        <f t="shared" si="428"/>
        <v>1</v>
      </c>
      <c r="D13705">
        <f t="shared" si="429"/>
        <v>73233</v>
      </c>
    </row>
    <row r="13706" spans="1:4" x14ac:dyDescent="0.25">
      <c r="A13706">
        <v>73240</v>
      </c>
      <c r="B13706">
        <v>724240</v>
      </c>
      <c r="C13706">
        <f t="shared" si="428"/>
        <v>1</v>
      </c>
      <c r="D13706">
        <f t="shared" si="429"/>
        <v>73240</v>
      </c>
    </row>
    <row r="13707" spans="1:4" x14ac:dyDescent="0.25">
      <c r="A13707">
        <v>73242</v>
      </c>
      <c r="B13707">
        <v>724268</v>
      </c>
      <c r="C13707">
        <f t="shared" si="428"/>
        <v>1</v>
      </c>
      <c r="D13707">
        <f t="shared" si="429"/>
        <v>73242</v>
      </c>
    </row>
    <row r="13708" spans="1:4" x14ac:dyDescent="0.25">
      <c r="A13708">
        <v>73244</v>
      </c>
      <c r="B13708">
        <v>724443</v>
      </c>
      <c r="C13708">
        <f t="shared" si="428"/>
        <v>1</v>
      </c>
      <c r="D13708">
        <f t="shared" si="429"/>
        <v>73244</v>
      </c>
    </row>
    <row r="13709" spans="1:4" x14ac:dyDescent="0.25">
      <c r="A13709">
        <v>73249</v>
      </c>
      <c r="B13709">
        <v>724534</v>
      </c>
      <c r="C13709">
        <f t="shared" si="428"/>
        <v>1</v>
      </c>
      <c r="D13709">
        <f t="shared" si="429"/>
        <v>73249</v>
      </c>
    </row>
    <row r="13710" spans="1:4" x14ac:dyDescent="0.25">
      <c r="A13710">
        <v>73252</v>
      </c>
      <c r="B13710">
        <v>724564</v>
      </c>
      <c r="C13710">
        <f t="shared" si="428"/>
        <v>1</v>
      </c>
      <c r="D13710">
        <f t="shared" si="429"/>
        <v>73252</v>
      </c>
    </row>
    <row r="13711" spans="1:4" x14ac:dyDescent="0.25">
      <c r="A13711">
        <v>73255</v>
      </c>
      <c r="B13711">
        <v>724587</v>
      </c>
      <c r="C13711">
        <f t="shared" si="428"/>
        <v>1</v>
      </c>
      <c r="D13711">
        <f t="shared" si="429"/>
        <v>73255</v>
      </c>
    </row>
    <row r="13712" spans="1:4" x14ac:dyDescent="0.25">
      <c r="A13712">
        <v>73258</v>
      </c>
      <c r="B13712">
        <v>724609</v>
      </c>
      <c r="C13712">
        <f t="shared" si="428"/>
        <v>1</v>
      </c>
      <c r="D13712">
        <f t="shared" si="429"/>
        <v>73258</v>
      </c>
    </row>
    <row r="13713" spans="1:4" x14ac:dyDescent="0.25">
      <c r="A13713">
        <v>73260</v>
      </c>
      <c r="B13713">
        <v>724762</v>
      </c>
      <c r="C13713">
        <f t="shared" si="428"/>
        <v>1</v>
      </c>
      <c r="D13713">
        <f t="shared" si="429"/>
        <v>73260</v>
      </c>
    </row>
    <row r="13714" spans="1:4" x14ac:dyDescent="0.25">
      <c r="A13714">
        <v>73268</v>
      </c>
      <c r="B13714">
        <v>724780</v>
      </c>
      <c r="C13714">
        <f t="shared" si="428"/>
        <v>1</v>
      </c>
      <c r="D13714">
        <f t="shared" si="429"/>
        <v>73268</v>
      </c>
    </row>
    <row r="13715" spans="1:4" x14ac:dyDescent="0.25">
      <c r="A13715">
        <v>73272</v>
      </c>
      <c r="B13715">
        <v>724840</v>
      </c>
      <c r="C13715">
        <f t="shared" si="428"/>
        <v>1</v>
      </c>
      <c r="D13715">
        <f t="shared" si="429"/>
        <v>73272</v>
      </c>
    </row>
    <row r="13716" spans="1:4" x14ac:dyDescent="0.25">
      <c r="A13716">
        <v>73282</v>
      </c>
      <c r="B13716">
        <v>724912</v>
      </c>
      <c r="C13716">
        <f t="shared" si="428"/>
        <v>1</v>
      </c>
      <c r="D13716">
        <f t="shared" si="429"/>
        <v>73282</v>
      </c>
    </row>
    <row r="13717" spans="1:4" x14ac:dyDescent="0.25">
      <c r="A13717">
        <v>73289</v>
      </c>
      <c r="B13717">
        <v>724923</v>
      </c>
      <c r="C13717">
        <f t="shared" si="428"/>
        <v>1</v>
      </c>
      <c r="D13717">
        <f t="shared" si="429"/>
        <v>73289</v>
      </c>
    </row>
    <row r="13718" spans="1:4" x14ac:dyDescent="0.25">
      <c r="A13718">
        <v>73312</v>
      </c>
      <c r="B13718">
        <v>725034</v>
      </c>
      <c r="C13718">
        <f t="shared" si="428"/>
        <v>1</v>
      </c>
      <c r="D13718">
        <f t="shared" si="429"/>
        <v>73312</v>
      </c>
    </row>
    <row r="13719" spans="1:4" x14ac:dyDescent="0.25">
      <c r="A13719">
        <v>73316</v>
      </c>
      <c r="B13719">
        <v>725083</v>
      </c>
      <c r="C13719">
        <f t="shared" si="428"/>
        <v>1</v>
      </c>
      <c r="D13719">
        <f t="shared" si="429"/>
        <v>73316</v>
      </c>
    </row>
    <row r="13720" spans="1:4" x14ac:dyDescent="0.25">
      <c r="A13720">
        <v>73316</v>
      </c>
      <c r="B13720">
        <v>725088</v>
      </c>
      <c r="C13720">
        <f t="shared" si="428"/>
        <v>1</v>
      </c>
      <c r="D13720">
        <f t="shared" si="429"/>
        <v>73316</v>
      </c>
    </row>
    <row r="13721" spans="1:4" x14ac:dyDescent="0.25">
      <c r="A13721">
        <v>73326</v>
      </c>
      <c r="B13721">
        <v>725114</v>
      </c>
      <c r="C13721">
        <f t="shared" si="428"/>
        <v>1</v>
      </c>
      <c r="D13721">
        <f t="shared" si="429"/>
        <v>73326</v>
      </c>
    </row>
    <row r="13722" spans="1:4" x14ac:dyDescent="0.25">
      <c r="A13722">
        <v>73326</v>
      </c>
      <c r="B13722">
        <v>725160</v>
      </c>
      <c r="C13722">
        <f t="shared" si="428"/>
        <v>1</v>
      </c>
      <c r="D13722">
        <f t="shared" si="429"/>
        <v>73326</v>
      </c>
    </row>
    <row r="13723" spans="1:4" x14ac:dyDescent="0.25">
      <c r="A13723">
        <v>73329</v>
      </c>
      <c r="B13723">
        <v>725214</v>
      </c>
      <c r="C13723">
        <f t="shared" si="428"/>
        <v>1</v>
      </c>
      <c r="D13723">
        <f t="shared" si="429"/>
        <v>73329</v>
      </c>
    </row>
    <row r="13724" spans="1:4" x14ac:dyDescent="0.25">
      <c r="A13724">
        <v>73333</v>
      </c>
      <c r="B13724">
        <v>725389</v>
      </c>
      <c r="C13724">
        <f t="shared" si="428"/>
        <v>1</v>
      </c>
      <c r="D13724">
        <f t="shared" si="429"/>
        <v>73333</v>
      </c>
    </row>
    <row r="13725" spans="1:4" x14ac:dyDescent="0.25">
      <c r="A13725">
        <v>73339</v>
      </c>
      <c r="B13725">
        <v>725406</v>
      </c>
      <c r="C13725">
        <f t="shared" si="428"/>
        <v>1</v>
      </c>
      <c r="D13725">
        <f t="shared" si="429"/>
        <v>73339</v>
      </c>
    </row>
    <row r="13726" spans="1:4" x14ac:dyDescent="0.25">
      <c r="A13726">
        <v>73352</v>
      </c>
      <c r="B13726">
        <v>725495</v>
      </c>
      <c r="C13726">
        <f t="shared" si="428"/>
        <v>1</v>
      </c>
      <c r="D13726">
        <f t="shared" si="429"/>
        <v>73352</v>
      </c>
    </row>
    <row r="13727" spans="1:4" x14ac:dyDescent="0.25">
      <c r="A13727">
        <v>73354</v>
      </c>
      <c r="B13727">
        <v>725507</v>
      </c>
      <c r="C13727">
        <f t="shared" si="428"/>
        <v>1</v>
      </c>
      <c r="D13727">
        <f t="shared" si="429"/>
        <v>73354</v>
      </c>
    </row>
    <row r="13728" spans="1:4" x14ac:dyDescent="0.25">
      <c r="A13728">
        <v>73360</v>
      </c>
      <c r="B13728">
        <v>725568</v>
      </c>
      <c r="C13728">
        <f t="shared" si="428"/>
        <v>1</v>
      </c>
      <c r="D13728">
        <f t="shared" si="429"/>
        <v>73360</v>
      </c>
    </row>
    <row r="13729" spans="1:4" x14ac:dyDescent="0.25">
      <c r="A13729">
        <v>73367</v>
      </c>
      <c r="B13729">
        <v>725575</v>
      </c>
      <c r="C13729">
        <f t="shared" si="428"/>
        <v>1</v>
      </c>
      <c r="D13729">
        <f t="shared" si="429"/>
        <v>73367</v>
      </c>
    </row>
    <row r="13730" spans="1:4" x14ac:dyDescent="0.25">
      <c r="A13730">
        <v>73371</v>
      </c>
      <c r="B13730">
        <v>725614</v>
      </c>
      <c r="C13730">
        <f t="shared" si="428"/>
        <v>1</v>
      </c>
      <c r="D13730">
        <f t="shared" si="429"/>
        <v>73371</v>
      </c>
    </row>
    <row r="13731" spans="1:4" x14ac:dyDescent="0.25">
      <c r="A13731">
        <v>73372</v>
      </c>
      <c r="B13731">
        <v>725703</v>
      </c>
      <c r="C13731">
        <f t="shared" si="428"/>
        <v>1</v>
      </c>
      <c r="D13731">
        <f t="shared" si="429"/>
        <v>73372</v>
      </c>
    </row>
    <row r="13732" spans="1:4" x14ac:dyDescent="0.25">
      <c r="A13732">
        <v>73376</v>
      </c>
      <c r="B13732">
        <v>725843</v>
      </c>
      <c r="C13732">
        <f t="shared" si="428"/>
        <v>1</v>
      </c>
      <c r="D13732">
        <f t="shared" si="429"/>
        <v>73376</v>
      </c>
    </row>
    <row r="13733" spans="1:4" x14ac:dyDescent="0.25">
      <c r="A13733">
        <v>73378</v>
      </c>
      <c r="B13733">
        <v>725968</v>
      </c>
      <c r="C13733">
        <f t="shared" si="428"/>
        <v>1</v>
      </c>
      <c r="D13733">
        <f t="shared" si="429"/>
        <v>73378</v>
      </c>
    </row>
    <row r="13734" spans="1:4" x14ac:dyDescent="0.25">
      <c r="A13734">
        <v>73383</v>
      </c>
      <c r="B13734">
        <v>726026</v>
      </c>
      <c r="C13734">
        <f t="shared" si="428"/>
        <v>1</v>
      </c>
      <c r="D13734">
        <f t="shared" si="429"/>
        <v>73383</v>
      </c>
    </row>
    <row r="13735" spans="1:4" x14ac:dyDescent="0.25">
      <c r="A13735">
        <v>73388</v>
      </c>
      <c r="B13735">
        <v>726067</v>
      </c>
      <c r="C13735">
        <f t="shared" si="428"/>
        <v>1</v>
      </c>
      <c r="D13735">
        <f t="shared" si="429"/>
        <v>73388</v>
      </c>
    </row>
    <row r="13736" spans="1:4" x14ac:dyDescent="0.25">
      <c r="A13736">
        <v>73388</v>
      </c>
      <c r="B13736">
        <v>726125</v>
      </c>
      <c r="C13736">
        <f t="shared" si="428"/>
        <v>1</v>
      </c>
      <c r="D13736">
        <f t="shared" si="429"/>
        <v>73388</v>
      </c>
    </row>
    <row r="13737" spans="1:4" x14ac:dyDescent="0.25">
      <c r="A13737">
        <v>73394</v>
      </c>
      <c r="B13737">
        <v>726131</v>
      </c>
      <c r="C13737">
        <f t="shared" si="428"/>
        <v>1</v>
      </c>
      <c r="D13737">
        <f t="shared" si="429"/>
        <v>73394</v>
      </c>
    </row>
    <row r="13738" spans="1:4" x14ac:dyDescent="0.25">
      <c r="A13738">
        <v>73397</v>
      </c>
      <c r="B13738">
        <v>726150</v>
      </c>
      <c r="C13738">
        <f t="shared" si="428"/>
        <v>1</v>
      </c>
      <c r="D13738">
        <f t="shared" si="429"/>
        <v>73397</v>
      </c>
    </row>
    <row r="13739" spans="1:4" x14ac:dyDescent="0.25">
      <c r="A13739">
        <v>73410</v>
      </c>
      <c r="B13739">
        <v>726268</v>
      </c>
      <c r="C13739">
        <f t="shared" si="428"/>
        <v>1</v>
      </c>
      <c r="D13739">
        <f t="shared" si="429"/>
        <v>73410</v>
      </c>
    </row>
    <row r="13740" spans="1:4" x14ac:dyDescent="0.25">
      <c r="A13740">
        <v>73415</v>
      </c>
      <c r="B13740">
        <v>726286</v>
      </c>
      <c r="C13740">
        <f t="shared" si="428"/>
        <v>1</v>
      </c>
      <c r="D13740">
        <f t="shared" si="429"/>
        <v>73415</v>
      </c>
    </row>
    <row r="13741" spans="1:4" x14ac:dyDescent="0.25">
      <c r="A13741">
        <v>73424</v>
      </c>
      <c r="B13741">
        <v>726429</v>
      </c>
      <c r="C13741">
        <f t="shared" si="428"/>
        <v>1</v>
      </c>
      <c r="D13741">
        <f t="shared" si="429"/>
        <v>73424</v>
      </c>
    </row>
    <row r="13742" spans="1:4" x14ac:dyDescent="0.25">
      <c r="A13742">
        <v>73431</v>
      </c>
      <c r="B13742">
        <v>726434</v>
      </c>
      <c r="C13742">
        <f t="shared" si="428"/>
        <v>1</v>
      </c>
      <c r="D13742">
        <f t="shared" si="429"/>
        <v>73431</v>
      </c>
    </row>
    <row r="13743" spans="1:4" x14ac:dyDescent="0.25">
      <c r="A13743">
        <v>73445</v>
      </c>
      <c r="B13743">
        <v>726440</v>
      </c>
      <c r="C13743">
        <f t="shared" si="428"/>
        <v>1</v>
      </c>
      <c r="D13743">
        <f t="shared" si="429"/>
        <v>73445</v>
      </c>
    </row>
    <row r="13744" spans="1:4" x14ac:dyDescent="0.25">
      <c r="A13744">
        <v>73446</v>
      </c>
      <c r="B13744">
        <v>726499</v>
      </c>
      <c r="C13744">
        <f t="shared" si="428"/>
        <v>1</v>
      </c>
      <c r="D13744">
        <f t="shared" si="429"/>
        <v>73446</v>
      </c>
    </row>
    <row r="13745" spans="1:4" x14ac:dyDescent="0.25">
      <c r="A13745">
        <v>73448</v>
      </c>
      <c r="B13745">
        <v>726505</v>
      </c>
      <c r="C13745">
        <f t="shared" si="428"/>
        <v>1</v>
      </c>
      <c r="D13745">
        <f t="shared" si="429"/>
        <v>73448</v>
      </c>
    </row>
    <row r="13746" spans="1:4" x14ac:dyDescent="0.25">
      <c r="A13746">
        <v>73450</v>
      </c>
      <c r="B13746">
        <v>726535</v>
      </c>
      <c r="C13746">
        <f t="shared" si="428"/>
        <v>1</v>
      </c>
      <c r="D13746">
        <f t="shared" si="429"/>
        <v>73450</v>
      </c>
    </row>
    <row r="13747" spans="1:4" x14ac:dyDescent="0.25">
      <c r="A13747">
        <v>73454</v>
      </c>
      <c r="B13747">
        <v>726537</v>
      </c>
      <c r="C13747">
        <f t="shared" si="428"/>
        <v>1</v>
      </c>
      <c r="D13747">
        <f t="shared" si="429"/>
        <v>73454</v>
      </c>
    </row>
    <row r="13748" spans="1:4" x14ac:dyDescent="0.25">
      <c r="A13748">
        <v>73457</v>
      </c>
      <c r="B13748">
        <v>726569</v>
      </c>
      <c r="C13748">
        <f t="shared" si="428"/>
        <v>1</v>
      </c>
      <c r="D13748">
        <f t="shared" si="429"/>
        <v>73457</v>
      </c>
    </row>
    <row r="13749" spans="1:4" x14ac:dyDescent="0.25">
      <c r="A13749">
        <v>73467</v>
      </c>
      <c r="B13749">
        <v>726592</v>
      </c>
      <c r="C13749">
        <f t="shared" si="428"/>
        <v>1</v>
      </c>
      <c r="D13749">
        <f t="shared" si="429"/>
        <v>73467</v>
      </c>
    </row>
    <row r="13750" spans="1:4" x14ac:dyDescent="0.25">
      <c r="A13750">
        <v>73472</v>
      </c>
      <c r="B13750">
        <v>726596</v>
      </c>
      <c r="C13750">
        <f t="shared" si="428"/>
        <v>1</v>
      </c>
      <c r="D13750">
        <f t="shared" si="429"/>
        <v>73472</v>
      </c>
    </row>
    <row r="13751" spans="1:4" x14ac:dyDescent="0.25">
      <c r="A13751">
        <v>73472</v>
      </c>
      <c r="B13751">
        <v>726609</v>
      </c>
      <c r="C13751">
        <f t="shared" si="428"/>
        <v>1</v>
      </c>
      <c r="D13751">
        <f t="shared" si="429"/>
        <v>73472</v>
      </c>
    </row>
    <row r="13752" spans="1:4" x14ac:dyDescent="0.25">
      <c r="A13752">
        <v>73474</v>
      </c>
      <c r="B13752">
        <v>726610</v>
      </c>
      <c r="C13752">
        <f t="shared" si="428"/>
        <v>1</v>
      </c>
      <c r="D13752">
        <f t="shared" si="429"/>
        <v>73474</v>
      </c>
    </row>
    <row r="13753" spans="1:4" x14ac:dyDescent="0.25">
      <c r="A13753">
        <v>73477</v>
      </c>
      <c r="B13753">
        <v>726640</v>
      </c>
      <c r="C13753">
        <f t="shared" si="428"/>
        <v>1</v>
      </c>
      <c r="D13753">
        <f t="shared" si="429"/>
        <v>73477</v>
      </c>
    </row>
    <row r="13754" spans="1:4" x14ac:dyDescent="0.25">
      <c r="A13754">
        <v>73481</v>
      </c>
      <c r="B13754">
        <v>726673</v>
      </c>
      <c r="C13754">
        <f t="shared" si="428"/>
        <v>1</v>
      </c>
      <c r="D13754">
        <f t="shared" si="429"/>
        <v>73481</v>
      </c>
    </row>
    <row r="13755" spans="1:4" x14ac:dyDescent="0.25">
      <c r="A13755">
        <v>73492</v>
      </c>
      <c r="B13755">
        <v>726696</v>
      </c>
      <c r="C13755">
        <f t="shared" si="428"/>
        <v>1</v>
      </c>
      <c r="D13755">
        <f t="shared" si="429"/>
        <v>73492</v>
      </c>
    </row>
    <row r="13756" spans="1:4" x14ac:dyDescent="0.25">
      <c r="A13756">
        <v>73498</v>
      </c>
      <c r="B13756">
        <v>726857</v>
      </c>
      <c r="C13756">
        <f t="shared" si="428"/>
        <v>1</v>
      </c>
      <c r="D13756">
        <f t="shared" si="429"/>
        <v>73498</v>
      </c>
    </row>
    <row r="13757" spans="1:4" x14ac:dyDescent="0.25">
      <c r="A13757">
        <v>73499</v>
      </c>
      <c r="B13757">
        <v>726914</v>
      </c>
      <c r="C13757">
        <f t="shared" si="428"/>
        <v>1</v>
      </c>
      <c r="D13757">
        <f t="shared" si="429"/>
        <v>73499</v>
      </c>
    </row>
    <row r="13758" spans="1:4" x14ac:dyDescent="0.25">
      <c r="A13758">
        <v>73508</v>
      </c>
      <c r="B13758">
        <v>726945</v>
      </c>
      <c r="C13758">
        <f t="shared" si="428"/>
        <v>1</v>
      </c>
      <c r="D13758">
        <f t="shared" si="429"/>
        <v>73508</v>
      </c>
    </row>
    <row r="13759" spans="1:4" x14ac:dyDescent="0.25">
      <c r="A13759">
        <v>73515</v>
      </c>
      <c r="B13759">
        <v>726972</v>
      </c>
      <c r="C13759">
        <f t="shared" si="428"/>
        <v>1</v>
      </c>
      <c r="D13759">
        <f t="shared" si="429"/>
        <v>73515</v>
      </c>
    </row>
    <row r="13760" spans="1:4" x14ac:dyDescent="0.25">
      <c r="A13760">
        <v>73516</v>
      </c>
      <c r="B13760">
        <v>727088</v>
      </c>
      <c r="C13760">
        <f t="shared" si="428"/>
        <v>1</v>
      </c>
      <c r="D13760">
        <f t="shared" si="429"/>
        <v>73516</v>
      </c>
    </row>
    <row r="13761" spans="1:4" x14ac:dyDescent="0.25">
      <c r="A13761">
        <v>73522</v>
      </c>
      <c r="B13761">
        <v>727088</v>
      </c>
      <c r="C13761">
        <f t="shared" si="428"/>
        <v>1</v>
      </c>
      <c r="D13761">
        <f t="shared" si="429"/>
        <v>73522</v>
      </c>
    </row>
    <row r="13762" spans="1:4" x14ac:dyDescent="0.25">
      <c r="A13762">
        <v>73525</v>
      </c>
      <c r="B13762">
        <v>727139</v>
      </c>
      <c r="C13762">
        <f t="shared" ref="C13762:C13825" si="430">IF(A13762&lt;=B13762,1,"")</f>
        <v>1</v>
      </c>
      <c r="D13762">
        <f t="shared" ref="D13762:D13825" si="431">IF(C13762=1,A13762,"")</f>
        <v>73525</v>
      </c>
    </row>
    <row r="13763" spans="1:4" x14ac:dyDescent="0.25">
      <c r="A13763">
        <v>73533</v>
      </c>
      <c r="B13763">
        <v>727139</v>
      </c>
      <c r="C13763">
        <f t="shared" si="430"/>
        <v>1</v>
      </c>
      <c r="D13763">
        <f t="shared" si="431"/>
        <v>73533</v>
      </c>
    </row>
    <row r="13764" spans="1:4" x14ac:dyDescent="0.25">
      <c r="A13764">
        <v>73535</v>
      </c>
      <c r="B13764">
        <v>727146</v>
      </c>
      <c r="C13764">
        <f t="shared" si="430"/>
        <v>1</v>
      </c>
      <c r="D13764">
        <f t="shared" si="431"/>
        <v>73535</v>
      </c>
    </row>
    <row r="13765" spans="1:4" x14ac:dyDescent="0.25">
      <c r="A13765">
        <v>73537</v>
      </c>
      <c r="B13765">
        <v>727209</v>
      </c>
      <c r="C13765">
        <f t="shared" si="430"/>
        <v>1</v>
      </c>
      <c r="D13765">
        <f t="shared" si="431"/>
        <v>73537</v>
      </c>
    </row>
    <row r="13766" spans="1:4" x14ac:dyDescent="0.25">
      <c r="A13766">
        <v>73546</v>
      </c>
      <c r="B13766">
        <v>727220</v>
      </c>
      <c r="C13766">
        <f t="shared" si="430"/>
        <v>1</v>
      </c>
      <c r="D13766">
        <f t="shared" si="431"/>
        <v>73546</v>
      </c>
    </row>
    <row r="13767" spans="1:4" x14ac:dyDescent="0.25">
      <c r="A13767">
        <v>73547</v>
      </c>
      <c r="B13767">
        <v>727224</v>
      </c>
      <c r="C13767">
        <f t="shared" si="430"/>
        <v>1</v>
      </c>
      <c r="D13767">
        <f t="shared" si="431"/>
        <v>73547</v>
      </c>
    </row>
    <row r="13768" spans="1:4" x14ac:dyDescent="0.25">
      <c r="A13768">
        <v>73550</v>
      </c>
      <c r="B13768">
        <v>727272</v>
      </c>
      <c r="C13768">
        <f t="shared" si="430"/>
        <v>1</v>
      </c>
      <c r="D13768">
        <f t="shared" si="431"/>
        <v>73550</v>
      </c>
    </row>
    <row r="13769" spans="1:4" x14ac:dyDescent="0.25">
      <c r="A13769">
        <v>73554</v>
      </c>
      <c r="B13769">
        <v>727300</v>
      </c>
      <c r="C13769">
        <f t="shared" si="430"/>
        <v>1</v>
      </c>
      <c r="D13769">
        <f t="shared" si="431"/>
        <v>73554</v>
      </c>
    </row>
    <row r="13770" spans="1:4" x14ac:dyDescent="0.25">
      <c r="A13770">
        <v>73560</v>
      </c>
      <c r="B13770">
        <v>727328</v>
      </c>
      <c r="C13770">
        <f t="shared" si="430"/>
        <v>1</v>
      </c>
      <c r="D13770">
        <f t="shared" si="431"/>
        <v>73560</v>
      </c>
    </row>
    <row r="13771" spans="1:4" x14ac:dyDescent="0.25">
      <c r="A13771">
        <v>73561</v>
      </c>
      <c r="B13771">
        <v>727340</v>
      </c>
      <c r="C13771">
        <f t="shared" si="430"/>
        <v>1</v>
      </c>
      <c r="D13771">
        <f t="shared" si="431"/>
        <v>73561</v>
      </c>
    </row>
    <row r="13772" spans="1:4" x14ac:dyDescent="0.25">
      <c r="A13772">
        <v>73562</v>
      </c>
      <c r="B13772">
        <v>727346</v>
      </c>
      <c r="C13772">
        <f t="shared" si="430"/>
        <v>1</v>
      </c>
      <c r="D13772">
        <f t="shared" si="431"/>
        <v>73562</v>
      </c>
    </row>
    <row r="13773" spans="1:4" x14ac:dyDescent="0.25">
      <c r="A13773">
        <v>73565</v>
      </c>
      <c r="B13773">
        <v>727408</v>
      </c>
      <c r="C13773">
        <f t="shared" si="430"/>
        <v>1</v>
      </c>
      <c r="D13773">
        <f t="shared" si="431"/>
        <v>73565</v>
      </c>
    </row>
    <row r="13774" spans="1:4" x14ac:dyDescent="0.25">
      <c r="A13774">
        <v>73565</v>
      </c>
      <c r="B13774">
        <v>727514</v>
      </c>
      <c r="C13774">
        <f t="shared" si="430"/>
        <v>1</v>
      </c>
      <c r="D13774">
        <f t="shared" si="431"/>
        <v>73565</v>
      </c>
    </row>
    <row r="13775" spans="1:4" x14ac:dyDescent="0.25">
      <c r="A13775">
        <v>73567</v>
      </c>
      <c r="B13775">
        <v>727669</v>
      </c>
      <c r="C13775">
        <f t="shared" si="430"/>
        <v>1</v>
      </c>
      <c r="D13775">
        <f t="shared" si="431"/>
        <v>73567</v>
      </c>
    </row>
    <row r="13776" spans="1:4" x14ac:dyDescent="0.25">
      <c r="A13776">
        <v>73569</v>
      </c>
      <c r="B13776">
        <v>727679</v>
      </c>
      <c r="C13776">
        <f t="shared" si="430"/>
        <v>1</v>
      </c>
      <c r="D13776">
        <f t="shared" si="431"/>
        <v>73569</v>
      </c>
    </row>
    <row r="13777" spans="1:4" x14ac:dyDescent="0.25">
      <c r="A13777">
        <v>73571</v>
      </c>
      <c r="B13777">
        <v>727808</v>
      </c>
      <c r="C13777">
        <f t="shared" si="430"/>
        <v>1</v>
      </c>
      <c r="D13777">
        <f t="shared" si="431"/>
        <v>73571</v>
      </c>
    </row>
    <row r="13778" spans="1:4" x14ac:dyDescent="0.25">
      <c r="A13778">
        <v>73584</v>
      </c>
      <c r="B13778">
        <v>728001</v>
      </c>
      <c r="C13778">
        <f t="shared" si="430"/>
        <v>1</v>
      </c>
      <c r="D13778">
        <f t="shared" si="431"/>
        <v>73584</v>
      </c>
    </row>
    <row r="13779" spans="1:4" x14ac:dyDescent="0.25">
      <c r="A13779">
        <v>73592</v>
      </c>
      <c r="B13779">
        <v>728105</v>
      </c>
      <c r="C13779">
        <f t="shared" si="430"/>
        <v>1</v>
      </c>
      <c r="D13779">
        <f t="shared" si="431"/>
        <v>73592</v>
      </c>
    </row>
    <row r="13780" spans="1:4" x14ac:dyDescent="0.25">
      <c r="A13780">
        <v>73596</v>
      </c>
      <c r="B13780">
        <v>728110</v>
      </c>
      <c r="C13780">
        <f t="shared" si="430"/>
        <v>1</v>
      </c>
      <c r="D13780">
        <f t="shared" si="431"/>
        <v>73596</v>
      </c>
    </row>
    <row r="13781" spans="1:4" x14ac:dyDescent="0.25">
      <c r="A13781">
        <v>73602</v>
      </c>
      <c r="B13781">
        <v>728151</v>
      </c>
      <c r="C13781">
        <f t="shared" si="430"/>
        <v>1</v>
      </c>
      <c r="D13781">
        <f t="shared" si="431"/>
        <v>73602</v>
      </c>
    </row>
    <row r="13782" spans="1:4" x14ac:dyDescent="0.25">
      <c r="A13782">
        <v>73607</v>
      </c>
      <c r="B13782">
        <v>728173</v>
      </c>
      <c r="C13782">
        <f t="shared" si="430"/>
        <v>1</v>
      </c>
      <c r="D13782">
        <f t="shared" si="431"/>
        <v>73607</v>
      </c>
    </row>
    <row r="13783" spans="1:4" x14ac:dyDescent="0.25">
      <c r="A13783">
        <v>73614</v>
      </c>
      <c r="B13783">
        <v>728317</v>
      </c>
      <c r="C13783">
        <f t="shared" si="430"/>
        <v>1</v>
      </c>
      <c r="D13783">
        <f t="shared" si="431"/>
        <v>73614</v>
      </c>
    </row>
    <row r="13784" spans="1:4" x14ac:dyDescent="0.25">
      <c r="A13784">
        <v>73616</v>
      </c>
      <c r="B13784">
        <v>728356</v>
      </c>
      <c r="C13784">
        <f t="shared" si="430"/>
        <v>1</v>
      </c>
      <c r="D13784">
        <f t="shared" si="431"/>
        <v>73616</v>
      </c>
    </row>
    <row r="13785" spans="1:4" x14ac:dyDescent="0.25">
      <c r="A13785">
        <v>73625</v>
      </c>
      <c r="B13785">
        <v>728367</v>
      </c>
      <c r="C13785">
        <f t="shared" si="430"/>
        <v>1</v>
      </c>
      <c r="D13785">
        <f t="shared" si="431"/>
        <v>73625</v>
      </c>
    </row>
    <row r="13786" spans="1:4" x14ac:dyDescent="0.25">
      <c r="A13786">
        <v>73629</v>
      </c>
      <c r="B13786">
        <v>728389</v>
      </c>
      <c r="C13786">
        <f t="shared" si="430"/>
        <v>1</v>
      </c>
      <c r="D13786">
        <f t="shared" si="431"/>
        <v>73629</v>
      </c>
    </row>
    <row r="13787" spans="1:4" x14ac:dyDescent="0.25">
      <c r="A13787">
        <v>73631</v>
      </c>
      <c r="B13787">
        <v>728452</v>
      </c>
      <c r="C13787">
        <f t="shared" si="430"/>
        <v>1</v>
      </c>
      <c r="D13787">
        <f t="shared" si="431"/>
        <v>73631</v>
      </c>
    </row>
    <row r="13788" spans="1:4" x14ac:dyDescent="0.25">
      <c r="A13788">
        <v>73635</v>
      </c>
      <c r="B13788">
        <v>728474</v>
      </c>
      <c r="C13788">
        <f t="shared" si="430"/>
        <v>1</v>
      </c>
      <c r="D13788">
        <f t="shared" si="431"/>
        <v>73635</v>
      </c>
    </row>
    <row r="13789" spans="1:4" x14ac:dyDescent="0.25">
      <c r="A13789">
        <v>73635</v>
      </c>
      <c r="B13789">
        <v>728530</v>
      </c>
      <c r="C13789">
        <f t="shared" si="430"/>
        <v>1</v>
      </c>
      <c r="D13789">
        <f t="shared" si="431"/>
        <v>73635</v>
      </c>
    </row>
    <row r="13790" spans="1:4" x14ac:dyDescent="0.25">
      <c r="A13790">
        <v>73640</v>
      </c>
      <c r="B13790">
        <v>728585</v>
      </c>
      <c r="C13790">
        <f t="shared" si="430"/>
        <v>1</v>
      </c>
      <c r="D13790">
        <f t="shared" si="431"/>
        <v>73640</v>
      </c>
    </row>
    <row r="13791" spans="1:4" x14ac:dyDescent="0.25">
      <c r="A13791">
        <v>73645</v>
      </c>
      <c r="B13791">
        <v>728587</v>
      </c>
      <c r="C13791">
        <f t="shared" si="430"/>
        <v>1</v>
      </c>
      <c r="D13791">
        <f t="shared" si="431"/>
        <v>73645</v>
      </c>
    </row>
    <row r="13792" spans="1:4" x14ac:dyDescent="0.25">
      <c r="A13792">
        <v>73654</v>
      </c>
      <c r="B13792">
        <v>728635</v>
      </c>
      <c r="C13792">
        <f t="shared" si="430"/>
        <v>1</v>
      </c>
      <c r="D13792">
        <f t="shared" si="431"/>
        <v>73654</v>
      </c>
    </row>
    <row r="13793" spans="1:4" x14ac:dyDescent="0.25">
      <c r="A13793">
        <v>73675</v>
      </c>
      <c r="B13793">
        <v>728695</v>
      </c>
      <c r="C13793">
        <f t="shared" si="430"/>
        <v>1</v>
      </c>
      <c r="D13793">
        <f t="shared" si="431"/>
        <v>73675</v>
      </c>
    </row>
    <row r="13794" spans="1:4" x14ac:dyDescent="0.25">
      <c r="A13794">
        <v>73682</v>
      </c>
      <c r="B13794">
        <v>728709</v>
      </c>
      <c r="C13794">
        <f t="shared" si="430"/>
        <v>1</v>
      </c>
      <c r="D13794">
        <f t="shared" si="431"/>
        <v>73682</v>
      </c>
    </row>
    <row r="13795" spans="1:4" x14ac:dyDescent="0.25">
      <c r="A13795">
        <v>73682</v>
      </c>
      <c r="B13795">
        <v>728906</v>
      </c>
      <c r="C13795">
        <f t="shared" si="430"/>
        <v>1</v>
      </c>
      <c r="D13795">
        <f t="shared" si="431"/>
        <v>73682</v>
      </c>
    </row>
    <row r="13796" spans="1:4" x14ac:dyDescent="0.25">
      <c r="A13796">
        <v>73690</v>
      </c>
      <c r="B13796">
        <v>728940</v>
      </c>
      <c r="C13796">
        <f t="shared" si="430"/>
        <v>1</v>
      </c>
      <c r="D13796">
        <f t="shared" si="431"/>
        <v>73690</v>
      </c>
    </row>
    <row r="13797" spans="1:4" x14ac:dyDescent="0.25">
      <c r="A13797">
        <v>73694</v>
      </c>
      <c r="B13797">
        <v>728987</v>
      </c>
      <c r="C13797">
        <f t="shared" si="430"/>
        <v>1</v>
      </c>
      <c r="D13797">
        <f t="shared" si="431"/>
        <v>73694</v>
      </c>
    </row>
    <row r="13798" spans="1:4" x14ac:dyDescent="0.25">
      <c r="A13798">
        <v>73697</v>
      </c>
      <c r="B13798">
        <v>729040</v>
      </c>
      <c r="C13798">
        <f t="shared" si="430"/>
        <v>1</v>
      </c>
      <c r="D13798">
        <f t="shared" si="431"/>
        <v>73697</v>
      </c>
    </row>
    <row r="13799" spans="1:4" x14ac:dyDescent="0.25">
      <c r="A13799">
        <v>73704</v>
      </c>
      <c r="B13799">
        <v>729091</v>
      </c>
      <c r="C13799">
        <f t="shared" si="430"/>
        <v>1</v>
      </c>
      <c r="D13799">
        <f t="shared" si="431"/>
        <v>73704</v>
      </c>
    </row>
    <row r="13800" spans="1:4" x14ac:dyDescent="0.25">
      <c r="A13800">
        <v>73705</v>
      </c>
      <c r="B13800">
        <v>729111</v>
      </c>
      <c r="C13800">
        <f t="shared" si="430"/>
        <v>1</v>
      </c>
      <c r="D13800">
        <f t="shared" si="431"/>
        <v>73705</v>
      </c>
    </row>
    <row r="13801" spans="1:4" x14ac:dyDescent="0.25">
      <c r="A13801">
        <v>73719</v>
      </c>
      <c r="B13801">
        <v>729171</v>
      </c>
      <c r="C13801">
        <f t="shared" si="430"/>
        <v>1</v>
      </c>
      <c r="D13801">
        <f t="shared" si="431"/>
        <v>73719</v>
      </c>
    </row>
    <row r="13802" spans="1:4" x14ac:dyDescent="0.25">
      <c r="A13802">
        <v>73721</v>
      </c>
      <c r="B13802">
        <v>729217</v>
      </c>
      <c r="C13802">
        <f t="shared" si="430"/>
        <v>1</v>
      </c>
      <c r="D13802">
        <f t="shared" si="431"/>
        <v>73721</v>
      </c>
    </row>
    <row r="13803" spans="1:4" x14ac:dyDescent="0.25">
      <c r="A13803">
        <v>73728</v>
      </c>
      <c r="B13803">
        <v>729258</v>
      </c>
      <c r="C13803">
        <f t="shared" si="430"/>
        <v>1</v>
      </c>
      <c r="D13803">
        <f t="shared" si="431"/>
        <v>73728</v>
      </c>
    </row>
    <row r="13804" spans="1:4" x14ac:dyDescent="0.25">
      <c r="A13804">
        <v>73731</v>
      </c>
      <c r="B13804">
        <v>729269</v>
      </c>
      <c r="C13804">
        <f t="shared" si="430"/>
        <v>1</v>
      </c>
      <c r="D13804">
        <f t="shared" si="431"/>
        <v>73731</v>
      </c>
    </row>
    <row r="13805" spans="1:4" x14ac:dyDescent="0.25">
      <c r="A13805">
        <v>73738</v>
      </c>
      <c r="B13805">
        <v>729417</v>
      </c>
      <c r="C13805">
        <f t="shared" si="430"/>
        <v>1</v>
      </c>
      <c r="D13805">
        <f t="shared" si="431"/>
        <v>73738</v>
      </c>
    </row>
    <row r="13806" spans="1:4" x14ac:dyDescent="0.25">
      <c r="A13806">
        <v>73744</v>
      </c>
      <c r="B13806">
        <v>729535</v>
      </c>
      <c r="C13806">
        <f t="shared" si="430"/>
        <v>1</v>
      </c>
      <c r="D13806">
        <f t="shared" si="431"/>
        <v>73744</v>
      </c>
    </row>
    <row r="13807" spans="1:4" x14ac:dyDescent="0.25">
      <c r="A13807">
        <v>73754</v>
      </c>
      <c r="B13807">
        <v>729537</v>
      </c>
      <c r="C13807">
        <f t="shared" si="430"/>
        <v>1</v>
      </c>
      <c r="D13807">
        <f t="shared" si="431"/>
        <v>73754</v>
      </c>
    </row>
    <row r="13808" spans="1:4" x14ac:dyDescent="0.25">
      <c r="A13808">
        <v>73755</v>
      </c>
      <c r="B13808">
        <v>729573</v>
      </c>
      <c r="C13808">
        <f t="shared" si="430"/>
        <v>1</v>
      </c>
      <c r="D13808">
        <f t="shared" si="431"/>
        <v>73755</v>
      </c>
    </row>
    <row r="13809" spans="1:4" x14ac:dyDescent="0.25">
      <c r="A13809">
        <v>73761</v>
      </c>
      <c r="B13809">
        <v>729589</v>
      </c>
      <c r="C13809">
        <f t="shared" si="430"/>
        <v>1</v>
      </c>
      <c r="D13809">
        <f t="shared" si="431"/>
        <v>73761</v>
      </c>
    </row>
    <row r="13810" spans="1:4" x14ac:dyDescent="0.25">
      <c r="A13810">
        <v>73762</v>
      </c>
      <c r="B13810">
        <v>729646</v>
      </c>
      <c r="C13810">
        <f t="shared" si="430"/>
        <v>1</v>
      </c>
      <c r="D13810">
        <f t="shared" si="431"/>
        <v>73762</v>
      </c>
    </row>
    <row r="13811" spans="1:4" x14ac:dyDescent="0.25">
      <c r="A13811">
        <v>73773</v>
      </c>
      <c r="B13811">
        <v>729670</v>
      </c>
      <c r="C13811">
        <f t="shared" si="430"/>
        <v>1</v>
      </c>
      <c r="D13811">
        <f t="shared" si="431"/>
        <v>73773</v>
      </c>
    </row>
    <row r="13812" spans="1:4" x14ac:dyDescent="0.25">
      <c r="A13812">
        <v>73775</v>
      </c>
      <c r="B13812">
        <v>729747</v>
      </c>
      <c r="C13812">
        <f t="shared" si="430"/>
        <v>1</v>
      </c>
      <c r="D13812">
        <f t="shared" si="431"/>
        <v>73775</v>
      </c>
    </row>
    <row r="13813" spans="1:4" x14ac:dyDescent="0.25">
      <c r="A13813">
        <v>73776</v>
      </c>
      <c r="B13813">
        <v>729753</v>
      </c>
      <c r="C13813">
        <f t="shared" si="430"/>
        <v>1</v>
      </c>
      <c r="D13813">
        <f t="shared" si="431"/>
        <v>73776</v>
      </c>
    </row>
    <row r="13814" spans="1:4" x14ac:dyDescent="0.25">
      <c r="A13814">
        <v>73783</v>
      </c>
      <c r="B13814">
        <v>729791</v>
      </c>
      <c r="C13814">
        <f t="shared" si="430"/>
        <v>1</v>
      </c>
      <c r="D13814">
        <f t="shared" si="431"/>
        <v>73783</v>
      </c>
    </row>
    <row r="13815" spans="1:4" x14ac:dyDescent="0.25">
      <c r="A13815">
        <v>73791</v>
      </c>
      <c r="B13815">
        <v>729813</v>
      </c>
      <c r="C13815">
        <f t="shared" si="430"/>
        <v>1</v>
      </c>
      <c r="D13815">
        <f t="shared" si="431"/>
        <v>73791</v>
      </c>
    </row>
    <row r="13816" spans="1:4" x14ac:dyDescent="0.25">
      <c r="A13816">
        <v>73792</v>
      </c>
      <c r="B13816">
        <v>729830</v>
      </c>
      <c r="C13816">
        <f t="shared" si="430"/>
        <v>1</v>
      </c>
      <c r="D13816">
        <f t="shared" si="431"/>
        <v>73792</v>
      </c>
    </row>
    <row r="13817" spans="1:4" x14ac:dyDescent="0.25">
      <c r="A13817">
        <v>73797</v>
      </c>
      <c r="B13817">
        <v>730021</v>
      </c>
      <c r="C13817">
        <f t="shared" si="430"/>
        <v>1</v>
      </c>
      <c r="D13817">
        <f t="shared" si="431"/>
        <v>73797</v>
      </c>
    </row>
    <row r="13818" spans="1:4" x14ac:dyDescent="0.25">
      <c r="A13818">
        <v>73800</v>
      </c>
      <c r="B13818">
        <v>730060</v>
      </c>
      <c r="C13818">
        <f t="shared" si="430"/>
        <v>1</v>
      </c>
      <c r="D13818">
        <f t="shared" si="431"/>
        <v>73800</v>
      </c>
    </row>
    <row r="13819" spans="1:4" x14ac:dyDescent="0.25">
      <c r="A13819">
        <v>73805</v>
      </c>
      <c r="B13819">
        <v>730067</v>
      </c>
      <c r="C13819">
        <f t="shared" si="430"/>
        <v>1</v>
      </c>
      <c r="D13819">
        <f t="shared" si="431"/>
        <v>73805</v>
      </c>
    </row>
    <row r="13820" spans="1:4" x14ac:dyDescent="0.25">
      <c r="A13820">
        <v>73809</v>
      </c>
      <c r="B13820">
        <v>730076</v>
      </c>
      <c r="C13820">
        <f t="shared" si="430"/>
        <v>1</v>
      </c>
      <c r="D13820">
        <f t="shared" si="431"/>
        <v>73809</v>
      </c>
    </row>
    <row r="13821" spans="1:4" x14ac:dyDescent="0.25">
      <c r="A13821">
        <v>73812</v>
      </c>
      <c r="B13821">
        <v>730130</v>
      </c>
      <c r="C13821">
        <f t="shared" si="430"/>
        <v>1</v>
      </c>
      <c r="D13821">
        <f t="shared" si="431"/>
        <v>73812</v>
      </c>
    </row>
    <row r="13822" spans="1:4" x14ac:dyDescent="0.25">
      <c r="A13822">
        <v>73832</v>
      </c>
      <c r="B13822">
        <v>730139</v>
      </c>
      <c r="C13822">
        <f t="shared" si="430"/>
        <v>1</v>
      </c>
      <c r="D13822">
        <f t="shared" si="431"/>
        <v>73832</v>
      </c>
    </row>
    <row r="13823" spans="1:4" x14ac:dyDescent="0.25">
      <c r="A13823">
        <v>73835</v>
      </c>
      <c r="B13823">
        <v>730197</v>
      </c>
      <c r="C13823">
        <f t="shared" si="430"/>
        <v>1</v>
      </c>
      <c r="D13823">
        <f t="shared" si="431"/>
        <v>73835</v>
      </c>
    </row>
    <row r="13824" spans="1:4" x14ac:dyDescent="0.25">
      <c r="A13824">
        <v>73846</v>
      </c>
      <c r="B13824">
        <v>730220</v>
      </c>
      <c r="C13824">
        <f t="shared" si="430"/>
        <v>1</v>
      </c>
      <c r="D13824">
        <f t="shared" si="431"/>
        <v>73846</v>
      </c>
    </row>
    <row r="13825" spans="1:4" x14ac:dyDescent="0.25">
      <c r="A13825">
        <v>73865</v>
      </c>
      <c r="B13825">
        <v>730235</v>
      </c>
      <c r="C13825">
        <f t="shared" si="430"/>
        <v>1</v>
      </c>
      <c r="D13825">
        <f t="shared" si="431"/>
        <v>73865</v>
      </c>
    </row>
    <row r="13826" spans="1:4" x14ac:dyDescent="0.25">
      <c r="A13826">
        <v>73867</v>
      </c>
      <c r="B13826">
        <v>730257</v>
      </c>
      <c r="C13826">
        <f t="shared" ref="C13826:C13889" si="432">IF(A13826&lt;=B13826,1,"")</f>
        <v>1</v>
      </c>
      <c r="D13826">
        <f t="shared" ref="D13826:D13889" si="433">IF(C13826=1,A13826,"")</f>
        <v>73867</v>
      </c>
    </row>
    <row r="13827" spans="1:4" x14ac:dyDescent="0.25">
      <c r="A13827">
        <v>73876</v>
      </c>
      <c r="B13827">
        <v>730311</v>
      </c>
      <c r="C13827">
        <f t="shared" si="432"/>
        <v>1</v>
      </c>
      <c r="D13827">
        <f t="shared" si="433"/>
        <v>73876</v>
      </c>
    </row>
    <row r="13828" spans="1:4" x14ac:dyDescent="0.25">
      <c r="A13828">
        <v>73885</v>
      </c>
      <c r="B13828">
        <v>730461</v>
      </c>
      <c r="C13828">
        <f t="shared" si="432"/>
        <v>1</v>
      </c>
      <c r="D13828">
        <f t="shared" si="433"/>
        <v>73885</v>
      </c>
    </row>
    <row r="13829" spans="1:4" x14ac:dyDescent="0.25">
      <c r="A13829">
        <v>73887</v>
      </c>
      <c r="B13829">
        <v>730481</v>
      </c>
      <c r="C13829">
        <f t="shared" si="432"/>
        <v>1</v>
      </c>
      <c r="D13829">
        <f t="shared" si="433"/>
        <v>73887</v>
      </c>
    </row>
    <row r="13830" spans="1:4" x14ac:dyDescent="0.25">
      <c r="A13830">
        <v>73889</v>
      </c>
      <c r="B13830">
        <v>730564</v>
      </c>
      <c r="C13830">
        <f t="shared" si="432"/>
        <v>1</v>
      </c>
      <c r="D13830">
        <f t="shared" si="433"/>
        <v>73889</v>
      </c>
    </row>
    <row r="13831" spans="1:4" x14ac:dyDescent="0.25">
      <c r="A13831">
        <v>73891</v>
      </c>
      <c r="B13831">
        <v>730573</v>
      </c>
      <c r="C13831">
        <f t="shared" si="432"/>
        <v>1</v>
      </c>
      <c r="D13831">
        <f t="shared" si="433"/>
        <v>73891</v>
      </c>
    </row>
    <row r="13832" spans="1:4" x14ac:dyDescent="0.25">
      <c r="A13832">
        <v>73891</v>
      </c>
      <c r="B13832">
        <v>730618</v>
      </c>
      <c r="C13832">
        <f t="shared" si="432"/>
        <v>1</v>
      </c>
      <c r="D13832">
        <f t="shared" si="433"/>
        <v>73891</v>
      </c>
    </row>
    <row r="13833" spans="1:4" x14ac:dyDescent="0.25">
      <c r="A13833">
        <v>73892</v>
      </c>
      <c r="B13833">
        <v>730639</v>
      </c>
      <c r="C13833">
        <f t="shared" si="432"/>
        <v>1</v>
      </c>
      <c r="D13833">
        <f t="shared" si="433"/>
        <v>73892</v>
      </c>
    </row>
    <row r="13834" spans="1:4" x14ac:dyDescent="0.25">
      <c r="A13834">
        <v>73900</v>
      </c>
      <c r="B13834">
        <v>730676</v>
      </c>
      <c r="C13834">
        <f t="shared" si="432"/>
        <v>1</v>
      </c>
      <c r="D13834">
        <f t="shared" si="433"/>
        <v>73900</v>
      </c>
    </row>
    <row r="13835" spans="1:4" x14ac:dyDescent="0.25">
      <c r="A13835">
        <v>73911</v>
      </c>
      <c r="B13835">
        <v>730685</v>
      </c>
      <c r="C13835">
        <f t="shared" si="432"/>
        <v>1</v>
      </c>
      <c r="D13835">
        <f t="shared" si="433"/>
        <v>73911</v>
      </c>
    </row>
    <row r="13836" spans="1:4" x14ac:dyDescent="0.25">
      <c r="A13836">
        <v>73913</v>
      </c>
      <c r="B13836">
        <v>730731</v>
      </c>
      <c r="C13836">
        <f t="shared" si="432"/>
        <v>1</v>
      </c>
      <c r="D13836">
        <f t="shared" si="433"/>
        <v>73913</v>
      </c>
    </row>
    <row r="13837" spans="1:4" x14ac:dyDescent="0.25">
      <c r="A13837">
        <v>73914</v>
      </c>
      <c r="B13837">
        <v>730741</v>
      </c>
      <c r="C13837">
        <f t="shared" si="432"/>
        <v>1</v>
      </c>
      <c r="D13837">
        <f t="shared" si="433"/>
        <v>73914</v>
      </c>
    </row>
    <row r="13838" spans="1:4" x14ac:dyDescent="0.25">
      <c r="A13838">
        <v>73914</v>
      </c>
      <c r="B13838">
        <v>730846</v>
      </c>
      <c r="C13838">
        <f t="shared" si="432"/>
        <v>1</v>
      </c>
      <c r="D13838">
        <f t="shared" si="433"/>
        <v>73914</v>
      </c>
    </row>
    <row r="13839" spans="1:4" x14ac:dyDescent="0.25">
      <c r="A13839">
        <v>73917</v>
      </c>
      <c r="B13839">
        <v>730915</v>
      </c>
      <c r="C13839">
        <f t="shared" si="432"/>
        <v>1</v>
      </c>
      <c r="D13839">
        <f t="shared" si="433"/>
        <v>73917</v>
      </c>
    </row>
    <row r="13840" spans="1:4" x14ac:dyDescent="0.25">
      <c r="A13840">
        <v>73924</v>
      </c>
      <c r="B13840">
        <v>730975</v>
      </c>
      <c r="C13840">
        <f t="shared" si="432"/>
        <v>1</v>
      </c>
      <c r="D13840">
        <f t="shared" si="433"/>
        <v>73924</v>
      </c>
    </row>
    <row r="13841" spans="1:4" x14ac:dyDescent="0.25">
      <c r="A13841">
        <v>73933</v>
      </c>
      <c r="B13841">
        <v>730985</v>
      </c>
      <c r="C13841">
        <f t="shared" si="432"/>
        <v>1</v>
      </c>
      <c r="D13841">
        <f t="shared" si="433"/>
        <v>73933</v>
      </c>
    </row>
    <row r="13842" spans="1:4" x14ac:dyDescent="0.25">
      <c r="A13842">
        <v>73942</v>
      </c>
      <c r="B13842">
        <v>730993</v>
      </c>
      <c r="C13842">
        <f t="shared" si="432"/>
        <v>1</v>
      </c>
      <c r="D13842">
        <f t="shared" si="433"/>
        <v>73942</v>
      </c>
    </row>
    <row r="13843" spans="1:4" x14ac:dyDescent="0.25">
      <c r="A13843">
        <v>73943</v>
      </c>
      <c r="B13843">
        <v>730995</v>
      </c>
      <c r="C13843">
        <f t="shared" si="432"/>
        <v>1</v>
      </c>
      <c r="D13843">
        <f t="shared" si="433"/>
        <v>73943</v>
      </c>
    </row>
    <row r="13844" spans="1:4" x14ac:dyDescent="0.25">
      <c r="A13844">
        <v>73954</v>
      </c>
      <c r="B13844">
        <v>731055</v>
      </c>
      <c r="C13844">
        <f t="shared" si="432"/>
        <v>1</v>
      </c>
      <c r="D13844">
        <f t="shared" si="433"/>
        <v>73954</v>
      </c>
    </row>
    <row r="13845" spans="1:4" x14ac:dyDescent="0.25">
      <c r="A13845">
        <v>73956</v>
      </c>
      <c r="B13845">
        <v>731059</v>
      </c>
      <c r="C13845">
        <f t="shared" si="432"/>
        <v>1</v>
      </c>
      <c r="D13845">
        <f t="shared" si="433"/>
        <v>73956</v>
      </c>
    </row>
    <row r="13846" spans="1:4" x14ac:dyDescent="0.25">
      <c r="A13846">
        <v>73958</v>
      </c>
      <c r="B13846">
        <v>731085</v>
      </c>
      <c r="C13846">
        <f t="shared" si="432"/>
        <v>1</v>
      </c>
      <c r="D13846">
        <f t="shared" si="433"/>
        <v>73958</v>
      </c>
    </row>
    <row r="13847" spans="1:4" x14ac:dyDescent="0.25">
      <c r="A13847">
        <v>73959</v>
      </c>
      <c r="B13847">
        <v>731144</v>
      </c>
      <c r="C13847">
        <f t="shared" si="432"/>
        <v>1</v>
      </c>
      <c r="D13847">
        <f t="shared" si="433"/>
        <v>73959</v>
      </c>
    </row>
    <row r="13848" spans="1:4" x14ac:dyDescent="0.25">
      <c r="A13848">
        <v>73986</v>
      </c>
      <c r="B13848">
        <v>731157</v>
      </c>
      <c r="C13848">
        <f t="shared" si="432"/>
        <v>1</v>
      </c>
      <c r="D13848">
        <f t="shared" si="433"/>
        <v>73986</v>
      </c>
    </row>
    <row r="13849" spans="1:4" x14ac:dyDescent="0.25">
      <c r="A13849">
        <v>73986</v>
      </c>
      <c r="B13849">
        <v>731166</v>
      </c>
      <c r="C13849">
        <f t="shared" si="432"/>
        <v>1</v>
      </c>
      <c r="D13849">
        <f t="shared" si="433"/>
        <v>73986</v>
      </c>
    </row>
    <row r="13850" spans="1:4" x14ac:dyDescent="0.25">
      <c r="A13850">
        <v>73995</v>
      </c>
      <c r="B13850">
        <v>731413</v>
      </c>
      <c r="C13850">
        <f t="shared" si="432"/>
        <v>1</v>
      </c>
      <c r="D13850">
        <f t="shared" si="433"/>
        <v>73995</v>
      </c>
    </row>
    <row r="13851" spans="1:4" x14ac:dyDescent="0.25">
      <c r="A13851">
        <v>73998</v>
      </c>
      <c r="B13851">
        <v>731499</v>
      </c>
      <c r="C13851">
        <f t="shared" si="432"/>
        <v>1</v>
      </c>
      <c r="D13851">
        <f t="shared" si="433"/>
        <v>73998</v>
      </c>
    </row>
    <row r="13852" spans="1:4" x14ac:dyDescent="0.25">
      <c r="A13852">
        <v>74012</v>
      </c>
      <c r="B13852">
        <v>731548</v>
      </c>
      <c r="C13852">
        <f t="shared" si="432"/>
        <v>1</v>
      </c>
      <c r="D13852">
        <f t="shared" si="433"/>
        <v>74012</v>
      </c>
    </row>
    <row r="13853" spans="1:4" x14ac:dyDescent="0.25">
      <c r="A13853">
        <v>74013</v>
      </c>
      <c r="B13853">
        <v>731570</v>
      </c>
      <c r="C13853">
        <f t="shared" si="432"/>
        <v>1</v>
      </c>
      <c r="D13853">
        <f t="shared" si="433"/>
        <v>74013</v>
      </c>
    </row>
    <row r="13854" spans="1:4" x14ac:dyDescent="0.25">
      <c r="A13854">
        <v>74016</v>
      </c>
      <c r="B13854">
        <v>731582</v>
      </c>
      <c r="C13854">
        <f t="shared" si="432"/>
        <v>1</v>
      </c>
      <c r="D13854">
        <f t="shared" si="433"/>
        <v>74016</v>
      </c>
    </row>
    <row r="13855" spans="1:4" x14ac:dyDescent="0.25">
      <c r="A13855">
        <v>74017</v>
      </c>
      <c r="B13855">
        <v>731608</v>
      </c>
      <c r="C13855">
        <f t="shared" si="432"/>
        <v>1</v>
      </c>
      <c r="D13855">
        <f t="shared" si="433"/>
        <v>74017</v>
      </c>
    </row>
    <row r="13856" spans="1:4" x14ac:dyDescent="0.25">
      <c r="A13856">
        <v>74018</v>
      </c>
      <c r="B13856">
        <v>731665</v>
      </c>
      <c r="C13856">
        <f t="shared" si="432"/>
        <v>1</v>
      </c>
      <c r="D13856">
        <f t="shared" si="433"/>
        <v>74018</v>
      </c>
    </row>
    <row r="13857" spans="1:4" x14ac:dyDescent="0.25">
      <c r="A13857">
        <v>74021</v>
      </c>
      <c r="B13857">
        <v>731693</v>
      </c>
      <c r="C13857">
        <f t="shared" si="432"/>
        <v>1</v>
      </c>
      <c r="D13857">
        <f t="shared" si="433"/>
        <v>74021</v>
      </c>
    </row>
    <row r="13858" spans="1:4" x14ac:dyDescent="0.25">
      <c r="A13858">
        <v>74025</v>
      </c>
      <c r="B13858">
        <v>731787</v>
      </c>
      <c r="C13858">
        <f t="shared" si="432"/>
        <v>1</v>
      </c>
      <c r="D13858">
        <f t="shared" si="433"/>
        <v>74025</v>
      </c>
    </row>
    <row r="13859" spans="1:4" x14ac:dyDescent="0.25">
      <c r="A13859">
        <v>74025</v>
      </c>
      <c r="B13859">
        <v>731809</v>
      </c>
      <c r="C13859">
        <f t="shared" si="432"/>
        <v>1</v>
      </c>
      <c r="D13859">
        <f t="shared" si="433"/>
        <v>74025</v>
      </c>
    </row>
    <row r="13860" spans="1:4" x14ac:dyDescent="0.25">
      <c r="A13860">
        <v>74032</v>
      </c>
      <c r="B13860">
        <v>731870</v>
      </c>
      <c r="C13860">
        <f t="shared" si="432"/>
        <v>1</v>
      </c>
      <c r="D13860">
        <f t="shared" si="433"/>
        <v>74032</v>
      </c>
    </row>
    <row r="13861" spans="1:4" x14ac:dyDescent="0.25">
      <c r="A13861">
        <v>74033</v>
      </c>
      <c r="B13861">
        <v>731873</v>
      </c>
      <c r="C13861">
        <f t="shared" si="432"/>
        <v>1</v>
      </c>
      <c r="D13861">
        <f t="shared" si="433"/>
        <v>74033</v>
      </c>
    </row>
    <row r="13862" spans="1:4" x14ac:dyDescent="0.25">
      <c r="A13862">
        <v>74046</v>
      </c>
      <c r="B13862">
        <v>731980</v>
      </c>
      <c r="C13862">
        <f t="shared" si="432"/>
        <v>1</v>
      </c>
      <c r="D13862">
        <f t="shared" si="433"/>
        <v>74046</v>
      </c>
    </row>
    <row r="13863" spans="1:4" x14ac:dyDescent="0.25">
      <c r="A13863">
        <v>74049</v>
      </c>
      <c r="B13863">
        <v>731991</v>
      </c>
      <c r="C13863">
        <f t="shared" si="432"/>
        <v>1</v>
      </c>
      <c r="D13863">
        <f t="shared" si="433"/>
        <v>74049</v>
      </c>
    </row>
    <row r="13864" spans="1:4" x14ac:dyDescent="0.25">
      <c r="A13864">
        <v>74053</v>
      </c>
      <c r="B13864">
        <v>732064</v>
      </c>
      <c r="C13864">
        <f t="shared" si="432"/>
        <v>1</v>
      </c>
      <c r="D13864">
        <f t="shared" si="433"/>
        <v>74053</v>
      </c>
    </row>
    <row r="13865" spans="1:4" x14ac:dyDescent="0.25">
      <c r="A13865">
        <v>74063</v>
      </c>
      <c r="B13865">
        <v>732115</v>
      </c>
      <c r="C13865">
        <f t="shared" si="432"/>
        <v>1</v>
      </c>
      <c r="D13865">
        <f t="shared" si="433"/>
        <v>74063</v>
      </c>
    </row>
    <row r="13866" spans="1:4" x14ac:dyDescent="0.25">
      <c r="A13866">
        <v>74063</v>
      </c>
      <c r="B13866">
        <v>732226</v>
      </c>
      <c r="C13866">
        <f t="shared" si="432"/>
        <v>1</v>
      </c>
      <c r="D13866">
        <f t="shared" si="433"/>
        <v>74063</v>
      </c>
    </row>
    <row r="13867" spans="1:4" x14ac:dyDescent="0.25">
      <c r="A13867">
        <v>74077</v>
      </c>
      <c r="B13867">
        <v>732277</v>
      </c>
      <c r="C13867">
        <f t="shared" si="432"/>
        <v>1</v>
      </c>
      <c r="D13867">
        <f t="shared" si="433"/>
        <v>74077</v>
      </c>
    </row>
    <row r="13868" spans="1:4" x14ac:dyDescent="0.25">
      <c r="A13868">
        <v>74083</v>
      </c>
      <c r="B13868">
        <v>732287</v>
      </c>
      <c r="C13868">
        <f t="shared" si="432"/>
        <v>1</v>
      </c>
      <c r="D13868">
        <f t="shared" si="433"/>
        <v>74083</v>
      </c>
    </row>
    <row r="13869" spans="1:4" x14ac:dyDescent="0.25">
      <c r="A13869">
        <v>74097</v>
      </c>
      <c r="B13869">
        <v>732376</v>
      </c>
      <c r="C13869">
        <f t="shared" si="432"/>
        <v>1</v>
      </c>
      <c r="D13869">
        <f t="shared" si="433"/>
        <v>74097</v>
      </c>
    </row>
    <row r="13870" spans="1:4" x14ac:dyDescent="0.25">
      <c r="A13870">
        <v>74097</v>
      </c>
      <c r="B13870">
        <v>732411</v>
      </c>
      <c r="C13870">
        <f t="shared" si="432"/>
        <v>1</v>
      </c>
      <c r="D13870">
        <f t="shared" si="433"/>
        <v>74097</v>
      </c>
    </row>
    <row r="13871" spans="1:4" x14ac:dyDescent="0.25">
      <c r="A13871">
        <v>74101</v>
      </c>
      <c r="B13871">
        <v>732447</v>
      </c>
      <c r="C13871">
        <f t="shared" si="432"/>
        <v>1</v>
      </c>
      <c r="D13871">
        <f t="shared" si="433"/>
        <v>74101</v>
      </c>
    </row>
    <row r="13872" spans="1:4" x14ac:dyDescent="0.25">
      <c r="A13872">
        <v>74101</v>
      </c>
      <c r="B13872">
        <v>732479</v>
      </c>
      <c r="C13872">
        <f t="shared" si="432"/>
        <v>1</v>
      </c>
      <c r="D13872">
        <f t="shared" si="433"/>
        <v>74101</v>
      </c>
    </row>
    <row r="13873" spans="1:4" x14ac:dyDescent="0.25">
      <c r="A13873">
        <v>74114</v>
      </c>
      <c r="B13873">
        <v>732534</v>
      </c>
      <c r="C13873">
        <f t="shared" si="432"/>
        <v>1</v>
      </c>
      <c r="D13873">
        <f t="shared" si="433"/>
        <v>74114</v>
      </c>
    </row>
    <row r="13874" spans="1:4" x14ac:dyDescent="0.25">
      <c r="A13874">
        <v>74124</v>
      </c>
      <c r="B13874">
        <v>732544</v>
      </c>
      <c r="C13874">
        <f t="shared" si="432"/>
        <v>1</v>
      </c>
      <c r="D13874">
        <f t="shared" si="433"/>
        <v>74124</v>
      </c>
    </row>
    <row r="13875" spans="1:4" x14ac:dyDescent="0.25">
      <c r="A13875">
        <v>74125</v>
      </c>
      <c r="B13875">
        <v>732572</v>
      </c>
      <c r="C13875">
        <f t="shared" si="432"/>
        <v>1</v>
      </c>
      <c r="D13875">
        <f t="shared" si="433"/>
        <v>74125</v>
      </c>
    </row>
    <row r="13876" spans="1:4" x14ac:dyDescent="0.25">
      <c r="A13876">
        <v>74128</v>
      </c>
      <c r="B13876">
        <v>732585</v>
      </c>
      <c r="C13876">
        <f t="shared" si="432"/>
        <v>1</v>
      </c>
      <c r="D13876">
        <f t="shared" si="433"/>
        <v>74128</v>
      </c>
    </row>
    <row r="13877" spans="1:4" x14ac:dyDescent="0.25">
      <c r="A13877">
        <v>74134</v>
      </c>
      <c r="B13877">
        <v>732624</v>
      </c>
      <c r="C13877">
        <f t="shared" si="432"/>
        <v>1</v>
      </c>
      <c r="D13877">
        <f t="shared" si="433"/>
        <v>74134</v>
      </c>
    </row>
    <row r="13878" spans="1:4" x14ac:dyDescent="0.25">
      <c r="A13878">
        <v>74139</v>
      </c>
      <c r="B13878">
        <v>732649</v>
      </c>
      <c r="C13878">
        <f t="shared" si="432"/>
        <v>1</v>
      </c>
      <c r="D13878">
        <f t="shared" si="433"/>
        <v>74139</v>
      </c>
    </row>
    <row r="13879" spans="1:4" x14ac:dyDescent="0.25">
      <c r="A13879">
        <v>74140</v>
      </c>
      <c r="B13879">
        <v>732651</v>
      </c>
      <c r="C13879">
        <f t="shared" si="432"/>
        <v>1</v>
      </c>
      <c r="D13879">
        <f t="shared" si="433"/>
        <v>74140</v>
      </c>
    </row>
    <row r="13880" spans="1:4" x14ac:dyDescent="0.25">
      <c r="A13880">
        <v>74149</v>
      </c>
      <c r="B13880">
        <v>732735</v>
      </c>
      <c r="C13880">
        <f t="shared" si="432"/>
        <v>1</v>
      </c>
      <c r="D13880">
        <f t="shared" si="433"/>
        <v>74149</v>
      </c>
    </row>
    <row r="13881" spans="1:4" x14ac:dyDescent="0.25">
      <c r="A13881">
        <v>74150</v>
      </c>
      <c r="B13881">
        <v>732994</v>
      </c>
      <c r="C13881">
        <f t="shared" si="432"/>
        <v>1</v>
      </c>
      <c r="D13881">
        <f t="shared" si="433"/>
        <v>74150</v>
      </c>
    </row>
    <row r="13882" spans="1:4" x14ac:dyDescent="0.25">
      <c r="A13882">
        <v>74161</v>
      </c>
      <c r="B13882">
        <v>733067</v>
      </c>
      <c r="C13882">
        <f t="shared" si="432"/>
        <v>1</v>
      </c>
      <c r="D13882">
        <f t="shared" si="433"/>
        <v>74161</v>
      </c>
    </row>
    <row r="13883" spans="1:4" x14ac:dyDescent="0.25">
      <c r="A13883">
        <v>74167</v>
      </c>
      <c r="B13883">
        <v>733164</v>
      </c>
      <c r="C13883">
        <f t="shared" si="432"/>
        <v>1</v>
      </c>
      <c r="D13883">
        <f t="shared" si="433"/>
        <v>74167</v>
      </c>
    </row>
    <row r="13884" spans="1:4" x14ac:dyDescent="0.25">
      <c r="A13884">
        <v>74176</v>
      </c>
      <c r="B13884">
        <v>733192</v>
      </c>
      <c r="C13884">
        <f t="shared" si="432"/>
        <v>1</v>
      </c>
      <c r="D13884">
        <f t="shared" si="433"/>
        <v>74176</v>
      </c>
    </row>
    <row r="13885" spans="1:4" x14ac:dyDescent="0.25">
      <c r="A13885">
        <v>74182</v>
      </c>
      <c r="B13885">
        <v>733228</v>
      </c>
      <c r="C13885">
        <f t="shared" si="432"/>
        <v>1</v>
      </c>
      <c r="D13885">
        <f t="shared" si="433"/>
        <v>74182</v>
      </c>
    </row>
    <row r="13886" spans="1:4" x14ac:dyDescent="0.25">
      <c r="A13886">
        <v>74201</v>
      </c>
      <c r="B13886">
        <v>733307</v>
      </c>
      <c r="C13886">
        <f t="shared" si="432"/>
        <v>1</v>
      </c>
      <c r="D13886">
        <f t="shared" si="433"/>
        <v>74201</v>
      </c>
    </row>
    <row r="13887" spans="1:4" x14ac:dyDescent="0.25">
      <c r="A13887">
        <v>74206</v>
      </c>
      <c r="B13887">
        <v>733389</v>
      </c>
      <c r="C13887">
        <f t="shared" si="432"/>
        <v>1</v>
      </c>
      <c r="D13887">
        <f t="shared" si="433"/>
        <v>74206</v>
      </c>
    </row>
    <row r="13888" spans="1:4" x14ac:dyDescent="0.25">
      <c r="A13888">
        <v>74206</v>
      </c>
      <c r="B13888">
        <v>733420</v>
      </c>
      <c r="C13888">
        <f t="shared" si="432"/>
        <v>1</v>
      </c>
      <c r="D13888">
        <f t="shared" si="433"/>
        <v>74206</v>
      </c>
    </row>
    <row r="13889" spans="1:4" x14ac:dyDescent="0.25">
      <c r="A13889">
        <v>74210</v>
      </c>
      <c r="B13889">
        <v>733430</v>
      </c>
      <c r="C13889">
        <f t="shared" si="432"/>
        <v>1</v>
      </c>
      <c r="D13889">
        <f t="shared" si="433"/>
        <v>74210</v>
      </c>
    </row>
    <row r="13890" spans="1:4" x14ac:dyDescent="0.25">
      <c r="A13890">
        <v>74231</v>
      </c>
      <c r="B13890">
        <v>733472</v>
      </c>
      <c r="C13890">
        <f t="shared" ref="C13890:C13953" si="434">IF(A13890&lt;=B13890,1,"")</f>
        <v>1</v>
      </c>
      <c r="D13890">
        <f t="shared" ref="D13890:D13953" si="435">IF(C13890=1,A13890,"")</f>
        <v>74231</v>
      </c>
    </row>
    <row r="13891" spans="1:4" x14ac:dyDescent="0.25">
      <c r="A13891">
        <v>74234</v>
      </c>
      <c r="B13891">
        <v>733507</v>
      </c>
      <c r="C13891">
        <f t="shared" si="434"/>
        <v>1</v>
      </c>
      <c r="D13891">
        <f t="shared" si="435"/>
        <v>74234</v>
      </c>
    </row>
    <row r="13892" spans="1:4" x14ac:dyDescent="0.25">
      <c r="A13892">
        <v>74241</v>
      </c>
      <c r="B13892">
        <v>733525</v>
      </c>
      <c r="C13892">
        <f t="shared" si="434"/>
        <v>1</v>
      </c>
      <c r="D13892">
        <f t="shared" si="435"/>
        <v>74241</v>
      </c>
    </row>
    <row r="13893" spans="1:4" x14ac:dyDescent="0.25">
      <c r="A13893">
        <v>74241</v>
      </c>
      <c r="B13893">
        <v>733529</v>
      </c>
      <c r="C13893">
        <f t="shared" si="434"/>
        <v>1</v>
      </c>
      <c r="D13893">
        <f t="shared" si="435"/>
        <v>74241</v>
      </c>
    </row>
    <row r="13894" spans="1:4" x14ac:dyDescent="0.25">
      <c r="A13894">
        <v>74256</v>
      </c>
      <c r="B13894">
        <v>733569</v>
      </c>
      <c r="C13894">
        <f t="shared" si="434"/>
        <v>1</v>
      </c>
      <c r="D13894">
        <f t="shared" si="435"/>
        <v>74256</v>
      </c>
    </row>
    <row r="13895" spans="1:4" x14ac:dyDescent="0.25">
      <c r="A13895">
        <v>74259</v>
      </c>
      <c r="B13895">
        <v>733616</v>
      </c>
      <c r="C13895">
        <f t="shared" si="434"/>
        <v>1</v>
      </c>
      <c r="D13895">
        <f t="shared" si="435"/>
        <v>74259</v>
      </c>
    </row>
    <row r="13896" spans="1:4" x14ac:dyDescent="0.25">
      <c r="A13896">
        <v>74262</v>
      </c>
      <c r="B13896">
        <v>733620</v>
      </c>
      <c r="C13896">
        <f t="shared" si="434"/>
        <v>1</v>
      </c>
      <c r="D13896">
        <f t="shared" si="435"/>
        <v>74262</v>
      </c>
    </row>
    <row r="13897" spans="1:4" x14ac:dyDescent="0.25">
      <c r="A13897">
        <v>74265</v>
      </c>
      <c r="B13897">
        <v>733676</v>
      </c>
      <c r="C13897">
        <f t="shared" si="434"/>
        <v>1</v>
      </c>
      <c r="D13897">
        <f t="shared" si="435"/>
        <v>74265</v>
      </c>
    </row>
    <row r="13898" spans="1:4" x14ac:dyDescent="0.25">
      <c r="A13898">
        <v>74267</v>
      </c>
      <c r="B13898">
        <v>733759</v>
      </c>
      <c r="C13898">
        <f t="shared" si="434"/>
        <v>1</v>
      </c>
      <c r="D13898">
        <f t="shared" si="435"/>
        <v>74267</v>
      </c>
    </row>
    <row r="13899" spans="1:4" x14ac:dyDescent="0.25">
      <c r="A13899">
        <v>74284</v>
      </c>
      <c r="B13899">
        <v>733765</v>
      </c>
      <c r="C13899">
        <f t="shared" si="434"/>
        <v>1</v>
      </c>
      <c r="D13899">
        <f t="shared" si="435"/>
        <v>74284</v>
      </c>
    </row>
    <row r="13900" spans="1:4" x14ac:dyDescent="0.25">
      <c r="A13900">
        <v>74299</v>
      </c>
      <c r="B13900">
        <v>733767</v>
      </c>
      <c r="C13900">
        <f t="shared" si="434"/>
        <v>1</v>
      </c>
      <c r="D13900">
        <f t="shared" si="435"/>
        <v>74299</v>
      </c>
    </row>
    <row r="13901" spans="1:4" x14ac:dyDescent="0.25">
      <c r="A13901">
        <v>74309</v>
      </c>
      <c r="B13901">
        <v>734041</v>
      </c>
      <c r="C13901">
        <f t="shared" si="434"/>
        <v>1</v>
      </c>
      <c r="D13901">
        <f t="shared" si="435"/>
        <v>74309</v>
      </c>
    </row>
    <row r="13902" spans="1:4" x14ac:dyDescent="0.25">
      <c r="A13902">
        <v>74312</v>
      </c>
      <c r="B13902">
        <v>734045</v>
      </c>
      <c r="C13902">
        <f t="shared" si="434"/>
        <v>1</v>
      </c>
      <c r="D13902">
        <f t="shared" si="435"/>
        <v>74312</v>
      </c>
    </row>
    <row r="13903" spans="1:4" x14ac:dyDescent="0.25">
      <c r="A13903">
        <v>74321</v>
      </c>
      <c r="B13903">
        <v>734107</v>
      </c>
      <c r="C13903">
        <f t="shared" si="434"/>
        <v>1</v>
      </c>
      <c r="D13903">
        <f t="shared" si="435"/>
        <v>74321</v>
      </c>
    </row>
    <row r="13904" spans="1:4" x14ac:dyDescent="0.25">
      <c r="A13904">
        <v>74321</v>
      </c>
      <c r="B13904">
        <v>734129</v>
      </c>
      <c r="C13904">
        <f t="shared" si="434"/>
        <v>1</v>
      </c>
      <c r="D13904">
        <f t="shared" si="435"/>
        <v>74321</v>
      </c>
    </row>
    <row r="13905" spans="1:4" x14ac:dyDescent="0.25">
      <c r="A13905">
        <v>74322</v>
      </c>
      <c r="B13905">
        <v>734286</v>
      </c>
      <c r="C13905">
        <f t="shared" si="434"/>
        <v>1</v>
      </c>
      <c r="D13905">
        <f t="shared" si="435"/>
        <v>74322</v>
      </c>
    </row>
    <row r="13906" spans="1:4" x14ac:dyDescent="0.25">
      <c r="A13906">
        <v>74323</v>
      </c>
      <c r="B13906">
        <v>734354</v>
      </c>
      <c r="C13906">
        <f t="shared" si="434"/>
        <v>1</v>
      </c>
      <c r="D13906">
        <f t="shared" si="435"/>
        <v>74323</v>
      </c>
    </row>
    <row r="13907" spans="1:4" x14ac:dyDescent="0.25">
      <c r="A13907">
        <v>74342</v>
      </c>
      <c r="B13907">
        <v>734395</v>
      </c>
      <c r="C13907">
        <f t="shared" si="434"/>
        <v>1</v>
      </c>
      <c r="D13907">
        <f t="shared" si="435"/>
        <v>74342</v>
      </c>
    </row>
    <row r="13908" spans="1:4" x14ac:dyDescent="0.25">
      <c r="A13908">
        <v>74342</v>
      </c>
      <c r="B13908">
        <v>734403</v>
      </c>
      <c r="C13908">
        <f t="shared" si="434"/>
        <v>1</v>
      </c>
      <c r="D13908">
        <f t="shared" si="435"/>
        <v>74342</v>
      </c>
    </row>
    <row r="13909" spans="1:4" x14ac:dyDescent="0.25">
      <c r="A13909">
        <v>74360</v>
      </c>
      <c r="B13909">
        <v>734510</v>
      </c>
      <c r="C13909">
        <f t="shared" si="434"/>
        <v>1</v>
      </c>
      <c r="D13909">
        <f t="shared" si="435"/>
        <v>74360</v>
      </c>
    </row>
    <row r="13910" spans="1:4" x14ac:dyDescent="0.25">
      <c r="A13910">
        <v>74361</v>
      </c>
      <c r="B13910">
        <v>734619</v>
      </c>
      <c r="C13910">
        <f t="shared" si="434"/>
        <v>1</v>
      </c>
      <c r="D13910">
        <f t="shared" si="435"/>
        <v>74361</v>
      </c>
    </row>
    <row r="13911" spans="1:4" x14ac:dyDescent="0.25">
      <c r="A13911">
        <v>74368</v>
      </c>
      <c r="B13911">
        <v>734707</v>
      </c>
      <c r="C13911">
        <f t="shared" si="434"/>
        <v>1</v>
      </c>
      <c r="D13911">
        <f t="shared" si="435"/>
        <v>74368</v>
      </c>
    </row>
    <row r="13912" spans="1:4" x14ac:dyDescent="0.25">
      <c r="A13912">
        <v>74369</v>
      </c>
      <c r="B13912">
        <v>734812</v>
      </c>
      <c r="C13912">
        <f t="shared" si="434"/>
        <v>1</v>
      </c>
      <c r="D13912">
        <f t="shared" si="435"/>
        <v>74369</v>
      </c>
    </row>
    <row r="13913" spans="1:4" x14ac:dyDescent="0.25">
      <c r="A13913">
        <v>74373</v>
      </c>
      <c r="B13913">
        <v>734832</v>
      </c>
      <c r="C13913">
        <f t="shared" si="434"/>
        <v>1</v>
      </c>
      <c r="D13913">
        <f t="shared" si="435"/>
        <v>74373</v>
      </c>
    </row>
    <row r="13914" spans="1:4" x14ac:dyDescent="0.25">
      <c r="A13914">
        <v>74373</v>
      </c>
      <c r="B13914">
        <v>734935</v>
      </c>
      <c r="C13914">
        <f t="shared" si="434"/>
        <v>1</v>
      </c>
      <c r="D13914">
        <f t="shared" si="435"/>
        <v>74373</v>
      </c>
    </row>
    <row r="13915" spans="1:4" x14ac:dyDescent="0.25">
      <c r="A13915">
        <v>74378</v>
      </c>
      <c r="B13915">
        <v>734936</v>
      </c>
      <c r="C13915">
        <f t="shared" si="434"/>
        <v>1</v>
      </c>
      <c r="D13915">
        <f t="shared" si="435"/>
        <v>74378</v>
      </c>
    </row>
    <row r="13916" spans="1:4" x14ac:dyDescent="0.25">
      <c r="A13916">
        <v>74381</v>
      </c>
      <c r="B13916">
        <v>734943</v>
      </c>
      <c r="C13916">
        <f t="shared" si="434"/>
        <v>1</v>
      </c>
      <c r="D13916">
        <f t="shared" si="435"/>
        <v>74381</v>
      </c>
    </row>
    <row r="13917" spans="1:4" x14ac:dyDescent="0.25">
      <c r="A13917">
        <v>74384</v>
      </c>
      <c r="B13917">
        <v>734956</v>
      </c>
      <c r="C13917">
        <f t="shared" si="434"/>
        <v>1</v>
      </c>
      <c r="D13917">
        <f t="shared" si="435"/>
        <v>74384</v>
      </c>
    </row>
    <row r="13918" spans="1:4" x14ac:dyDescent="0.25">
      <c r="A13918">
        <v>74392</v>
      </c>
      <c r="B13918">
        <v>734971</v>
      </c>
      <c r="C13918">
        <f t="shared" si="434"/>
        <v>1</v>
      </c>
      <c r="D13918">
        <f t="shared" si="435"/>
        <v>74392</v>
      </c>
    </row>
    <row r="13919" spans="1:4" x14ac:dyDescent="0.25">
      <c r="A13919">
        <v>74402</v>
      </c>
      <c r="B13919">
        <v>735003</v>
      </c>
      <c r="C13919">
        <f t="shared" si="434"/>
        <v>1</v>
      </c>
      <c r="D13919">
        <f t="shared" si="435"/>
        <v>74402</v>
      </c>
    </row>
    <row r="13920" spans="1:4" x14ac:dyDescent="0.25">
      <c r="A13920">
        <v>74432</v>
      </c>
      <c r="B13920">
        <v>735079</v>
      </c>
      <c r="C13920">
        <f t="shared" si="434"/>
        <v>1</v>
      </c>
      <c r="D13920">
        <f t="shared" si="435"/>
        <v>74432</v>
      </c>
    </row>
    <row r="13921" spans="1:4" x14ac:dyDescent="0.25">
      <c r="A13921">
        <v>74438</v>
      </c>
      <c r="B13921">
        <v>735102</v>
      </c>
      <c r="C13921">
        <f t="shared" si="434"/>
        <v>1</v>
      </c>
      <c r="D13921">
        <f t="shared" si="435"/>
        <v>74438</v>
      </c>
    </row>
    <row r="13922" spans="1:4" x14ac:dyDescent="0.25">
      <c r="A13922">
        <v>74440</v>
      </c>
      <c r="B13922">
        <v>735106</v>
      </c>
      <c r="C13922">
        <f t="shared" si="434"/>
        <v>1</v>
      </c>
      <c r="D13922">
        <f t="shared" si="435"/>
        <v>74440</v>
      </c>
    </row>
    <row r="13923" spans="1:4" x14ac:dyDescent="0.25">
      <c r="A13923">
        <v>74442</v>
      </c>
      <c r="B13923">
        <v>735109</v>
      </c>
      <c r="C13923">
        <f t="shared" si="434"/>
        <v>1</v>
      </c>
      <c r="D13923">
        <f t="shared" si="435"/>
        <v>74442</v>
      </c>
    </row>
    <row r="13924" spans="1:4" x14ac:dyDescent="0.25">
      <c r="A13924">
        <v>74443</v>
      </c>
      <c r="B13924">
        <v>735151</v>
      </c>
      <c r="C13924">
        <f t="shared" si="434"/>
        <v>1</v>
      </c>
      <c r="D13924">
        <f t="shared" si="435"/>
        <v>74443</v>
      </c>
    </row>
    <row r="13925" spans="1:4" x14ac:dyDescent="0.25">
      <c r="A13925">
        <v>74444</v>
      </c>
      <c r="B13925">
        <v>735191</v>
      </c>
      <c r="C13925">
        <f t="shared" si="434"/>
        <v>1</v>
      </c>
      <c r="D13925">
        <f t="shared" si="435"/>
        <v>74444</v>
      </c>
    </row>
    <row r="13926" spans="1:4" x14ac:dyDescent="0.25">
      <c r="A13926">
        <v>74446</v>
      </c>
      <c r="B13926">
        <v>735210</v>
      </c>
      <c r="C13926">
        <f t="shared" si="434"/>
        <v>1</v>
      </c>
      <c r="D13926">
        <f t="shared" si="435"/>
        <v>74446</v>
      </c>
    </row>
    <row r="13927" spans="1:4" x14ac:dyDescent="0.25">
      <c r="A13927">
        <v>74450</v>
      </c>
      <c r="B13927">
        <v>735292</v>
      </c>
      <c r="C13927">
        <f t="shared" si="434"/>
        <v>1</v>
      </c>
      <c r="D13927">
        <f t="shared" si="435"/>
        <v>74450</v>
      </c>
    </row>
    <row r="13928" spans="1:4" x14ac:dyDescent="0.25">
      <c r="A13928">
        <v>74454</v>
      </c>
      <c r="B13928">
        <v>735373</v>
      </c>
      <c r="C13928">
        <f t="shared" si="434"/>
        <v>1</v>
      </c>
      <c r="D13928">
        <f t="shared" si="435"/>
        <v>74454</v>
      </c>
    </row>
    <row r="13929" spans="1:4" x14ac:dyDescent="0.25">
      <c r="A13929">
        <v>74457</v>
      </c>
      <c r="B13929">
        <v>735431</v>
      </c>
      <c r="C13929">
        <f t="shared" si="434"/>
        <v>1</v>
      </c>
      <c r="D13929">
        <f t="shared" si="435"/>
        <v>74457</v>
      </c>
    </row>
    <row r="13930" spans="1:4" x14ac:dyDescent="0.25">
      <c r="A13930">
        <v>74459</v>
      </c>
      <c r="B13930">
        <v>735529</v>
      </c>
      <c r="C13930">
        <f t="shared" si="434"/>
        <v>1</v>
      </c>
      <c r="D13930">
        <f t="shared" si="435"/>
        <v>74459</v>
      </c>
    </row>
    <row r="13931" spans="1:4" x14ac:dyDescent="0.25">
      <c r="A13931">
        <v>74460</v>
      </c>
      <c r="B13931">
        <v>735586</v>
      </c>
      <c r="C13931">
        <f t="shared" si="434"/>
        <v>1</v>
      </c>
      <c r="D13931">
        <f t="shared" si="435"/>
        <v>74460</v>
      </c>
    </row>
    <row r="13932" spans="1:4" x14ac:dyDescent="0.25">
      <c r="A13932">
        <v>74473</v>
      </c>
      <c r="B13932">
        <v>735622</v>
      </c>
      <c r="C13932">
        <f t="shared" si="434"/>
        <v>1</v>
      </c>
      <c r="D13932">
        <f t="shared" si="435"/>
        <v>74473</v>
      </c>
    </row>
    <row r="13933" spans="1:4" x14ac:dyDescent="0.25">
      <c r="A13933">
        <v>74474</v>
      </c>
      <c r="B13933">
        <v>735732</v>
      </c>
      <c r="C13933">
        <f t="shared" si="434"/>
        <v>1</v>
      </c>
      <c r="D13933">
        <f t="shared" si="435"/>
        <v>74474</v>
      </c>
    </row>
    <row r="13934" spans="1:4" x14ac:dyDescent="0.25">
      <c r="A13934">
        <v>74486</v>
      </c>
      <c r="B13934">
        <v>735769</v>
      </c>
      <c r="C13934">
        <f t="shared" si="434"/>
        <v>1</v>
      </c>
      <c r="D13934">
        <f t="shared" si="435"/>
        <v>74486</v>
      </c>
    </row>
    <row r="13935" spans="1:4" x14ac:dyDescent="0.25">
      <c r="A13935">
        <v>74488</v>
      </c>
      <c r="B13935">
        <v>735840</v>
      </c>
      <c r="C13935">
        <f t="shared" si="434"/>
        <v>1</v>
      </c>
      <c r="D13935">
        <f t="shared" si="435"/>
        <v>74488</v>
      </c>
    </row>
    <row r="13936" spans="1:4" x14ac:dyDescent="0.25">
      <c r="A13936">
        <v>74494</v>
      </c>
      <c r="B13936">
        <v>735891</v>
      </c>
      <c r="C13936">
        <f t="shared" si="434"/>
        <v>1</v>
      </c>
      <c r="D13936">
        <f t="shared" si="435"/>
        <v>74494</v>
      </c>
    </row>
    <row r="13937" spans="1:4" x14ac:dyDescent="0.25">
      <c r="A13937">
        <v>74497</v>
      </c>
      <c r="B13937">
        <v>735975</v>
      </c>
      <c r="C13937">
        <f t="shared" si="434"/>
        <v>1</v>
      </c>
      <c r="D13937">
        <f t="shared" si="435"/>
        <v>74497</v>
      </c>
    </row>
    <row r="13938" spans="1:4" x14ac:dyDescent="0.25">
      <c r="A13938">
        <v>74498</v>
      </c>
      <c r="B13938">
        <v>736000</v>
      </c>
      <c r="C13938">
        <f t="shared" si="434"/>
        <v>1</v>
      </c>
      <c r="D13938">
        <f t="shared" si="435"/>
        <v>74498</v>
      </c>
    </row>
    <row r="13939" spans="1:4" x14ac:dyDescent="0.25">
      <c r="A13939">
        <v>74499</v>
      </c>
      <c r="B13939">
        <v>736026</v>
      </c>
      <c r="C13939">
        <f t="shared" si="434"/>
        <v>1</v>
      </c>
      <c r="D13939">
        <f t="shared" si="435"/>
        <v>74499</v>
      </c>
    </row>
    <row r="13940" spans="1:4" x14ac:dyDescent="0.25">
      <c r="A13940">
        <v>74502</v>
      </c>
      <c r="B13940">
        <v>736114</v>
      </c>
      <c r="C13940">
        <f t="shared" si="434"/>
        <v>1</v>
      </c>
      <c r="D13940">
        <f t="shared" si="435"/>
        <v>74502</v>
      </c>
    </row>
    <row r="13941" spans="1:4" x14ac:dyDescent="0.25">
      <c r="A13941">
        <v>74506</v>
      </c>
      <c r="B13941">
        <v>736147</v>
      </c>
      <c r="C13941">
        <f t="shared" si="434"/>
        <v>1</v>
      </c>
      <c r="D13941">
        <f t="shared" si="435"/>
        <v>74506</v>
      </c>
    </row>
    <row r="13942" spans="1:4" x14ac:dyDescent="0.25">
      <c r="A13942">
        <v>74510</v>
      </c>
      <c r="B13942">
        <v>736176</v>
      </c>
      <c r="C13942">
        <f t="shared" si="434"/>
        <v>1</v>
      </c>
      <c r="D13942">
        <f t="shared" si="435"/>
        <v>74510</v>
      </c>
    </row>
    <row r="13943" spans="1:4" x14ac:dyDescent="0.25">
      <c r="A13943">
        <v>74513</v>
      </c>
      <c r="B13943">
        <v>736216</v>
      </c>
      <c r="C13943">
        <f t="shared" si="434"/>
        <v>1</v>
      </c>
      <c r="D13943">
        <f t="shared" si="435"/>
        <v>74513</v>
      </c>
    </row>
    <row r="13944" spans="1:4" x14ac:dyDescent="0.25">
      <c r="A13944">
        <v>74514</v>
      </c>
      <c r="B13944">
        <v>736475</v>
      </c>
      <c r="C13944">
        <f t="shared" si="434"/>
        <v>1</v>
      </c>
      <c r="D13944">
        <f t="shared" si="435"/>
        <v>74514</v>
      </c>
    </row>
    <row r="13945" spans="1:4" x14ac:dyDescent="0.25">
      <c r="A13945">
        <v>74521</v>
      </c>
      <c r="B13945">
        <v>736484</v>
      </c>
      <c r="C13945">
        <f t="shared" si="434"/>
        <v>1</v>
      </c>
      <c r="D13945">
        <f t="shared" si="435"/>
        <v>74521</v>
      </c>
    </row>
    <row r="13946" spans="1:4" x14ac:dyDescent="0.25">
      <c r="A13946">
        <v>74524</v>
      </c>
      <c r="B13946">
        <v>736552</v>
      </c>
      <c r="C13946">
        <f t="shared" si="434"/>
        <v>1</v>
      </c>
      <c r="D13946">
        <f t="shared" si="435"/>
        <v>74524</v>
      </c>
    </row>
    <row r="13947" spans="1:4" x14ac:dyDescent="0.25">
      <c r="A13947">
        <v>74529</v>
      </c>
      <c r="B13947">
        <v>736567</v>
      </c>
      <c r="C13947">
        <f t="shared" si="434"/>
        <v>1</v>
      </c>
      <c r="D13947">
        <f t="shared" si="435"/>
        <v>74529</v>
      </c>
    </row>
    <row r="13948" spans="1:4" x14ac:dyDescent="0.25">
      <c r="A13948">
        <v>74538</v>
      </c>
      <c r="B13948">
        <v>736649</v>
      </c>
      <c r="C13948">
        <f t="shared" si="434"/>
        <v>1</v>
      </c>
      <c r="D13948">
        <f t="shared" si="435"/>
        <v>74538</v>
      </c>
    </row>
    <row r="13949" spans="1:4" x14ac:dyDescent="0.25">
      <c r="A13949">
        <v>74540</v>
      </c>
      <c r="B13949">
        <v>736764</v>
      </c>
      <c r="C13949">
        <f t="shared" si="434"/>
        <v>1</v>
      </c>
      <c r="D13949">
        <f t="shared" si="435"/>
        <v>74540</v>
      </c>
    </row>
    <row r="13950" spans="1:4" x14ac:dyDescent="0.25">
      <c r="A13950">
        <v>74542</v>
      </c>
      <c r="B13950">
        <v>736819</v>
      </c>
      <c r="C13950">
        <f t="shared" si="434"/>
        <v>1</v>
      </c>
      <c r="D13950">
        <f t="shared" si="435"/>
        <v>74542</v>
      </c>
    </row>
    <row r="13951" spans="1:4" x14ac:dyDescent="0.25">
      <c r="A13951">
        <v>74549</v>
      </c>
      <c r="B13951">
        <v>736855</v>
      </c>
      <c r="C13951">
        <f t="shared" si="434"/>
        <v>1</v>
      </c>
      <c r="D13951">
        <f t="shared" si="435"/>
        <v>74549</v>
      </c>
    </row>
    <row r="13952" spans="1:4" x14ac:dyDescent="0.25">
      <c r="A13952">
        <v>74551</v>
      </c>
      <c r="B13952">
        <v>736884</v>
      </c>
      <c r="C13952">
        <f t="shared" si="434"/>
        <v>1</v>
      </c>
      <c r="D13952">
        <f t="shared" si="435"/>
        <v>74551</v>
      </c>
    </row>
    <row r="13953" spans="1:4" x14ac:dyDescent="0.25">
      <c r="A13953">
        <v>74553</v>
      </c>
      <c r="B13953">
        <v>736932</v>
      </c>
      <c r="C13953">
        <f t="shared" si="434"/>
        <v>1</v>
      </c>
      <c r="D13953">
        <f t="shared" si="435"/>
        <v>74553</v>
      </c>
    </row>
    <row r="13954" spans="1:4" x14ac:dyDescent="0.25">
      <c r="A13954">
        <v>74555</v>
      </c>
      <c r="B13954">
        <v>737019</v>
      </c>
      <c r="C13954">
        <f t="shared" ref="C13954:C14017" si="436">IF(A13954&lt;=B13954,1,"")</f>
        <v>1</v>
      </c>
      <c r="D13954">
        <f t="shared" ref="D13954:D14017" si="437">IF(C13954=1,A13954,"")</f>
        <v>74555</v>
      </c>
    </row>
    <row r="13955" spans="1:4" x14ac:dyDescent="0.25">
      <c r="A13955">
        <v>74576</v>
      </c>
      <c r="B13955">
        <v>737247</v>
      </c>
      <c r="C13955">
        <f t="shared" si="436"/>
        <v>1</v>
      </c>
      <c r="D13955">
        <f t="shared" si="437"/>
        <v>74576</v>
      </c>
    </row>
    <row r="13956" spans="1:4" x14ac:dyDescent="0.25">
      <c r="A13956">
        <v>74590</v>
      </c>
      <c r="B13956">
        <v>737337</v>
      </c>
      <c r="C13956">
        <f t="shared" si="436"/>
        <v>1</v>
      </c>
      <c r="D13956">
        <f t="shared" si="437"/>
        <v>74590</v>
      </c>
    </row>
    <row r="13957" spans="1:4" x14ac:dyDescent="0.25">
      <c r="A13957">
        <v>74608</v>
      </c>
      <c r="B13957">
        <v>737354</v>
      </c>
      <c r="C13957">
        <f t="shared" si="436"/>
        <v>1</v>
      </c>
      <c r="D13957">
        <f t="shared" si="437"/>
        <v>74608</v>
      </c>
    </row>
    <row r="13958" spans="1:4" x14ac:dyDescent="0.25">
      <c r="A13958">
        <v>74610</v>
      </c>
      <c r="B13958">
        <v>737411</v>
      </c>
      <c r="C13958">
        <f t="shared" si="436"/>
        <v>1</v>
      </c>
      <c r="D13958">
        <f t="shared" si="437"/>
        <v>74610</v>
      </c>
    </row>
    <row r="13959" spans="1:4" x14ac:dyDescent="0.25">
      <c r="A13959">
        <v>74610</v>
      </c>
      <c r="B13959">
        <v>737449</v>
      </c>
      <c r="C13959">
        <f t="shared" si="436"/>
        <v>1</v>
      </c>
      <c r="D13959">
        <f t="shared" si="437"/>
        <v>74610</v>
      </c>
    </row>
    <row r="13960" spans="1:4" x14ac:dyDescent="0.25">
      <c r="A13960">
        <v>74611</v>
      </c>
      <c r="B13960">
        <v>737464</v>
      </c>
      <c r="C13960">
        <f t="shared" si="436"/>
        <v>1</v>
      </c>
      <c r="D13960">
        <f t="shared" si="437"/>
        <v>74611</v>
      </c>
    </row>
    <row r="13961" spans="1:4" x14ac:dyDescent="0.25">
      <c r="A13961">
        <v>74615</v>
      </c>
      <c r="B13961">
        <v>737494</v>
      </c>
      <c r="C13961">
        <f t="shared" si="436"/>
        <v>1</v>
      </c>
      <c r="D13961">
        <f t="shared" si="437"/>
        <v>74615</v>
      </c>
    </row>
    <row r="13962" spans="1:4" x14ac:dyDescent="0.25">
      <c r="A13962">
        <v>74615</v>
      </c>
      <c r="B13962">
        <v>737502</v>
      </c>
      <c r="C13962">
        <f t="shared" si="436"/>
        <v>1</v>
      </c>
      <c r="D13962">
        <f t="shared" si="437"/>
        <v>74615</v>
      </c>
    </row>
    <row r="13963" spans="1:4" x14ac:dyDescent="0.25">
      <c r="A13963">
        <v>74620</v>
      </c>
      <c r="B13963">
        <v>737526</v>
      </c>
      <c r="C13963">
        <f t="shared" si="436"/>
        <v>1</v>
      </c>
      <c r="D13963">
        <f t="shared" si="437"/>
        <v>74620</v>
      </c>
    </row>
    <row r="13964" spans="1:4" x14ac:dyDescent="0.25">
      <c r="A13964">
        <v>74630</v>
      </c>
      <c r="B13964">
        <v>737534</v>
      </c>
      <c r="C13964">
        <f t="shared" si="436"/>
        <v>1</v>
      </c>
      <c r="D13964">
        <f t="shared" si="437"/>
        <v>74630</v>
      </c>
    </row>
    <row r="13965" spans="1:4" x14ac:dyDescent="0.25">
      <c r="A13965">
        <v>74631</v>
      </c>
      <c r="B13965">
        <v>737637</v>
      </c>
      <c r="C13965">
        <f t="shared" si="436"/>
        <v>1</v>
      </c>
      <c r="D13965">
        <f t="shared" si="437"/>
        <v>74631</v>
      </c>
    </row>
    <row r="13966" spans="1:4" x14ac:dyDescent="0.25">
      <c r="A13966">
        <v>74633</v>
      </c>
      <c r="B13966">
        <v>737649</v>
      </c>
      <c r="C13966">
        <f t="shared" si="436"/>
        <v>1</v>
      </c>
      <c r="D13966">
        <f t="shared" si="437"/>
        <v>74633</v>
      </c>
    </row>
    <row r="13967" spans="1:4" x14ac:dyDescent="0.25">
      <c r="A13967">
        <v>74634</v>
      </c>
      <c r="B13967">
        <v>737691</v>
      </c>
      <c r="C13967">
        <f t="shared" si="436"/>
        <v>1</v>
      </c>
      <c r="D13967">
        <f t="shared" si="437"/>
        <v>74634</v>
      </c>
    </row>
    <row r="13968" spans="1:4" x14ac:dyDescent="0.25">
      <c r="A13968">
        <v>74657</v>
      </c>
      <c r="B13968">
        <v>737794</v>
      </c>
      <c r="C13968">
        <f t="shared" si="436"/>
        <v>1</v>
      </c>
      <c r="D13968">
        <f t="shared" si="437"/>
        <v>74657</v>
      </c>
    </row>
    <row r="13969" spans="1:4" x14ac:dyDescent="0.25">
      <c r="A13969">
        <v>74659</v>
      </c>
      <c r="B13969">
        <v>737925</v>
      </c>
      <c r="C13969">
        <f t="shared" si="436"/>
        <v>1</v>
      </c>
      <c r="D13969">
        <f t="shared" si="437"/>
        <v>74659</v>
      </c>
    </row>
    <row r="13970" spans="1:4" x14ac:dyDescent="0.25">
      <c r="A13970">
        <v>74666</v>
      </c>
      <c r="B13970">
        <v>737965</v>
      </c>
      <c r="C13970">
        <f t="shared" si="436"/>
        <v>1</v>
      </c>
      <c r="D13970">
        <f t="shared" si="437"/>
        <v>74666</v>
      </c>
    </row>
    <row r="13971" spans="1:4" x14ac:dyDescent="0.25">
      <c r="A13971">
        <v>74670</v>
      </c>
      <c r="B13971">
        <v>738010</v>
      </c>
      <c r="C13971">
        <f t="shared" si="436"/>
        <v>1</v>
      </c>
      <c r="D13971">
        <f t="shared" si="437"/>
        <v>74670</v>
      </c>
    </row>
    <row r="13972" spans="1:4" x14ac:dyDescent="0.25">
      <c r="A13972">
        <v>74671</v>
      </c>
      <c r="B13972">
        <v>738095</v>
      </c>
      <c r="C13972">
        <f t="shared" si="436"/>
        <v>1</v>
      </c>
      <c r="D13972">
        <f t="shared" si="437"/>
        <v>74671</v>
      </c>
    </row>
    <row r="13973" spans="1:4" x14ac:dyDescent="0.25">
      <c r="A13973">
        <v>74684</v>
      </c>
      <c r="B13973">
        <v>738116</v>
      </c>
      <c r="C13973">
        <f t="shared" si="436"/>
        <v>1</v>
      </c>
      <c r="D13973">
        <f t="shared" si="437"/>
        <v>74684</v>
      </c>
    </row>
    <row r="13974" spans="1:4" x14ac:dyDescent="0.25">
      <c r="A13974">
        <v>74686</v>
      </c>
      <c r="B13974">
        <v>738139</v>
      </c>
      <c r="C13974">
        <f t="shared" si="436"/>
        <v>1</v>
      </c>
      <c r="D13974">
        <f t="shared" si="437"/>
        <v>74686</v>
      </c>
    </row>
    <row r="13975" spans="1:4" x14ac:dyDescent="0.25">
      <c r="A13975">
        <v>74692</v>
      </c>
      <c r="B13975">
        <v>738175</v>
      </c>
      <c r="C13975">
        <f t="shared" si="436"/>
        <v>1</v>
      </c>
      <c r="D13975">
        <f t="shared" si="437"/>
        <v>74692</v>
      </c>
    </row>
    <row r="13976" spans="1:4" x14ac:dyDescent="0.25">
      <c r="A13976">
        <v>74701</v>
      </c>
      <c r="B13976">
        <v>738272</v>
      </c>
      <c r="C13976">
        <f t="shared" si="436"/>
        <v>1</v>
      </c>
      <c r="D13976">
        <f t="shared" si="437"/>
        <v>74701</v>
      </c>
    </row>
    <row r="13977" spans="1:4" x14ac:dyDescent="0.25">
      <c r="A13977">
        <v>74715</v>
      </c>
      <c r="B13977">
        <v>738303</v>
      </c>
      <c r="C13977">
        <f t="shared" si="436"/>
        <v>1</v>
      </c>
      <c r="D13977">
        <f t="shared" si="437"/>
        <v>74715</v>
      </c>
    </row>
    <row r="13978" spans="1:4" x14ac:dyDescent="0.25">
      <c r="A13978">
        <v>74719</v>
      </c>
      <c r="B13978">
        <v>738324</v>
      </c>
      <c r="C13978">
        <f t="shared" si="436"/>
        <v>1</v>
      </c>
      <c r="D13978">
        <f t="shared" si="437"/>
        <v>74719</v>
      </c>
    </row>
    <row r="13979" spans="1:4" x14ac:dyDescent="0.25">
      <c r="A13979">
        <v>74730</v>
      </c>
      <c r="B13979">
        <v>738409</v>
      </c>
      <c r="C13979">
        <f t="shared" si="436"/>
        <v>1</v>
      </c>
      <c r="D13979">
        <f t="shared" si="437"/>
        <v>74730</v>
      </c>
    </row>
    <row r="13980" spans="1:4" x14ac:dyDescent="0.25">
      <c r="A13980">
        <v>74740</v>
      </c>
      <c r="B13980">
        <v>738434</v>
      </c>
      <c r="C13980">
        <f t="shared" si="436"/>
        <v>1</v>
      </c>
      <c r="D13980">
        <f t="shared" si="437"/>
        <v>74740</v>
      </c>
    </row>
    <row r="13981" spans="1:4" x14ac:dyDescent="0.25">
      <c r="A13981">
        <v>74750</v>
      </c>
      <c r="B13981">
        <v>738452</v>
      </c>
      <c r="C13981">
        <f t="shared" si="436"/>
        <v>1</v>
      </c>
      <c r="D13981">
        <f t="shared" si="437"/>
        <v>74750</v>
      </c>
    </row>
    <row r="13982" spans="1:4" x14ac:dyDescent="0.25">
      <c r="A13982">
        <v>74752</v>
      </c>
      <c r="B13982">
        <v>738464</v>
      </c>
      <c r="C13982">
        <f t="shared" si="436"/>
        <v>1</v>
      </c>
      <c r="D13982">
        <f t="shared" si="437"/>
        <v>74752</v>
      </c>
    </row>
    <row r="13983" spans="1:4" x14ac:dyDescent="0.25">
      <c r="A13983">
        <v>74754</v>
      </c>
      <c r="B13983">
        <v>738617</v>
      </c>
      <c r="C13983">
        <f t="shared" si="436"/>
        <v>1</v>
      </c>
      <c r="D13983">
        <f t="shared" si="437"/>
        <v>74754</v>
      </c>
    </row>
    <row r="13984" spans="1:4" x14ac:dyDescent="0.25">
      <c r="A13984">
        <v>74766</v>
      </c>
      <c r="B13984">
        <v>738667</v>
      </c>
      <c r="C13984">
        <f t="shared" si="436"/>
        <v>1</v>
      </c>
      <c r="D13984">
        <f t="shared" si="437"/>
        <v>74766</v>
      </c>
    </row>
    <row r="13985" spans="1:4" x14ac:dyDescent="0.25">
      <c r="A13985">
        <v>74769</v>
      </c>
      <c r="B13985">
        <v>738710</v>
      </c>
      <c r="C13985">
        <f t="shared" si="436"/>
        <v>1</v>
      </c>
      <c r="D13985">
        <f t="shared" si="437"/>
        <v>74769</v>
      </c>
    </row>
    <row r="13986" spans="1:4" x14ac:dyDescent="0.25">
      <c r="A13986">
        <v>74777</v>
      </c>
      <c r="B13986">
        <v>738748</v>
      </c>
      <c r="C13986">
        <f t="shared" si="436"/>
        <v>1</v>
      </c>
      <c r="D13986">
        <f t="shared" si="437"/>
        <v>74777</v>
      </c>
    </row>
    <row r="13987" spans="1:4" x14ac:dyDescent="0.25">
      <c r="A13987">
        <v>74788</v>
      </c>
      <c r="B13987">
        <v>739048</v>
      </c>
      <c r="C13987">
        <f t="shared" si="436"/>
        <v>1</v>
      </c>
      <c r="D13987">
        <f t="shared" si="437"/>
        <v>74788</v>
      </c>
    </row>
    <row r="13988" spans="1:4" x14ac:dyDescent="0.25">
      <c r="A13988">
        <v>74792</v>
      </c>
      <c r="B13988">
        <v>739078</v>
      </c>
      <c r="C13988">
        <f t="shared" si="436"/>
        <v>1</v>
      </c>
      <c r="D13988">
        <f t="shared" si="437"/>
        <v>74792</v>
      </c>
    </row>
    <row r="13989" spans="1:4" x14ac:dyDescent="0.25">
      <c r="A13989">
        <v>74796</v>
      </c>
      <c r="B13989">
        <v>739151</v>
      </c>
      <c r="C13989">
        <f t="shared" si="436"/>
        <v>1</v>
      </c>
      <c r="D13989">
        <f t="shared" si="437"/>
        <v>74796</v>
      </c>
    </row>
    <row r="13990" spans="1:4" x14ac:dyDescent="0.25">
      <c r="A13990">
        <v>74805</v>
      </c>
      <c r="B13990">
        <v>739189</v>
      </c>
      <c r="C13990">
        <f t="shared" si="436"/>
        <v>1</v>
      </c>
      <c r="D13990">
        <f t="shared" si="437"/>
        <v>74805</v>
      </c>
    </row>
    <row r="13991" spans="1:4" x14ac:dyDescent="0.25">
      <c r="A13991">
        <v>74822</v>
      </c>
      <c r="B13991">
        <v>739226</v>
      </c>
      <c r="C13991">
        <f t="shared" si="436"/>
        <v>1</v>
      </c>
      <c r="D13991">
        <f t="shared" si="437"/>
        <v>74822</v>
      </c>
    </row>
    <row r="13992" spans="1:4" x14ac:dyDescent="0.25">
      <c r="A13992">
        <v>74824</v>
      </c>
      <c r="B13992">
        <v>739231</v>
      </c>
      <c r="C13992">
        <f t="shared" si="436"/>
        <v>1</v>
      </c>
      <c r="D13992">
        <f t="shared" si="437"/>
        <v>74824</v>
      </c>
    </row>
    <row r="13993" spans="1:4" x14ac:dyDescent="0.25">
      <c r="A13993">
        <v>74828</v>
      </c>
      <c r="B13993">
        <v>739250</v>
      </c>
      <c r="C13993">
        <f t="shared" si="436"/>
        <v>1</v>
      </c>
      <c r="D13993">
        <f t="shared" si="437"/>
        <v>74828</v>
      </c>
    </row>
    <row r="13994" spans="1:4" x14ac:dyDescent="0.25">
      <c r="A13994">
        <v>74842</v>
      </c>
      <c r="B13994">
        <v>739420</v>
      </c>
      <c r="C13994">
        <f t="shared" si="436"/>
        <v>1</v>
      </c>
      <c r="D13994">
        <f t="shared" si="437"/>
        <v>74842</v>
      </c>
    </row>
    <row r="13995" spans="1:4" x14ac:dyDescent="0.25">
      <c r="A13995">
        <v>74858</v>
      </c>
      <c r="B13995">
        <v>739429</v>
      </c>
      <c r="C13995">
        <f t="shared" si="436"/>
        <v>1</v>
      </c>
      <c r="D13995">
        <f t="shared" si="437"/>
        <v>74858</v>
      </c>
    </row>
    <row r="13996" spans="1:4" x14ac:dyDescent="0.25">
      <c r="A13996">
        <v>74858</v>
      </c>
      <c r="B13996">
        <v>739626</v>
      </c>
      <c r="C13996">
        <f t="shared" si="436"/>
        <v>1</v>
      </c>
      <c r="D13996">
        <f t="shared" si="437"/>
        <v>74858</v>
      </c>
    </row>
    <row r="13997" spans="1:4" x14ac:dyDescent="0.25">
      <c r="A13997">
        <v>74860</v>
      </c>
      <c r="B13997">
        <v>739636</v>
      </c>
      <c r="C13997">
        <f t="shared" si="436"/>
        <v>1</v>
      </c>
      <c r="D13997">
        <f t="shared" si="437"/>
        <v>74860</v>
      </c>
    </row>
    <row r="13998" spans="1:4" x14ac:dyDescent="0.25">
      <c r="A13998">
        <v>74862</v>
      </c>
      <c r="B13998">
        <v>739648</v>
      </c>
      <c r="C13998">
        <f t="shared" si="436"/>
        <v>1</v>
      </c>
      <c r="D13998">
        <f t="shared" si="437"/>
        <v>74862</v>
      </c>
    </row>
    <row r="13999" spans="1:4" x14ac:dyDescent="0.25">
      <c r="A13999">
        <v>74862</v>
      </c>
      <c r="B13999">
        <v>739655</v>
      </c>
      <c r="C13999">
        <f t="shared" si="436"/>
        <v>1</v>
      </c>
      <c r="D13999">
        <f t="shared" si="437"/>
        <v>74862</v>
      </c>
    </row>
    <row r="14000" spans="1:4" x14ac:dyDescent="0.25">
      <c r="A14000">
        <v>74866</v>
      </c>
      <c r="B14000">
        <v>739674</v>
      </c>
      <c r="C14000">
        <f t="shared" si="436"/>
        <v>1</v>
      </c>
      <c r="D14000">
        <f t="shared" si="437"/>
        <v>74866</v>
      </c>
    </row>
    <row r="14001" spans="1:4" x14ac:dyDescent="0.25">
      <c r="A14001">
        <v>74872</v>
      </c>
      <c r="B14001">
        <v>739839</v>
      </c>
      <c r="C14001">
        <f t="shared" si="436"/>
        <v>1</v>
      </c>
      <c r="D14001">
        <f t="shared" si="437"/>
        <v>74872</v>
      </c>
    </row>
    <row r="14002" spans="1:4" x14ac:dyDescent="0.25">
      <c r="A14002">
        <v>74875</v>
      </c>
      <c r="B14002">
        <v>739973</v>
      </c>
      <c r="C14002">
        <f t="shared" si="436"/>
        <v>1</v>
      </c>
      <c r="D14002">
        <f t="shared" si="437"/>
        <v>74875</v>
      </c>
    </row>
    <row r="14003" spans="1:4" x14ac:dyDescent="0.25">
      <c r="A14003">
        <v>74877</v>
      </c>
      <c r="B14003">
        <v>739985</v>
      </c>
      <c r="C14003">
        <f t="shared" si="436"/>
        <v>1</v>
      </c>
      <c r="D14003">
        <f t="shared" si="437"/>
        <v>74877</v>
      </c>
    </row>
    <row r="14004" spans="1:4" x14ac:dyDescent="0.25">
      <c r="A14004">
        <v>74884</v>
      </c>
      <c r="B14004">
        <v>740068</v>
      </c>
      <c r="C14004">
        <f t="shared" si="436"/>
        <v>1</v>
      </c>
      <c r="D14004">
        <f t="shared" si="437"/>
        <v>74884</v>
      </c>
    </row>
    <row r="14005" spans="1:4" x14ac:dyDescent="0.25">
      <c r="A14005">
        <v>74887</v>
      </c>
      <c r="B14005">
        <v>740106</v>
      </c>
      <c r="C14005">
        <f t="shared" si="436"/>
        <v>1</v>
      </c>
      <c r="D14005">
        <f t="shared" si="437"/>
        <v>74887</v>
      </c>
    </row>
    <row r="14006" spans="1:4" x14ac:dyDescent="0.25">
      <c r="A14006">
        <v>74893</v>
      </c>
      <c r="B14006">
        <v>740141</v>
      </c>
      <c r="C14006">
        <f t="shared" si="436"/>
        <v>1</v>
      </c>
      <c r="D14006">
        <f t="shared" si="437"/>
        <v>74893</v>
      </c>
    </row>
    <row r="14007" spans="1:4" x14ac:dyDescent="0.25">
      <c r="A14007">
        <v>74896</v>
      </c>
      <c r="B14007">
        <v>740145</v>
      </c>
      <c r="C14007">
        <f t="shared" si="436"/>
        <v>1</v>
      </c>
      <c r="D14007">
        <f t="shared" si="437"/>
        <v>74896</v>
      </c>
    </row>
    <row r="14008" spans="1:4" x14ac:dyDescent="0.25">
      <c r="A14008">
        <v>74896</v>
      </c>
      <c r="B14008">
        <v>740227</v>
      </c>
      <c r="C14008">
        <f t="shared" si="436"/>
        <v>1</v>
      </c>
      <c r="D14008">
        <f t="shared" si="437"/>
        <v>74896</v>
      </c>
    </row>
    <row r="14009" spans="1:4" x14ac:dyDescent="0.25">
      <c r="A14009">
        <v>74903</v>
      </c>
      <c r="B14009">
        <v>740234</v>
      </c>
      <c r="C14009">
        <f t="shared" si="436"/>
        <v>1</v>
      </c>
      <c r="D14009">
        <f t="shared" si="437"/>
        <v>74903</v>
      </c>
    </row>
    <row r="14010" spans="1:4" x14ac:dyDescent="0.25">
      <c r="A14010">
        <v>74907</v>
      </c>
      <c r="B14010">
        <v>740467</v>
      </c>
      <c r="C14010">
        <f t="shared" si="436"/>
        <v>1</v>
      </c>
      <c r="D14010">
        <f t="shared" si="437"/>
        <v>74907</v>
      </c>
    </row>
    <row r="14011" spans="1:4" x14ac:dyDescent="0.25">
      <c r="A14011">
        <v>74917</v>
      </c>
      <c r="B14011">
        <v>740615</v>
      </c>
      <c r="C14011">
        <f t="shared" si="436"/>
        <v>1</v>
      </c>
      <c r="D14011">
        <f t="shared" si="437"/>
        <v>74917</v>
      </c>
    </row>
    <row r="14012" spans="1:4" x14ac:dyDescent="0.25">
      <c r="A14012">
        <v>74917</v>
      </c>
      <c r="B14012">
        <v>740721</v>
      </c>
      <c r="C14012">
        <f t="shared" si="436"/>
        <v>1</v>
      </c>
      <c r="D14012">
        <f t="shared" si="437"/>
        <v>74917</v>
      </c>
    </row>
    <row r="14013" spans="1:4" x14ac:dyDescent="0.25">
      <c r="A14013">
        <v>74925</v>
      </c>
      <c r="B14013">
        <v>740772</v>
      </c>
      <c r="C14013">
        <f t="shared" si="436"/>
        <v>1</v>
      </c>
      <c r="D14013">
        <f t="shared" si="437"/>
        <v>74925</v>
      </c>
    </row>
    <row r="14014" spans="1:4" x14ac:dyDescent="0.25">
      <c r="A14014">
        <v>74927</v>
      </c>
      <c r="B14014">
        <v>740817</v>
      </c>
      <c r="C14014">
        <f t="shared" si="436"/>
        <v>1</v>
      </c>
      <c r="D14014">
        <f t="shared" si="437"/>
        <v>74927</v>
      </c>
    </row>
    <row r="14015" spans="1:4" x14ac:dyDescent="0.25">
      <c r="A14015">
        <v>74943</v>
      </c>
      <c r="B14015">
        <v>741083</v>
      </c>
      <c r="C14015">
        <f t="shared" si="436"/>
        <v>1</v>
      </c>
      <c r="D14015">
        <f t="shared" si="437"/>
        <v>74943</v>
      </c>
    </row>
    <row r="14016" spans="1:4" x14ac:dyDescent="0.25">
      <c r="A14016">
        <v>74949</v>
      </c>
      <c r="B14016">
        <v>741087</v>
      </c>
      <c r="C14016">
        <f t="shared" si="436"/>
        <v>1</v>
      </c>
      <c r="D14016">
        <f t="shared" si="437"/>
        <v>74949</v>
      </c>
    </row>
    <row r="14017" spans="1:4" x14ac:dyDescent="0.25">
      <c r="A14017">
        <v>74954</v>
      </c>
      <c r="B14017">
        <v>741114</v>
      </c>
      <c r="C14017">
        <f t="shared" si="436"/>
        <v>1</v>
      </c>
      <c r="D14017">
        <f t="shared" si="437"/>
        <v>74954</v>
      </c>
    </row>
    <row r="14018" spans="1:4" x14ac:dyDescent="0.25">
      <c r="A14018">
        <v>74956</v>
      </c>
      <c r="B14018">
        <v>741171</v>
      </c>
      <c r="C14018">
        <f t="shared" ref="C14018:C14081" si="438">IF(A14018&lt;=B14018,1,"")</f>
        <v>1</v>
      </c>
      <c r="D14018">
        <f t="shared" ref="D14018:D14081" si="439">IF(C14018=1,A14018,"")</f>
        <v>74956</v>
      </c>
    </row>
    <row r="14019" spans="1:4" x14ac:dyDescent="0.25">
      <c r="A14019">
        <v>74958</v>
      </c>
      <c r="B14019">
        <v>741176</v>
      </c>
      <c r="C14019">
        <f t="shared" si="438"/>
        <v>1</v>
      </c>
      <c r="D14019">
        <f t="shared" si="439"/>
        <v>74958</v>
      </c>
    </row>
    <row r="14020" spans="1:4" x14ac:dyDescent="0.25">
      <c r="A14020">
        <v>74966</v>
      </c>
      <c r="B14020">
        <v>741180</v>
      </c>
      <c r="C14020">
        <f t="shared" si="438"/>
        <v>1</v>
      </c>
      <c r="D14020">
        <f t="shared" si="439"/>
        <v>74966</v>
      </c>
    </row>
    <row r="14021" spans="1:4" x14ac:dyDescent="0.25">
      <c r="A14021">
        <v>74977</v>
      </c>
      <c r="B14021">
        <v>741209</v>
      </c>
      <c r="C14021">
        <f t="shared" si="438"/>
        <v>1</v>
      </c>
      <c r="D14021">
        <f t="shared" si="439"/>
        <v>74977</v>
      </c>
    </row>
    <row r="14022" spans="1:4" x14ac:dyDescent="0.25">
      <c r="A14022">
        <v>74980</v>
      </c>
      <c r="B14022">
        <v>741262</v>
      </c>
      <c r="C14022">
        <f t="shared" si="438"/>
        <v>1</v>
      </c>
      <c r="D14022">
        <f t="shared" si="439"/>
        <v>74980</v>
      </c>
    </row>
    <row r="14023" spans="1:4" x14ac:dyDescent="0.25">
      <c r="A14023">
        <v>74987</v>
      </c>
      <c r="B14023">
        <v>741434</v>
      </c>
      <c r="C14023">
        <f t="shared" si="438"/>
        <v>1</v>
      </c>
      <c r="D14023">
        <f t="shared" si="439"/>
        <v>74987</v>
      </c>
    </row>
    <row r="14024" spans="1:4" x14ac:dyDescent="0.25">
      <c r="A14024">
        <v>74994</v>
      </c>
      <c r="B14024">
        <v>741441</v>
      </c>
      <c r="C14024">
        <f t="shared" si="438"/>
        <v>1</v>
      </c>
      <c r="D14024">
        <f t="shared" si="439"/>
        <v>74994</v>
      </c>
    </row>
    <row r="14025" spans="1:4" x14ac:dyDescent="0.25">
      <c r="A14025">
        <v>74997</v>
      </c>
      <c r="B14025">
        <v>741479</v>
      </c>
      <c r="C14025">
        <f t="shared" si="438"/>
        <v>1</v>
      </c>
      <c r="D14025">
        <f t="shared" si="439"/>
        <v>74997</v>
      </c>
    </row>
    <row r="14026" spans="1:4" x14ac:dyDescent="0.25">
      <c r="A14026">
        <v>75000</v>
      </c>
      <c r="B14026">
        <v>741570</v>
      </c>
      <c r="C14026">
        <f t="shared" si="438"/>
        <v>1</v>
      </c>
      <c r="D14026">
        <f t="shared" si="439"/>
        <v>75000</v>
      </c>
    </row>
    <row r="14027" spans="1:4" x14ac:dyDescent="0.25">
      <c r="A14027">
        <v>75003</v>
      </c>
      <c r="B14027">
        <v>741624</v>
      </c>
      <c r="C14027">
        <f t="shared" si="438"/>
        <v>1</v>
      </c>
      <c r="D14027">
        <f t="shared" si="439"/>
        <v>75003</v>
      </c>
    </row>
    <row r="14028" spans="1:4" x14ac:dyDescent="0.25">
      <c r="A14028">
        <v>75021</v>
      </c>
      <c r="B14028">
        <v>741656</v>
      </c>
      <c r="C14028">
        <f t="shared" si="438"/>
        <v>1</v>
      </c>
      <c r="D14028">
        <f t="shared" si="439"/>
        <v>75021</v>
      </c>
    </row>
    <row r="14029" spans="1:4" x14ac:dyDescent="0.25">
      <c r="A14029">
        <v>75024</v>
      </c>
      <c r="B14029">
        <v>741722</v>
      </c>
      <c r="C14029">
        <f t="shared" si="438"/>
        <v>1</v>
      </c>
      <c r="D14029">
        <f t="shared" si="439"/>
        <v>75024</v>
      </c>
    </row>
    <row r="14030" spans="1:4" x14ac:dyDescent="0.25">
      <c r="A14030">
        <v>75035</v>
      </c>
      <c r="B14030">
        <v>741752</v>
      </c>
      <c r="C14030">
        <f t="shared" si="438"/>
        <v>1</v>
      </c>
      <c r="D14030">
        <f t="shared" si="439"/>
        <v>75035</v>
      </c>
    </row>
    <row r="14031" spans="1:4" x14ac:dyDescent="0.25">
      <c r="A14031">
        <v>75037</v>
      </c>
      <c r="B14031">
        <v>741768</v>
      </c>
      <c r="C14031">
        <f t="shared" si="438"/>
        <v>1</v>
      </c>
      <c r="D14031">
        <f t="shared" si="439"/>
        <v>75037</v>
      </c>
    </row>
    <row r="14032" spans="1:4" x14ac:dyDescent="0.25">
      <c r="A14032">
        <v>75039</v>
      </c>
      <c r="B14032">
        <v>741933</v>
      </c>
      <c r="C14032">
        <f t="shared" si="438"/>
        <v>1</v>
      </c>
      <c r="D14032">
        <f t="shared" si="439"/>
        <v>75039</v>
      </c>
    </row>
    <row r="14033" spans="1:4" x14ac:dyDescent="0.25">
      <c r="A14033">
        <v>75049</v>
      </c>
      <c r="B14033">
        <v>741967</v>
      </c>
      <c r="C14033">
        <f t="shared" si="438"/>
        <v>1</v>
      </c>
      <c r="D14033">
        <f t="shared" si="439"/>
        <v>75049</v>
      </c>
    </row>
    <row r="14034" spans="1:4" x14ac:dyDescent="0.25">
      <c r="A14034">
        <v>75052</v>
      </c>
      <c r="B14034">
        <v>742034</v>
      </c>
      <c r="C14034">
        <f t="shared" si="438"/>
        <v>1</v>
      </c>
      <c r="D14034">
        <f t="shared" si="439"/>
        <v>75052</v>
      </c>
    </row>
    <row r="14035" spans="1:4" x14ac:dyDescent="0.25">
      <c r="A14035">
        <v>75058</v>
      </c>
      <c r="B14035">
        <v>742250</v>
      </c>
      <c r="C14035">
        <f t="shared" si="438"/>
        <v>1</v>
      </c>
      <c r="D14035">
        <f t="shared" si="439"/>
        <v>75058</v>
      </c>
    </row>
    <row r="14036" spans="1:4" x14ac:dyDescent="0.25">
      <c r="A14036">
        <v>75068</v>
      </c>
      <c r="B14036">
        <v>742254</v>
      </c>
      <c r="C14036">
        <f t="shared" si="438"/>
        <v>1</v>
      </c>
      <c r="D14036">
        <f t="shared" si="439"/>
        <v>75068</v>
      </c>
    </row>
    <row r="14037" spans="1:4" x14ac:dyDescent="0.25">
      <c r="A14037">
        <v>75070</v>
      </c>
      <c r="B14037">
        <v>742350</v>
      </c>
      <c r="C14037">
        <f t="shared" si="438"/>
        <v>1</v>
      </c>
      <c r="D14037">
        <f t="shared" si="439"/>
        <v>75070</v>
      </c>
    </row>
    <row r="14038" spans="1:4" x14ac:dyDescent="0.25">
      <c r="A14038">
        <v>75074</v>
      </c>
      <c r="B14038">
        <v>742357</v>
      </c>
      <c r="C14038">
        <f t="shared" si="438"/>
        <v>1</v>
      </c>
      <c r="D14038">
        <f t="shared" si="439"/>
        <v>75074</v>
      </c>
    </row>
    <row r="14039" spans="1:4" x14ac:dyDescent="0.25">
      <c r="A14039">
        <v>75083</v>
      </c>
      <c r="B14039">
        <v>742373</v>
      </c>
      <c r="C14039">
        <f t="shared" si="438"/>
        <v>1</v>
      </c>
      <c r="D14039">
        <f t="shared" si="439"/>
        <v>75083</v>
      </c>
    </row>
    <row r="14040" spans="1:4" x14ac:dyDescent="0.25">
      <c r="A14040">
        <v>75089</v>
      </c>
      <c r="B14040">
        <v>742487</v>
      </c>
      <c r="C14040">
        <f t="shared" si="438"/>
        <v>1</v>
      </c>
      <c r="D14040">
        <f t="shared" si="439"/>
        <v>75089</v>
      </c>
    </row>
    <row r="14041" spans="1:4" x14ac:dyDescent="0.25">
      <c r="A14041">
        <v>75091</v>
      </c>
      <c r="B14041">
        <v>742538</v>
      </c>
      <c r="C14041">
        <f t="shared" si="438"/>
        <v>1</v>
      </c>
      <c r="D14041">
        <f t="shared" si="439"/>
        <v>75091</v>
      </c>
    </row>
    <row r="14042" spans="1:4" x14ac:dyDescent="0.25">
      <c r="A14042">
        <v>75119</v>
      </c>
      <c r="B14042">
        <v>742645</v>
      </c>
      <c r="C14042">
        <f t="shared" si="438"/>
        <v>1</v>
      </c>
      <c r="D14042">
        <f t="shared" si="439"/>
        <v>75119</v>
      </c>
    </row>
    <row r="14043" spans="1:4" x14ac:dyDescent="0.25">
      <c r="A14043">
        <v>75130</v>
      </c>
      <c r="B14043">
        <v>742646</v>
      </c>
      <c r="C14043">
        <f t="shared" si="438"/>
        <v>1</v>
      </c>
      <c r="D14043">
        <f t="shared" si="439"/>
        <v>75130</v>
      </c>
    </row>
    <row r="14044" spans="1:4" x14ac:dyDescent="0.25">
      <c r="A14044">
        <v>75132</v>
      </c>
      <c r="B14044">
        <v>742661</v>
      </c>
      <c r="C14044">
        <f t="shared" si="438"/>
        <v>1</v>
      </c>
      <c r="D14044">
        <f t="shared" si="439"/>
        <v>75132</v>
      </c>
    </row>
    <row r="14045" spans="1:4" x14ac:dyDescent="0.25">
      <c r="A14045">
        <v>75137</v>
      </c>
      <c r="B14045">
        <v>742735</v>
      </c>
      <c r="C14045">
        <f t="shared" si="438"/>
        <v>1</v>
      </c>
      <c r="D14045">
        <f t="shared" si="439"/>
        <v>75137</v>
      </c>
    </row>
    <row r="14046" spans="1:4" x14ac:dyDescent="0.25">
      <c r="A14046">
        <v>75137</v>
      </c>
      <c r="B14046">
        <v>742790</v>
      </c>
      <c r="C14046">
        <f t="shared" si="438"/>
        <v>1</v>
      </c>
      <c r="D14046">
        <f t="shared" si="439"/>
        <v>75137</v>
      </c>
    </row>
    <row r="14047" spans="1:4" x14ac:dyDescent="0.25">
      <c r="A14047">
        <v>75138</v>
      </c>
      <c r="B14047">
        <v>742850</v>
      </c>
      <c r="C14047">
        <f t="shared" si="438"/>
        <v>1</v>
      </c>
      <c r="D14047">
        <f t="shared" si="439"/>
        <v>75138</v>
      </c>
    </row>
    <row r="14048" spans="1:4" x14ac:dyDescent="0.25">
      <c r="A14048">
        <v>75146</v>
      </c>
      <c r="B14048">
        <v>742867</v>
      </c>
      <c r="C14048">
        <f t="shared" si="438"/>
        <v>1</v>
      </c>
      <c r="D14048">
        <f t="shared" si="439"/>
        <v>75146</v>
      </c>
    </row>
    <row r="14049" spans="1:4" x14ac:dyDescent="0.25">
      <c r="A14049">
        <v>75149</v>
      </c>
      <c r="B14049">
        <v>742880</v>
      </c>
      <c r="C14049">
        <f t="shared" si="438"/>
        <v>1</v>
      </c>
      <c r="D14049">
        <f t="shared" si="439"/>
        <v>75149</v>
      </c>
    </row>
    <row r="14050" spans="1:4" x14ac:dyDescent="0.25">
      <c r="A14050">
        <v>75160</v>
      </c>
      <c r="B14050">
        <v>742962</v>
      </c>
      <c r="C14050">
        <f t="shared" si="438"/>
        <v>1</v>
      </c>
      <c r="D14050">
        <f t="shared" si="439"/>
        <v>75160</v>
      </c>
    </row>
    <row r="14051" spans="1:4" x14ac:dyDescent="0.25">
      <c r="A14051">
        <v>75160</v>
      </c>
      <c r="B14051">
        <v>743010</v>
      </c>
      <c r="C14051">
        <f t="shared" si="438"/>
        <v>1</v>
      </c>
      <c r="D14051">
        <f t="shared" si="439"/>
        <v>75160</v>
      </c>
    </row>
    <row r="14052" spans="1:4" x14ac:dyDescent="0.25">
      <c r="A14052">
        <v>75160</v>
      </c>
      <c r="B14052">
        <v>743050</v>
      </c>
      <c r="C14052">
        <f t="shared" si="438"/>
        <v>1</v>
      </c>
      <c r="D14052">
        <f t="shared" si="439"/>
        <v>75160</v>
      </c>
    </row>
    <row r="14053" spans="1:4" x14ac:dyDescent="0.25">
      <c r="A14053">
        <v>75163</v>
      </c>
      <c r="B14053">
        <v>743085</v>
      </c>
      <c r="C14053">
        <f t="shared" si="438"/>
        <v>1</v>
      </c>
      <c r="D14053">
        <f t="shared" si="439"/>
        <v>75163</v>
      </c>
    </row>
    <row r="14054" spans="1:4" x14ac:dyDescent="0.25">
      <c r="A14054">
        <v>75165</v>
      </c>
      <c r="B14054">
        <v>743178</v>
      </c>
      <c r="C14054">
        <f t="shared" si="438"/>
        <v>1</v>
      </c>
      <c r="D14054">
        <f t="shared" si="439"/>
        <v>75165</v>
      </c>
    </row>
    <row r="14055" spans="1:4" x14ac:dyDescent="0.25">
      <c r="A14055">
        <v>75180</v>
      </c>
      <c r="B14055">
        <v>743180</v>
      </c>
      <c r="C14055">
        <f t="shared" si="438"/>
        <v>1</v>
      </c>
      <c r="D14055">
        <f t="shared" si="439"/>
        <v>75180</v>
      </c>
    </row>
    <row r="14056" spans="1:4" x14ac:dyDescent="0.25">
      <c r="A14056">
        <v>75183</v>
      </c>
      <c r="B14056">
        <v>743239</v>
      </c>
      <c r="C14056">
        <f t="shared" si="438"/>
        <v>1</v>
      </c>
      <c r="D14056">
        <f t="shared" si="439"/>
        <v>75183</v>
      </c>
    </row>
    <row r="14057" spans="1:4" x14ac:dyDescent="0.25">
      <c r="A14057">
        <v>75190</v>
      </c>
      <c r="B14057">
        <v>743265</v>
      </c>
      <c r="C14057">
        <f t="shared" si="438"/>
        <v>1</v>
      </c>
      <c r="D14057">
        <f t="shared" si="439"/>
        <v>75190</v>
      </c>
    </row>
    <row r="14058" spans="1:4" x14ac:dyDescent="0.25">
      <c r="A14058">
        <v>75193</v>
      </c>
      <c r="B14058">
        <v>743304</v>
      </c>
      <c r="C14058">
        <f t="shared" si="438"/>
        <v>1</v>
      </c>
      <c r="D14058">
        <f t="shared" si="439"/>
        <v>75193</v>
      </c>
    </row>
    <row r="14059" spans="1:4" x14ac:dyDescent="0.25">
      <c r="A14059">
        <v>75195</v>
      </c>
      <c r="B14059">
        <v>743320</v>
      </c>
      <c r="C14059">
        <f t="shared" si="438"/>
        <v>1</v>
      </c>
      <c r="D14059">
        <f t="shared" si="439"/>
        <v>75195</v>
      </c>
    </row>
    <row r="14060" spans="1:4" x14ac:dyDescent="0.25">
      <c r="A14060">
        <v>75195</v>
      </c>
      <c r="B14060">
        <v>743336</v>
      </c>
      <c r="C14060">
        <f t="shared" si="438"/>
        <v>1</v>
      </c>
      <c r="D14060">
        <f t="shared" si="439"/>
        <v>75195</v>
      </c>
    </row>
    <row r="14061" spans="1:4" x14ac:dyDescent="0.25">
      <c r="A14061">
        <v>75200</v>
      </c>
      <c r="B14061">
        <v>743369</v>
      </c>
      <c r="C14061">
        <f t="shared" si="438"/>
        <v>1</v>
      </c>
      <c r="D14061">
        <f t="shared" si="439"/>
        <v>75200</v>
      </c>
    </row>
    <row r="14062" spans="1:4" x14ac:dyDescent="0.25">
      <c r="A14062">
        <v>75209</v>
      </c>
      <c r="B14062">
        <v>743389</v>
      </c>
      <c r="C14062">
        <f t="shared" si="438"/>
        <v>1</v>
      </c>
      <c r="D14062">
        <f t="shared" si="439"/>
        <v>75209</v>
      </c>
    </row>
    <row r="14063" spans="1:4" x14ac:dyDescent="0.25">
      <c r="A14063">
        <v>75213</v>
      </c>
      <c r="B14063">
        <v>743431</v>
      </c>
      <c r="C14063">
        <f t="shared" si="438"/>
        <v>1</v>
      </c>
      <c r="D14063">
        <f t="shared" si="439"/>
        <v>75213</v>
      </c>
    </row>
    <row r="14064" spans="1:4" x14ac:dyDescent="0.25">
      <c r="A14064">
        <v>75213</v>
      </c>
      <c r="B14064">
        <v>743540</v>
      </c>
      <c r="C14064">
        <f t="shared" si="438"/>
        <v>1</v>
      </c>
      <c r="D14064">
        <f t="shared" si="439"/>
        <v>75213</v>
      </c>
    </row>
    <row r="14065" spans="1:4" x14ac:dyDescent="0.25">
      <c r="A14065">
        <v>75215</v>
      </c>
      <c r="B14065">
        <v>743544</v>
      </c>
      <c r="C14065">
        <f t="shared" si="438"/>
        <v>1</v>
      </c>
      <c r="D14065">
        <f t="shared" si="439"/>
        <v>75215</v>
      </c>
    </row>
    <row r="14066" spans="1:4" x14ac:dyDescent="0.25">
      <c r="A14066">
        <v>75221</v>
      </c>
      <c r="B14066">
        <v>743601</v>
      </c>
      <c r="C14066">
        <f t="shared" si="438"/>
        <v>1</v>
      </c>
      <c r="D14066">
        <f t="shared" si="439"/>
        <v>75221</v>
      </c>
    </row>
    <row r="14067" spans="1:4" x14ac:dyDescent="0.25">
      <c r="A14067">
        <v>75222</v>
      </c>
      <c r="B14067">
        <v>743610</v>
      </c>
      <c r="C14067">
        <f t="shared" si="438"/>
        <v>1</v>
      </c>
      <c r="D14067">
        <f t="shared" si="439"/>
        <v>75222</v>
      </c>
    </row>
    <row r="14068" spans="1:4" x14ac:dyDescent="0.25">
      <c r="A14068">
        <v>75225</v>
      </c>
      <c r="B14068">
        <v>743668</v>
      </c>
      <c r="C14068">
        <f t="shared" si="438"/>
        <v>1</v>
      </c>
      <c r="D14068">
        <f t="shared" si="439"/>
        <v>75225</v>
      </c>
    </row>
    <row r="14069" spans="1:4" x14ac:dyDescent="0.25">
      <c r="A14069">
        <v>75229</v>
      </c>
      <c r="B14069">
        <v>743696</v>
      </c>
      <c r="C14069">
        <f t="shared" si="438"/>
        <v>1</v>
      </c>
      <c r="D14069">
        <f t="shared" si="439"/>
        <v>75229</v>
      </c>
    </row>
    <row r="14070" spans="1:4" x14ac:dyDescent="0.25">
      <c r="A14070">
        <v>75234</v>
      </c>
      <c r="B14070">
        <v>743735</v>
      </c>
      <c r="C14070">
        <f t="shared" si="438"/>
        <v>1</v>
      </c>
      <c r="D14070">
        <f t="shared" si="439"/>
        <v>75234</v>
      </c>
    </row>
    <row r="14071" spans="1:4" x14ac:dyDescent="0.25">
      <c r="A14071">
        <v>75239</v>
      </c>
      <c r="B14071">
        <v>743757</v>
      </c>
      <c r="C14071">
        <f t="shared" si="438"/>
        <v>1</v>
      </c>
      <c r="D14071">
        <f t="shared" si="439"/>
        <v>75239</v>
      </c>
    </row>
    <row r="14072" spans="1:4" x14ac:dyDescent="0.25">
      <c r="A14072">
        <v>75239</v>
      </c>
      <c r="B14072">
        <v>743915</v>
      </c>
      <c r="C14072">
        <f t="shared" si="438"/>
        <v>1</v>
      </c>
      <c r="D14072">
        <f t="shared" si="439"/>
        <v>75239</v>
      </c>
    </row>
    <row r="14073" spans="1:4" x14ac:dyDescent="0.25">
      <c r="A14073">
        <v>75243</v>
      </c>
      <c r="B14073">
        <v>743958</v>
      </c>
      <c r="C14073">
        <f t="shared" si="438"/>
        <v>1</v>
      </c>
      <c r="D14073">
        <f t="shared" si="439"/>
        <v>75243</v>
      </c>
    </row>
    <row r="14074" spans="1:4" x14ac:dyDescent="0.25">
      <c r="A14074">
        <v>75254</v>
      </c>
      <c r="B14074">
        <v>743976</v>
      </c>
      <c r="C14074">
        <f t="shared" si="438"/>
        <v>1</v>
      </c>
      <c r="D14074">
        <f t="shared" si="439"/>
        <v>75254</v>
      </c>
    </row>
    <row r="14075" spans="1:4" x14ac:dyDescent="0.25">
      <c r="A14075">
        <v>75261</v>
      </c>
      <c r="B14075">
        <v>744010</v>
      </c>
      <c r="C14075">
        <f t="shared" si="438"/>
        <v>1</v>
      </c>
      <c r="D14075">
        <f t="shared" si="439"/>
        <v>75261</v>
      </c>
    </row>
    <row r="14076" spans="1:4" x14ac:dyDescent="0.25">
      <c r="A14076">
        <v>75262</v>
      </c>
      <c r="B14076">
        <v>744072</v>
      </c>
      <c r="C14076">
        <f t="shared" si="438"/>
        <v>1</v>
      </c>
      <c r="D14076">
        <f t="shared" si="439"/>
        <v>75262</v>
      </c>
    </row>
    <row r="14077" spans="1:4" x14ac:dyDescent="0.25">
      <c r="A14077">
        <v>75265</v>
      </c>
      <c r="B14077">
        <v>744073</v>
      </c>
      <c r="C14077">
        <f t="shared" si="438"/>
        <v>1</v>
      </c>
      <c r="D14077">
        <f t="shared" si="439"/>
        <v>75265</v>
      </c>
    </row>
    <row r="14078" spans="1:4" x14ac:dyDescent="0.25">
      <c r="A14078">
        <v>75274</v>
      </c>
      <c r="B14078">
        <v>744168</v>
      </c>
      <c r="C14078">
        <f t="shared" si="438"/>
        <v>1</v>
      </c>
      <c r="D14078">
        <f t="shared" si="439"/>
        <v>75274</v>
      </c>
    </row>
    <row r="14079" spans="1:4" x14ac:dyDescent="0.25">
      <c r="A14079">
        <v>75282</v>
      </c>
      <c r="B14079">
        <v>744177</v>
      </c>
      <c r="C14079">
        <f t="shared" si="438"/>
        <v>1</v>
      </c>
      <c r="D14079">
        <f t="shared" si="439"/>
        <v>75282</v>
      </c>
    </row>
    <row r="14080" spans="1:4" x14ac:dyDescent="0.25">
      <c r="A14080">
        <v>75300</v>
      </c>
      <c r="B14080">
        <v>744297</v>
      </c>
      <c r="C14080">
        <f t="shared" si="438"/>
        <v>1</v>
      </c>
      <c r="D14080">
        <f t="shared" si="439"/>
        <v>75300</v>
      </c>
    </row>
    <row r="14081" spans="1:4" x14ac:dyDescent="0.25">
      <c r="A14081">
        <v>75307</v>
      </c>
      <c r="B14081">
        <v>744321</v>
      </c>
      <c r="C14081">
        <f t="shared" si="438"/>
        <v>1</v>
      </c>
      <c r="D14081">
        <f t="shared" si="439"/>
        <v>75307</v>
      </c>
    </row>
    <row r="14082" spans="1:4" x14ac:dyDescent="0.25">
      <c r="A14082">
        <v>75311</v>
      </c>
      <c r="B14082">
        <v>744350</v>
      </c>
      <c r="C14082">
        <f t="shared" ref="C14082:C14145" si="440">IF(A14082&lt;=B14082,1,"")</f>
        <v>1</v>
      </c>
      <c r="D14082">
        <f t="shared" ref="D14082:D14145" si="441">IF(C14082=1,A14082,"")</f>
        <v>75311</v>
      </c>
    </row>
    <row r="14083" spans="1:4" x14ac:dyDescent="0.25">
      <c r="A14083">
        <v>75321</v>
      </c>
      <c r="B14083">
        <v>744404</v>
      </c>
      <c r="C14083">
        <f t="shared" si="440"/>
        <v>1</v>
      </c>
      <c r="D14083">
        <f t="shared" si="441"/>
        <v>75321</v>
      </c>
    </row>
    <row r="14084" spans="1:4" x14ac:dyDescent="0.25">
      <c r="A14084">
        <v>75327</v>
      </c>
      <c r="B14084">
        <v>744626</v>
      </c>
      <c r="C14084">
        <f t="shared" si="440"/>
        <v>1</v>
      </c>
      <c r="D14084">
        <f t="shared" si="441"/>
        <v>75327</v>
      </c>
    </row>
    <row r="14085" spans="1:4" x14ac:dyDescent="0.25">
      <c r="A14085">
        <v>75331</v>
      </c>
      <c r="B14085">
        <v>744653</v>
      </c>
      <c r="C14085">
        <f t="shared" si="440"/>
        <v>1</v>
      </c>
      <c r="D14085">
        <f t="shared" si="441"/>
        <v>75331</v>
      </c>
    </row>
    <row r="14086" spans="1:4" x14ac:dyDescent="0.25">
      <c r="A14086">
        <v>75336</v>
      </c>
      <c r="B14086">
        <v>744666</v>
      </c>
      <c r="C14086">
        <f t="shared" si="440"/>
        <v>1</v>
      </c>
      <c r="D14086">
        <f t="shared" si="441"/>
        <v>75336</v>
      </c>
    </row>
    <row r="14087" spans="1:4" x14ac:dyDescent="0.25">
      <c r="A14087">
        <v>75338</v>
      </c>
      <c r="B14087">
        <v>744743</v>
      </c>
      <c r="C14087">
        <f t="shared" si="440"/>
        <v>1</v>
      </c>
      <c r="D14087">
        <f t="shared" si="441"/>
        <v>75338</v>
      </c>
    </row>
    <row r="14088" spans="1:4" x14ac:dyDescent="0.25">
      <c r="A14088">
        <v>75338</v>
      </c>
      <c r="B14088">
        <v>744769</v>
      </c>
      <c r="C14088">
        <f t="shared" si="440"/>
        <v>1</v>
      </c>
      <c r="D14088">
        <f t="shared" si="441"/>
        <v>75338</v>
      </c>
    </row>
    <row r="14089" spans="1:4" x14ac:dyDescent="0.25">
      <c r="A14089">
        <v>75341</v>
      </c>
      <c r="B14089">
        <v>744809</v>
      </c>
      <c r="C14089">
        <f t="shared" si="440"/>
        <v>1</v>
      </c>
      <c r="D14089">
        <f t="shared" si="441"/>
        <v>75341</v>
      </c>
    </row>
    <row r="14090" spans="1:4" x14ac:dyDescent="0.25">
      <c r="A14090">
        <v>75344</v>
      </c>
      <c r="B14090">
        <v>744896</v>
      </c>
      <c r="C14090">
        <f t="shared" si="440"/>
        <v>1</v>
      </c>
      <c r="D14090">
        <f t="shared" si="441"/>
        <v>75344</v>
      </c>
    </row>
    <row r="14091" spans="1:4" x14ac:dyDescent="0.25">
      <c r="A14091">
        <v>75345</v>
      </c>
      <c r="B14091">
        <v>744946</v>
      </c>
      <c r="C14091">
        <f t="shared" si="440"/>
        <v>1</v>
      </c>
      <c r="D14091">
        <f t="shared" si="441"/>
        <v>75345</v>
      </c>
    </row>
    <row r="14092" spans="1:4" x14ac:dyDescent="0.25">
      <c r="A14092">
        <v>75348</v>
      </c>
      <c r="B14092">
        <v>744977</v>
      </c>
      <c r="C14092">
        <f t="shared" si="440"/>
        <v>1</v>
      </c>
      <c r="D14092">
        <f t="shared" si="441"/>
        <v>75348</v>
      </c>
    </row>
    <row r="14093" spans="1:4" x14ac:dyDescent="0.25">
      <c r="A14093">
        <v>75357</v>
      </c>
      <c r="B14093">
        <v>745012</v>
      </c>
      <c r="C14093">
        <f t="shared" si="440"/>
        <v>1</v>
      </c>
      <c r="D14093">
        <f t="shared" si="441"/>
        <v>75357</v>
      </c>
    </row>
    <row r="14094" spans="1:4" x14ac:dyDescent="0.25">
      <c r="A14094">
        <v>75362</v>
      </c>
      <c r="B14094">
        <v>745024</v>
      </c>
      <c r="C14094">
        <f t="shared" si="440"/>
        <v>1</v>
      </c>
      <c r="D14094">
        <f t="shared" si="441"/>
        <v>75362</v>
      </c>
    </row>
    <row r="14095" spans="1:4" x14ac:dyDescent="0.25">
      <c r="A14095">
        <v>75365</v>
      </c>
      <c r="B14095">
        <v>745024</v>
      </c>
      <c r="C14095">
        <f t="shared" si="440"/>
        <v>1</v>
      </c>
      <c r="D14095">
        <f t="shared" si="441"/>
        <v>75365</v>
      </c>
    </row>
    <row r="14096" spans="1:4" x14ac:dyDescent="0.25">
      <c r="A14096">
        <v>75367</v>
      </c>
      <c r="B14096">
        <v>745037</v>
      </c>
      <c r="C14096">
        <f t="shared" si="440"/>
        <v>1</v>
      </c>
      <c r="D14096">
        <f t="shared" si="441"/>
        <v>75367</v>
      </c>
    </row>
    <row r="14097" spans="1:4" x14ac:dyDescent="0.25">
      <c r="A14097">
        <v>75381</v>
      </c>
      <c r="B14097">
        <v>745095</v>
      </c>
      <c r="C14097">
        <f t="shared" si="440"/>
        <v>1</v>
      </c>
      <c r="D14097">
        <f t="shared" si="441"/>
        <v>75381</v>
      </c>
    </row>
    <row r="14098" spans="1:4" x14ac:dyDescent="0.25">
      <c r="A14098">
        <v>75382</v>
      </c>
      <c r="B14098">
        <v>745180</v>
      </c>
      <c r="C14098">
        <f t="shared" si="440"/>
        <v>1</v>
      </c>
      <c r="D14098">
        <f t="shared" si="441"/>
        <v>75382</v>
      </c>
    </row>
    <row r="14099" spans="1:4" x14ac:dyDescent="0.25">
      <c r="A14099">
        <v>75384</v>
      </c>
      <c r="B14099">
        <v>745221</v>
      </c>
      <c r="C14099">
        <f t="shared" si="440"/>
        <v>1</v>
      </c>
      <c r="D14099">
        <f t="shared" si="441"/>
        <v>75384</v>
      </c>
    </row>
    <row r="14100" spans="1:4" x14ac:dyDescent="0.25">
      <c r="A14100">
        <v>75388</v>
      </c>
      <c r="B14100">
        <v>745247</v>
      </c>
      <c r="C14100">
        <f t="shared" si="440"/>
        <v>1</v>
      </c>
      <c r="D14100">
        <f t="shared" si="441"/>
        <v>75388</v>
      </c>
    </row>
    <row r="14101" spans="1:4" x14ac:dyDescent="0.25">
      <c r="A14101">
        <v>75392</v>
      </c>
      <c r="B14101">
        <v>745252</v>
      </c>
      <c r="C14101">
        <f t="shared" si="440"/>
        <v>1</v>
      </c>
      <c r="D14101">
        <f t="shared" si="441"/>
        <v>75392</v>
      </c>
    </row>
    <row r="14102" spans="1:4" x14ac:dyDescent="0.25">
      <c r="A14102">
        <v>75393</v>
      </c>
      <c r="B14102">
        <v>745307</v>
      </c>
      <c r="C14102">
        <f t="shared" si="440"/>
        <v>1</v>
      </c>
      <c r="D14102">
        <f t="shared" si="441"/>
        <v>75393</v>
      </c>
    </row>
    <row r="14103" spans="1:4" x14ac:dyDescent="0.25">
      <c r="A14103">
        <v>75395</v>
      </c>
      <c r="B14103">
        <v>745340</v>
      </c>
      <c r="C14103">
        <f t="shared" si="440"/>
        <v>1</v>
      </c>
      <c r="D14103">
        <f t="shared" si="441"/>
        <v>75395</v>
      </c>
    </row>
    <row r="14104" spans="1:4" x14ac:dyDescent="0.25">
      <c r="A14104">
        <v>75407</v>
      </c>
      <c r="B14104">
        <v>745378</v>
      </c>
      <c r="C14104">
        <f t="shared" si="440"/>
        <v>1</v>
      </c>
      <c r="D14104">
        <f t="shared" si="441"/>
        <v>75407</v>
      </c>
    </row>
    <row r="14105" spans="1:4" x14ac:dyDescent="0.25">
      <c r="A14105">
        <v>75410</v>
      </c>
      <c r="B14105">
        <v>745499</v>
      </c>
      <c r="C14105">
        <f t="shared" si="440"/>
        <v>1</v>
      </c>
      <c r="D14105">
        <f t="shared" si="441"/>
        <v>75410</v>
      </c>
    </row>
    <row r="14106" spans="1:4" x14ac:dyDescent="0.25">
      <c r="A14106">
        <v>75410</v>
      </c>
      <c r="B14106">
        <v>745509</v>
      </c>
      <c r="C14106">
        <f t="shared" si="440"/>
        <v>1</v>
      </c>
      <c r="D14106">
        <f t="shared" si="441"/>
        <v>75410</v>
      </c>
    </row>
    <row r="14107" spans="1:4" x14ac:dyDescent="0.25">
      <c r="A14107">
        <v>75419</v>
      </c>
      <c r="B14107">
        <v>745520</v>
      </c>
      <c r="C14107">
        <f t="shared" si="440"/>
        <v>1</v>
      </c>
      <c r="D14107">
        <f t="shared" si="441"/>
        <v>75419</v>
      </c>
    </row>
    <row r="14108" spans="1:4" x14ac:dyDescent="0.25">
      <c r="A14108">
        <v>75421</v>
      </c>
      <c r="B14108">
        <v>745539</v>
      </c>
      <c r="C14108">
        <f t="shared" si="440"/>
        <v>1</v>
      </c>
      <c r="D14108">
        <f t="shared" si="441"/>
        <v>75421</v>
      </c>
    </row>
    <row r="14109" spans="1:4" x14ac:dyDescent="0.25">
      <c r="A14109">
        <v>75423</v>
      </c>
      <c r="B14109">
        <v>745748</v>
      </c>
      <c r="C14109">
        <f t="shared" si="440"/>
        <v>1</v>
      </c>
      <c r="D14109">
        <f t="shared" si="441"/>
        <v>75423</v>
      </c>
    </row>
    <row r="14110" spans="1:4" x14ac:dyDescent="0.25">
      <c r="A14110">
        <v>75437</v>
      </c>
      <c r="B14110">
        <v>745750</v>
      </c>
      <c r="C14110">
        <f t="shared" si="440"/>
        <v>1</v>
      </c>
      <c r="D14110">
        <f t="shared" si="441"/>
        <v>75437</v>
      </c>
    </row>
    <row r="14111" spans="1:4" x14ac:dyDescent="0.25">
      <c r="A14111">
        <v>75442</v>
      </c>
      <c r="B14111">
        <v>745920</v>
      </c>
      <c r="C14111">
        <f t="shared" si="440"/>
        <v>1</v>
      </c>
      <c r="D14111">
        <f t="shared" si="441"/>
        <v>75442</v>
      </c>
    </row>
    <row r="14112" spans="1:4" x14ac:dyDescent="0.25">
      <c r="A14112">
        <v>75446</v>
      </c>
      <c r="B14112">
        <v>746008</v>
      </c>
      <c r="C14112">
        <f t="shared" si="440"/>
        <v>1</v>
      </c>
      <c r="D14112">
        <f t="shared" si="441"/>
        <v>75446</v>
      </c>
    </row>
    <row r="14113" spans="1:4" x14ac:dyDescent="0.25">
      <c r="A14113">
        <v>75449</v>
      </c>
      <c r="B14113">
        <v>746070</v>
      </c>
      <c r="C14113">
        <f t="shared" si="440"/>
        <v>1</v>
      </c>
      <c r="D14113">
        <f t="shared" si="441"/>
        <v>75449</v>
      </c>
    </row>
    <row r="14114" spans="1:4" x14ac:dyDescent="0.25">
      <c r="A14114">
        <v>75451</v>
      </c>
      <c r="B14114">
        <v>746107</v>
      </c>
      <c r="C14114">
        <f t="shared" si="440"/>
        <v>1</v>
      </c>
      <c r="D14114">
        <f t="shared" si="441"/>
        <v>75451</v>
      </c>
    </row>
    <row r="14115" spans="1:4" x14ac:dyDescent="0.25">
      <c r="A14115">
        <v>75460</v>
      </c>
      <c r="B14115">
        <v>746118</v>
      </c>
      <c r="C14115">
        <f t="shared" si="440"/>
        <v>1</v>
      </c>
      <c r="D14115">
        <f t="shared" si="441"/>
        <v>75460</v>
      </c>
    </row>
    <row r="14116" spans="1:4" x14ac:dyDescent="0.25">
      <c r="A14116">
        <v>75465</v>
      </c>
      <c r="B14116">
        <v>746206</v>
      </c>
      <c r="C14116">
        <f t="shared" si="440"/>
        <v>1</v>
      </c>
      <c r="D14116">
        <f t="shared" si="441"/>
        <v>75465</v>
      </c>
    </row>
    <row r="14117" spans="1:4" x14ac:dyDescent="0.25">
      <c r="A14117">
        <v>75481</v>
      </c>
      <c r="B14117">
        <v>746307</v>
      </c>
      <c r="C14117">
        <f t="shared" si="440"/>
        <v>1</v>
      </c>
      <c r="D14117">
        <f t="shared" si="441"/>
        <v>75481</v>
      </c>
    </row>
    <row r="14118" spans="1:4" x14ac:dyDescent="0.25">
      <c r="A14118">
        <v>75500</v>
      </c>
      <c r="B14118">
        <v>746381</v>
      </c>
      <c r="C14118">
        <f t="shared" si="440"/>
        <v>1</v>
      </c>
      <c r="D14118">
        <f t="shared" si="441"/>
        <v>75500</v>
      </c>
    </row>
    <row r="14119" spans="1:4" x14ac:dyDescent="0.25">
      <c r="A14119">
        <v>75500</v>
      </c>
      <c r="B14119">
        <v>746463</v>
      </c>
      <c r="C14119">
        <f t="shared" si="440"/>
        <v>1</v>
      </c>
      <c r="D14119">
        <f t="shared" si="441"/>
        <v>75500</v>
      </c>
    </row>
    <row r="14120" spans="1:4" x14ac:dyDescent="0.25">
      <c r="A14120">
        <v>75508</v>
      </c>
      <c r="B14120">
        <v>746466</v>
      </c>
      <c r="C14120">
        <f t="shared" si="440"/>
        <v>1</v>
      </c>
      <c r="D14120">
        <f t="shared" si="441"/>
        <v>75508</v>
      </c>
    </row>
    <row r="14121" spans="1:4" x14ac:dyDescent="0.25">
      <c r="A14121">
        <v>75516</v>
      </c>
      <c r="B14121">
        <v>746542</v>
      </c>
      <c r="C14121">
        <f t="shared" si="440"/>
        <v>1</v>
      </c>
      <c r="D14121">
        <f t="shared" si="441"/>
        <v>75516</v>
      </c>
    </row>
    <row r="14122" spans="1:4" x14ac:dyDescent="0.25">
      <c r="A14122">
        <v>75517</v>
      </c>
      <c r="B14122">
        <v>746587</v>
      </c>
      <c r="C14122">
        <f t="shared" si="440"/>
        <v>1</v>
      </c>
      <c r="D14122">
        <f t="shared" si="441"/>
        <v>75517</v>
      </c>
    </row>
    <row r="14123" spans="1:4" x14ac:dyDescent="0.25">
      <c r="A14123">
        <v>75518</v>
      </c>
      <c r="B14123">
        <v>746628</v>
      </c>
      <c r="C14123">
        <f t="shared" si="440"/>
        <v>1</v>
      </c>
      <c r="D14123">
        <f t="shared" si="441"/>
        <v>75518</v>
      </c>
    </row>
    <row r="14124" spans="1:4" x14ac:dyDescent="0.25">
      <c r="A14124">
        <v>75518</v>
      </c>
      <c r="B14124">
        <v>746702</v>
      </c>
      <c r="C14124">
        <f t="shared" si="440"/>
        <v>1</v>
      </c>
      <c r="D14124">
        <f t="shared" si="441"/>
        <v>75518</v>
      </c>
    </row>
    <row r="14125" spans="1:4" x14ac:dyDescent="0.25">
      <c r="A14125">
        <v>75528</v>
      </c>
      <c r="B14125">
        <v>746704</v>
      </c>
      <c r="C14125">
        <f t="shared" si="440"/>
        <v>1</v>
      </c>
      <c r="D14125">
        <f t="shared" si="441"/>
        <v>75528</v>
      </c>
    </row>
    <row r="14126" spans="1:4" x14ac:dyDescent="0.25">
      <c r="A14126">
        <v>75532</v>
      </c>
      <c r="B14126">
        <v>746711</v>
      </c>
      <c r="C14126">
        <f t="shared" si="440"/>
        <v>1</v>
      </c>
      <c r="D14126">
        <f t="shared" si="441"/>
        <v>75532</v>
      </c>
    </row>
    <row r="14127" spans="1:4" x14ac:dyDescent="0.25">
      <c r="A14127">
        <v>75554</v>
      </c>
      <c r="B14127">
        <v>746822</v>
      </c>
      <c r="C14127">
        <f t="shared" si="440"/>
        <v>1</v>
      </c>
      <c r="D14127">
        <f t="shared" si="441"/>
        <v>75554</v>
      </c>
    </row>
    <row r="14128" spans="1:4" x14ac:dyDescent="0.25">
      <c r="A14128">
        <v>75570</v>
      </c>
      <c r="B14128">
        <v>746853</v>
      </c>
      <c r="C14128">
        <f t="shared" si="440"/>
        <v>1</v>
      </c>
      <c r="D14128">
        <f t="shared" si="441"/>
        <v>75570</v>
      </c>
    </row>
    <row r="14129" spans="1:4" x14ac:dyDescent="0.25">
      <c r="A14129">
        <v>75572</v>
      </c>
      <c r="B14129">
        <v>746932</v>
      </c>
      <c r="C14129">
        <f t="shared" si="440"/>
        <v>1</v>
      </c>
      <c r="D14129">
        <f t="shared" si="441"/>
        <v>75572</v>
      </c>
    </row>
    <row r="14130" spans="1:4" x14ac:dyDescent="0.25">
      <c r="A14130">
        <v>75583</v>
      </c>
      <c r="B14130">
        <v>746941</v>
      </c>
      <c r="C14130">
        <f t="shared" si="440"/>
        <v>1</v>
      </c>
      <c r="D14130">
        <f t="shared" si="441"/>
        <v>75583</v>
      </c>
    </row>
    <row r="14131" spans="1:4" x14ac:dyDescent="0.25">
      <c r="A14131">
        <v>75588</v>
      </c>
      <c r="B14131">
        <v>746961</v>
      </c>
      <c r="C14131">
        <f t="shared" si="440"/>
        <v>1</v>
      </c>
      <c r="D14131">
        <f t="shared" si="441"/>
        <v>75588</v>
      </c>
    </row>
    <row r="14132" spans="1:4" x14ac:dyDescent="0.25">
      <c r="A14132">
        <v>75595</v>
      </c>
      <c r="B14132">
        <v>747005</v>
      </c>
      <c r="C14132">
        <f t="shared" si="440"/>
        <v>1</v>
      </c>
      <c r="D14132">
        <f t="shared" si="441"/>
        <v>75595</v>
      </c>
    </row>
    <row r="14133" spans="1:4" x14ac:dyDescent="0.25">
      <c r="A14133">
        <v>75598</v>
      </c>
      <c r="B14133">
        <v>747024</v>
      </c>
      <c r="C14133">
        <f t="shared" si="440"/>
        <v>1</v>
      </c>
      <c r="D14133">
        <f t="shared" si="441"/>
        <v>75598</v>
      </c>
    </row>
    <row r="14134" spans="1:4" x14ac:dyDescent="0.25">
      <c r="A14134">
        <v>75603</v>
      </c>
      <c r="B14134">
        <v>747096</v>
      </c>
      <c r="C14134">
        <f t="shared" si="440"/>
        <v>1</v>
      </c>
      <c r="D14134">
        <f t="shared" si="441"/>
        <v>75603</v>
      </c>
    </row>
    <row r="14135" spans="1:4" x14ac:dyDescent="0.25">
      <c r="A14135">
        <v>75604</v>
      </c>
      <c r="B14135">
        <v>747139</v>
      </c>
      <c r="C14135">
        <f t="shared" si="440"/>
        <v>1</v>
      </c>
      <c r="D14135">
        <f t="shared" si="441"/>
        <v>75604</v>
      </c>
    </row>
    <row r="14136" spans="1:4" x14ac:dyDescent="0.25">
      <c r="A14136">
        <v>75612</v>
      </c>
      <c r="B14136">
        <v>747178</v>
      </c>
      <c r="C14136">
        <f t="shared" si="440"/>
        <v>1</v>
      </c>
      <c r="D14136">
        <f t="shared" si="441"/>
        <v>75612</v>
      </c>
    </row>
    <row r="14137" spans="1:4" x14ac:dyDescent="0.25">
      <c r="A14137">
        <v>75617</v>
      </c>
      <c r="B14137">
        <v>747242</v>
      </c>
      <c r="C14137">
        <f t="shared" si="440"/>
        <v>1</v>
      </c>
      <c r="D14137">
        <f t="shared" si="441"/>
        <v>75617</v>
      </c>
    </row>
    <row r="14138" spans="1:4" x14ac:dyDescent="0.25">
      <c r="A14138">
        <v>75622</v>
      </c>
      <c r="B14138">
        <v>747264</v>
      </c>
      <c r="C14138">
        <f t="shared" si="440"/>
        <v>1</v>
      </c>
      <c r="D14138">
        <f t="shared" si="441"/>
        <v>75622</v>
      </c>
    </row>
    <row r="14139" spans="1:4" x14ac:dyDescent="0.25">
      <c r="A14139">
        <v>75622</v>
      </c>
      <c r="B14139">
        <v>747425</v>
      </c>
      <c r="C14139">
        <f t="shared" si="440"/>
        <v>1</v>
      </c>
      <c r="D14139">
        <f t="shared" si="441"/>
        <v>75622</v>
      </c>
    </row>
    <row r="14140" spans="1:4" x14ac:dyDescent="0.25">
      <c r="A14140">
        <v>75628</v>
      </c>
      <c r="B14140">
        <v>747482</v>
      </c>
      <c r="C14140">
        <f t="shared" si="440"/>
        <v>1</v>
      </c>
      <c r="D14140">
        <f t="shared" si="441"/>
        <v>75628</v>
      </c>
    </row>
    <row r="14141" spans="1:4" x14ac:dyDescent="0.25">
      <c r="A14141">
        <v>75632</v>
      </c>
      <c r="B14141">
        <v>747596</v>
      </c>
      <c r="C14141">
        <f t="shared" si="440"/>
        <v>1</v>
      </c>
      <c r="D14141">
        <f t="shared" si="441"/>
        <v>75632</v>
      </c>
    </row>
    <row r="14142" spans="1:4" x14ac:dyDescent="0.25">
      <c r="A14142">
        <v>75641</v>
      </c>
      <c r="B14142">
        <v>747651</v>
      </c>
      <c r="C14142">
        <f t="shared" si="440"/>
        <v>1</v>
      </c>
      <c r="D14142">
        <f t="shared" si="441"/>
        <v>75641</v>
      </c>
    </row>
    <row r="14143" spans="1:4" x14ac:dyDescent="0.25">
      <c r="A14143">
        <v>75655</v>
      </c>
      <c r="B14143">
        <v>747661</v>
      </c>
      <c r="C14143">
        <f t="shared" si="440"/>
        <v>1</v>
      </c>
      <c r="D14143">
        <f t="shared" si="441"/>
        <v>75655</v>
      </c>
    </row>
    <row r="14144" spans="1:4" x14ac:dyDescent="0.25">
      <c r="A14144">
        <v>75659</v>
      </c>
      <c r="B14144">
        <v>747698</v>
      </c>
      <c r="C14144">
        <f t="shared" si="440"/>
        <v>1</v>
      </c>
      <c r="D14144">
        <f t="shared" si="441"/>
        <v>75659</v>
      </c>
    </row>
    <row r="14145" spans="1:4" x14ac:dyDescent="0.25">
      <c r="A14145">
        <v>75663</v>
      </c>
      <c r="B14145">
        <v>747724</v>
      </c>
      <c r="C14145">
        <f t="shared" si="440"/>
        <v>1</v>
      </c>
      <c r="D14145">
        <f t="shared" si="441"/>
        <v>75663</v>
      </c>
    </row>
    <row r="14146" spans="1:4" x14ac:dyDescent="0.25">
      <c r="A14146">
        <v>75664</v>
      </c>
      <c r="B14146">
        <v>747784</v>
      </c>
      <c r="C14146">
        <f t="shared" ref="C14146:C14209" si="442">IF(A14146&lt;=B14146,1,"")</f>
        <v>1</v>
      </c>
      <c r="D14146">
        <f t="shared" ref="D14146:D14209" si="443">IF(C14146=1,A14146,"")</f>
        <v>75664</v>
      </c>
    </row>
    <row r="14147" spans="1:4" x14ac:dyDescent="0.25">
      <c r="A14147">
        <v>75666</v>
      </c>
      <c r="B14147">
        <v>747859</v>
      </c>
      <c r="C14147">
        <f t="shared" si="442"/>
        <v>1</v>
      </c>
      <c r="D14147">
        <f t="shared" si="443"/>
        <v>75666</v>
      </c>
    </row>
    <row r="14148" spans="1:4" x14ac:dyDescent="0.25">
      <c r="A14148">
        <v>75668</v>
      </c>
      <c r="B14148">
        <v>747883</v>
      </c>
      <c r="C14148">
        <f t="shared" si="442"/>
        <v>1</v>
      </c>
      <c r="D14148">
        <f t="shared" si="443"/>
        <v>75668</v>
      </c>
    </row>
    <row r="14149" spans="1:4" x14ac:dyDescent="0.25">
      <c r="A14149">
        <v>75672</v>
      </c>
      <c r="B14149">
        <v>748059</v>
      </c>
      <c r="C14149">
        <f t="shared" si="442"/>
        <v>1</v>
      </c>
      <c r="D14149">
        <f t="shared" si="443"/>
        <v>75672</v>
      </c>
    </row>
    <row r="14150" spans="1:4" x14ac:dyDescent="0.25">
      <c r="A14150">
        <v>75683</v>
      </c>
      <c r="B14150">
        <v>748154</v>
      </c>
      <c r="C14150">
        <f t="shared" si="442"/>
        <v>1</v>
      </c>
      <c r="D14150">
        <f t="shared" si="443"/>
        <v>75683</v>
      </c>
    </row>
    <row r="14151" spans="1:4" x14ac:dyDescent="0.25">
      <c r="A14151">
        <v>75687</v>
      </c>
      <c r="B14151">
        <v>748166</v>
      </c>
      <c r="C14151">
        <f t="shared" si="442"/>
        <v>1</v>
      </c>
      <c r="D14151">
        <f t="shared" si="443"/>
        <v>75687</v>
      </c>
    </row>
    <row r="14152" spans="1:4" x14ac:dyDescent="0.25">
      <c r="A14152">
        <v>75690</v>
      </c>
      <c r="B14152">
        <v>748181</v>
      </c>
      <c r="C14152">
        <f t="shared" si="442"/>
        <v>1</v>
      </c>
      <c r="D14152">
        <f t="shared" si="443"/>
        <v>75690</v>
      </c>
    </row>
    <row r="14153" spans="1:4" x14ac:dyDescent="0.25">
      <c r="A14153">
        <v>75692</v>
      </c>
      <c r="B14153">
        <v>748186</v>
      </c>
      <c r="C14153">
        <f t="shared" si="442"/>
        <v>1</v>
      </c>
      <c r="D14153">
        <f t="shared" si="443"/>
        <v>75692</v>
      </c>
    </row>
    <row r="14154" spans="1:4" x14ac:dyDescent="0.25">
      <c r="A14154">
        <v>75692</v>
      </c>
      <c r="B14154">
        <v>748193</v>
      </c>
      <c r="C14154">
        <f t="shared" si="442"/>
        <v>1</v>
      </c>
      <c r="D14154">
        <f t="shared" si="443"/>
        <v>75692</v>
      </c>
    </row>
    <row r="14155" spans="1:4" x14ac:dyDescent="0.25">
      <c r="A14155">
        <v>75701</v>
      </c>
      <c r="B14155">
        <v>748216</v>
      </c>
      <c r="C14155">
        <f t="shared" si="442"/>
        <v>1</v>
      </c>
      <c r="D14155">
        <f t="shared" si="443"/>
        <v>75701</v>
      </c>
    </row>
    <row r="14156" spans="1:4" x14ac:dyDescent="0.25">
      <c r="A14156">
        <v>75724</v>
      </c>
      <c r="B14156">
        <v>748310</v>
      </c>
      <c r="C14156">
        <f t="shared" si="442"/>
        <v>1</v>
      </c>
      <c r="D14156">
        <f t="shared" si="443"/>
        <v>75724</v>
      </c>
    </row>
    <row r="14157" spans="1:4" x14ac:dyDescent="0.25">
      <c r="A14157">
        <v>75725</v>
      </c>
      <c r="B14157">
        <v>748361</v>
      </c>
      <c r="C14157">
        <f t="shared" si="442"/>
        <v>1</v>
      </c>
      <c r="D14157">
        <f t="shared" si="443"/>
        <v>75725</v>
      </c>
    </row>
    <row r="14158" spans="1:4" x14ac:dyDescent="0.25">
      <c r="A14158">
        <v>75745</v>
      </c>
      <c r="B14158">
        <v>748425</v>
      </c>
      <c r="C14158">
        <f t="shared" si="442"/>
        <v>1</v>
      </c>
      <c r="D14158">
        <f t="shared" si="443"/>
        <v>75745</v>
      </c>
    </row>
    <row r="14159" spans="1:4" x14ac:dyDescent="0.25">
      <c r="A14159">
        <v>75749</v>
      </c>
      <c r="B14159">
        <v>748437</v>
      </c>
      <c r="C14159">
        <f t="shared" si="442"/>
        <v>1</v>
      </c>
      <c r="D14159">
        <f t="shared" si="443"/>
        <v>75749</v>
      </c>
    </row>
    <row r="14160" spans="1:4" x14ac:dyDescent="0.25">
      <c r="A14160">
        <v>75749</v>
      </c>
      <c r="B14160">
        <v>748494</v>
      </c>
      <c r="C14160">
        <f t="shared" si="442"/>
        <v>1</v>
      </c>
      <c r="D14160">
        <f t="shared" si="443"/>
        <v>75749</v>
      </c>
    </row>
    <row r="14161" spans="1:4" x14ac:dyDescent="0.25">
      <c r="A14161">
        <v>75760</v>
      </c>
      <c r="B14161">
        <v>748503</v>
      </c>
      <c r="C14161">
        <f t="shared" si="442"/>
        <v>1</v>
      </c>
      <c r="D14161">
        <f t="shared" si="443"/>
        <v>75760</v>
      </c>
    </row>
    <row r="14162" spans="1:4" x14ac:dyDescent="0.25">
      <c r="A14162">
        <v>75774</v>
      </c>
      <c r="B14162">
        <v>748523</v>
      </c>
      <c r="C14162">
        <f t="shared" si="442"/>
        <v>1</v>
      </c>
      <c r="D14162">
        <f t="shared" si="443"/>
        <v>75774</v>
      </c>
    </row>
    <row r="14163" spans="1:4" x14ac:dyDescent="0.25">
      <c r="A14163">
        <v>75777</v>
      </c>
      <c r="B14163">
        <v>748543</v>
      </c>
      <c r="C14163">
        <f t="shared" si="442"/>
        <v>1</v>
      </c>
      <c r="D14163">
        <f t="shared" si="443"/>
        <v>75777</v>
      </c>
    </row>
    <row r="14164" spans="1:4" x14ac:dyDescent="0.25">
      <c r="A14164">
        <v>75785</v>
      </c>
      <c r="B14164">
        <v>748595</v>
      </c>
      <c r="C14164">
        <f t="shared" si="442"/>
        <v>1</v>
      </c>
      <c r="D14164">
        <f t="shared" si="443"/>
        <v>75785</v>
      </c>
    </row>
    <row r="14165" spans="1:4" x14ac:dyDescent="0.25">
      <c r="A14165">
        <v>75792</v>
      </c>
      <c r="B14165">
        <v>748600</v>
      </c>
      <c r="C14165">
        <f t="shared" si="442"/>
        <v>1</v>
      </c>
      <c r="D14165">
        <f t="shared" si="443"/>
        <v>75792</v>
      </c>
    </row>
    <row r="14166" spans="1:4" x14ac:dyDescent="0.25">
      <c r="A14166">
        <v>75801</v>
      </c>
      <c r="B14166">
        <v>748611</v>
      </c>
      <c r="C14166">
        <f t="shared" si="442"/>
        <v>1</v>
      </c>
      <c r="D14166">
        <f t="shared" si="443"/>
        <v>75801</v>
      </c>
    </row>
    <row r="14167" spans="1:4" x14ac:dyDescent="0.25">
      <c r="A14167">
        <v>75807</v>
      </c>
      <c r="B14167">
        <v>748632</v>
      </c>
      <c r="C14167">
        <f t="shared" si="442"/>
        <v>1</v>
      </c>
      <c r="D14167">
        <f t="shared" si="443"/>
        <v>75807</v>
      </c>
    </row>
    <row r="14168" spans="1:4" x14ac:dyDescent="0.25">
      <c r="A14168">
        <v>75808</v>
      </c>
      <c r="B14168">
        <v>748726</v>
      </c>
      <c r="C14168">
        <f t="shared" si="442"/>
        <v>1</v>
      </c>
      <c r="D14168">
        <f t="shared" si="443"/>
        <v>75808</v>
      </c>
    </row>
    <row r="14169" spans="1:4" x14ac:dyDescent="0.25">
      <c r="A14169">
        <v>75810</v>
      </c>
      <c r="B14169">
        <v>748855</v>
      </c>
      <c r="C14169">
        <f t="shared" si="442"/>
        <v>1</v>
      </c>
      <c r="D14169">
        <f t="shared" si="443"/>
        <v>75810</v>
      </c>
    </row>
    <row r="14170" spans="1:4" x14ac:dyDescent="0.25">
      <c r="A14170">
        <v>75814</v>
      </c>
      <c r="B14170">
        <v>748881</v>
      </c>
      <c r="C14170">
        <f t="shared" si="442"/>
        <v>1</v>
      </c>
      <c r="D14170">
        <f t="shared" si="443"/>
        <v>75814</v>
      </c>
    </row>
    <row r="14171" spans="1:4" x14ac:dyDescent="0.25">
      <c r="A14171">
        <v>75825</v>
      </c>
      <c r="B14171">
        <v>748890</v>
      </c>
      <c r="C14171">
        <f t="shared" si="442"/>
        <v>1</v>
      </c>
      <c r="D14171">
        <f t="shared" si="443"/>
        <v>75825</v>
      </c>
    </row>
    <row r="14172" spans="1:4" x14ac:dyDescent="0.25">
      <c r="A14172">
        <v>75829</v>
      </c>
      <c r="B14172">
        <v>748922</v>
      </c>
      <c r="C14172">
        <f t="shared" si="442"/>
        <v>1</v>
      </c>
      <c r="D14172">
        <f t="shared" si="443"/>
        <v>75829</v>
      </c>
    </row>
    <row r="14173" spans="1:4" x14ac:dyDescent="0.25">
      <c r="A14173">
        <v>75844</v>
      </c>
      <c r="B14173">
        <v>748953</v>
      </c>
      <c r="C14173">
        <f t="shared" si="442"/>
        <v>1</v>
      </c>
      <c r="D14173">
        <f t="shared" si="443"/>
        <v>75844</v>
      </c>
    </row>
    <row r="14174" spans="1:4" x14ac:dyDescent="0.25">
      <c r="A14174">
        <v>75844</v>
      </c>
      <c r="B14174">
        <v>749023</v>
      </c>
      <c r="C14174">
        <f t="shared" si="442"/>
        <v>1</v>
      </c>
      <c r="D14174">
        <f t="shared" si="443"/>
        <v>75844</v>
      </c>
    </row>
    <row r="14175" spans="1:4" x14ac:dyDescent="0.25">
      <c r="A14175">
        <v>75847</v>
      </c>
      <c r="B14175">
        <v>749060</v>
      </c>
      <c r="C14175">
        <f t="shared" si="442"/>
        <v>1</v>
      </c>
      <c r="D14175">
        <f t="shared" si="443"/>
        <v>75847</v>
      </c>
    </row>
    <row r="14176" spans="1:4" x14ac:dyDescent="0.25">
      <c r="A14176">
        <v>75853</v>
      </c>
      <c r="B14176">
        <v>749113</v>
      </c>
      <c r="C14176">
        <f t="shared" si="442"/>
        <v>1</v>
      </c>
      <c r="D14176">
        <f t="shared" si="443"/>
        <v>75853</v>
      </c>
    </row>
    <row r="14177" spans="1:4" x14ac:dyDescent="0.25">
      <c r="A14177">
        <v>75860</v>
      </c>
      <c r="B14177">
        <v>749130</v>
      </c>
      <c r="C14177">
        <f t="shared" si="442"/>
        <v>1</v>
      </c>
      <c r="D14177">
        <f t="shared" si="443"/>
        <v>75860</v>
      </c>
    </row>
    <row r="14178" spans="1:4" x14ac:dyDescent="0.25">
      <c r="A14178">
        <v>75861</v>
      </c>
      <c r="B14178">
        <v>749187</v>
      </c>
      <c r="C14178">
        <f t="shared" si="442"/>
        <v>1</v>
      </c>
      <c r="D14178">
        <f t="shared" si="443"/>
        <v>75861</v>
      </c>
    </row>
    <row r="14179" spans="1:4" x14ac:dyDescent="0.25">
      <c r="A14179">
        <v>75863</v>
      </c>
      <c r="B14179">
        <v>749251</v>
      </c>
      <c r="C14179">
        <f t="shared" si="442"/>
        <v>1</v>
      </c>
      <c r="D14179">
        <f t="shared" si="443"/>
        <v>75863</v>
      </c>
    </row>
    <row r="14180" spans="1:4" x14ac:dyDescent="0.25">
      <c r="A14180">
        <v>75877</v>
      </c>
      <c r="B14180">
        <v>749273</v>
      </c>
      <c r="C14180">
        <f t="shared" si="442"/>
        <v>1</v>
      </c>
      <c r="D14180">
        <f t="shared" si="443"/>
        <v>75877</v>
      </c>
    </row>
    <row r="14181" spans="1:4" x14ac:dyDescent="0.25">
      <c r="A14181">
        <v>75886</v>
      </c>
      <c r="B14181">
        <v>749283</v>
      </c>
      <c r="C14181">
        <f t="shared" si="442"/>
        <v>1</v>
      </c>
      <c r="D14181">
        <f t="shared" si="443"/>
        <v>75886</v>
      </c>
    </row>
    <row r="14182" spans="1:4" x14ac:dyDescent="0.25">
      <c r="A14182">
        <v>75888</v>
      </c>
      <c r="B14182">
        <v>749330</v>
      </c>
      <c r="C14182">
        <f t="shared" si="442"/>
        <v>1</v>
      </c>
      <c r="D14182">
        <f t="shared" si="443"/>
        <v>75888</v>
      </c>
    </row>
    <row r="14183" spans="1:4" x14ac:dyDescent="0.25">
      <c r="A14183">
        <v>75889</v>
      </c>
      <c r="B14183">
        <v>749337</v>
      </c>
      <c r="C14183">
        <f t="shared" si="442"/>
        <v>1</v>
      </c>
      <c r="D14183">
        <f t="shared" si="443"/>
        <v>75889</v>
      </c>
    </row>
    <row r="14184" spans="1:4" x14ac:dyDescent="0.25">
      <c r="A14184">
        <v>75896</v>
      </c>
      <c r="B14184">
        <v>749337</v>
      </c>
      <c r="C14184">
        <f t="shared" si="442"/>
        <v>1</v>
      </c>
      <c r="D14184">
        <f t="shared" si="443"/>
        <v>75896</v>
      </c>
    </row>
    <row r="14185" spans="1:4" x14ac:dyDescent="0.25">
      <c r="A14185">
        <v>75902</v>
      </c>
      <c r="B14185">
        <v>749347</v>
      </c>
      <c r="C14185">
        <f t="shared" si="442"/>
        <v>1</v>
      </c>
      <c r="D14185">
        <f t="shared" si="443"/>
        <v>75902</v>
      </c>
    </row>
    <row r="14186" spans="1:4" x14ac:dyDescent="0.25">
      <c r="A14186">
        <v>75905</v>
      </c>
      <c r="B14186">
        <v>749380</v>
      </c>
      <c r="C14186">
        <f t="shared" si="442"/>
        <v>1</v>
      </c>
      <c r="D14186">
        <f t="shared" si="443"/>
        <v>75905</v>
      </c>
    </row>
    <row r="14187" spans="1:4" x14ac:dyDescent="0.25">
      <c r="A14187">
        <v>75907</v>
      </c>
      <c r="B14187">
        <v>749398</v>
      </c>
      <c r="C14187">
        <f t="shared" si="442"/>
        <v>1</v>
      </c>
      <c r="D14187">
        <f t="shared" si="443"/>
        <v>75907</v>
      </c>
    </row>
    <row r="14188" spans="1:4" x14ac:dyDescent="0.25">
      <c r="A14188">
        <v>75908</v>
      </c>
      <c r="B14188">
        <v>749420</v>
      </c>
      <c r="C14188">
        <f t="shared" si="442"/>
        <v>1</v>
      </c>
      <c r="D14188">
        <f t="shared" si="443"/>
        <v>75908</v>
      </c>
    </row>
    <row r="14189" spans="1:4" x14ac:dyDescent="0.25">
      <c r="A14189">
        <v>75910</v>
      </c>
      <c r="B14189">
        <v>749550</v>
      </c>
      <c r="C14189">
        <f t="shared" si="442"/>
        <v>1</v>
      </c>
      <c r="D14189">
        <f t="shared" si="443"/>
        <v>75910</v>
      </c>
    </row>
    <row r="14190" spans="1:4" x14ac:dyDescent="0.25">
      <c r="A14190">
        <v>75911</v>
      </c>
      <c r="B14190">
        <v>749608</v>
      </c>
      <c r="C14190">
        <f t="shared" si="442"/>
        <v>1</v>
      </c>
      <c r="D14190">
        <f t="shared" si="443"/>
        <v>75911</v>
      </c>
    </row>
    <row r="14191" spans="1:4" x14ac:dyDescent="0.25">
      <c r="A14191">
        <v>75912</v>
      </c>
      <c r="B14191">
        <v>749634</v>
      </c>
      <c r="C14191">
        <f t="shared" si="442"/>
        <v>1</v>
      </c>
      <c r="D14191">
        <f t="shared" si="443"/>
        <v>75912</v>
      </c>
    </row>
    <row r="14192" spans="1:4" x14ac:dyDescent="0.25">
      <c r="A14192">
        <v>75912</v>
      </c>
      <c r="B14192">
        <v>749658</v>
      </c>
      <c r="C14192">
        <f t="shared" si="442"/>
        <v>1</v>
      </c>
      <c r="D14192">
        <f t="shared" si="443"/>
        <v>75912</v>
      </c>
    </row>
    <row r="14193" spans="1:4" x14ac:dyDescent="0.25">
      <c r="A14193">
        <v>75919</v>
      </c>
      <c r="B14193">
        <v>749713</v>
      </c>
      <c r="C14193">
        <f t="shared" si="442"/>
        <v>1</v>
      </c>
      <c r="D14193">
        <f t="shared" si="443"/>
        <v>75919</v>
      </c>
    </row>
    <row r="14194" spans="1:4" x14ac:dyDescent="0.25">
      <c r="A14194">
        <v>75935</v>
      </c>
      <c r="B14194">
        <v>749721</v>
      </c>
      <c r="C14194">
        <f t="shared" si="442"/>
        <v>1</v>
      </c>
      <c r="D14194">
        <f t="shared" si="443"/>
        <v>75935</v>
      </c>
    </row>
    <row r="14195" spans="1:4" x14ac:dyDescent="0.25">
      <c r="A14195">
        <v>75935</v>
      </c>
      <c r="B14195">
        <v>749724</v>
      </c>
      <c r="C14195">
        <f t="shared" si="442"/>
        <v>1</v>
      </c>
      <c r="D14195">
        <f t="shared" si="443"/>
        <v>75935</v>
      </c>
    </row>
    <row r="14196" spans="1:4" x14ac:dyDescent="0.25">
      <c r="A14196">
        <v>75941</v>
      </c>
      <c r="B14196">
        <v>749743</v>
      </c>
      <c r="C14196">
        <f t="shared" si="442"/>
        <v>1</v>
      </c>
      <c r="D14196">
        <f t="shared" si="443"/>
        <v>75941</v>
      </c>
    </row>
    <row r="14197" spans="1:4" x14ac:dyDescent="0.25">
      <c r="A14197">
        <v>75943</v>
      </c>
      <c r="B14197">
        <v>749805</v>
      </c>
      <c r="C14197">
        <f t="shared" si="442"/>
        <v>1</v>
      </c>
      <c r="D14197">
        <f t="shared" si="443"/>
        <v>75943</v>
      </c>
    </row>
    <row r="14198" spans="1:4" x14ac:dyDescent="0.25">
      <c r="A14198">
        <v>75948</v>
      </c>
      <c r="B14198">
        <v>749899</v>
      </c>
      <c r="C14198">
        <f t="shared" si="442"/>
        <v>1</v>
      </c>
      <c r="D14198">
        <f t="shared" si="443"/>
        <v>75948</v>
      </c>
    </row>
    <row r="14199" spans="1:4" x14ac:dyDescent="0.25">
      <c r="A14199">
        <v>75949</v>
      </c>
      <c r="B14199">
        <v>749953</v>
      </c>
      <c r="C14199">
        <f t="shared" si="442"/>
        <v>1</v>
      </c>
      <c r="D14199">
        <f t="shared" si="443"/>
        <v>75949</v>
      </c>
    </row>
    <row r="14200" spans="1:4" x14ac:dyDescent="0.25">
      <c r="A14200">
        <v>75956</v>
      </c>
      <c r="B14200">
        <v>749969</v>
      </c>
      <c r="C14200">
        <f t="shared" si="442"/>
        <v>1</v>
      </c>
      <c r="D14200">
        <f t="shared" si="443"/>
        <v>75956</v>
      </c>
    </row>
    <row r="14201" spans="1:4" x14ac:dyDescent="0.25">
      <c r="A14201">
        <v>75957</v>
      </c>
      <c r="B14201">
        <v>750004</v>
      </c>
      <c r="C14201">
        <f t="shared" si="442"/>
        <v>1</v>
      </c>
      <c r="D14201">
        <f t="shared" si="443"/>
        <v>75957</v>
      </c>
    </row>
    <row r="14202" spans="1:4" x14ac:dyDescent="0.25">
      <c r="A14202">
        <v>75957</v>
      </c>
      <c r="B14202">
        <v>750008</v>
      </c>
      <c r="C14202">
        <f t="shared" si="442"/>
        <v>1</v>
      </c>
      <c r="D14202">
        <f t="shared" si="443"/>
        <v>75957</v>
      </c>
    </row>
    <row r="14203" spans="1:4" x14ac:dyDescent="0.25">
      <c r="A14203">
        <v>75957</v>
      </c>
      <c r="B14203">
        <v>750019</v>
      </c>
      <c r="C14203">
        <f t="shared" si="442"/>
        <v>1</v>
      </c>
      <c r="D14203">
        <f t="shared" si="443"/>
        <v>75957</v>
      </c>
    </row>
    <row r="14204" spans="1:4" x14ac:dyDescent="0.25">
      <c r="A14204">
        <v>75959</v>
      </c>
      <c r="B14204">
        <v>750035</v>
      </c>
      <c r="C14204">
        <f t="shared" si="442"/>
        <v>1</v>
      </c>
      <c r="D14204">
        <f t="shared" si="443"/>
        <v>75959</v>
      </c>
    </row>
    <row r="14205" spans="1:4" x14ac:dyDescent="0.25">
      <c r="A14205">
        <v>75966</v>
      </c>
      <c r="B14205">
        <v>750061</v>
      </c>
      <c r="C14205">
        <f t="shared" si="442"/>
        <v>1</v>
      </c>
      <c r="D14205">
        <f t="shared" si="443"/>
        <v>75966</v>
      </c>
    </row>
    <row r="14206" spans="1:4" x14ac:dyDescent="0.25">
      <c r="A14206">
        <v>75973</v>
      </c>
      <c r="B14206">
        <v>750079</v>
      </c>
      <c r="C14206">
        <f t="shared" si="442"/>
        <v>1</v>
      </c>
      <c r="D14206">
        <f t="shared" si="443"/>
        <v>75973</v>
      </c>
    </row>
    <row r="14207" spans="1:4" x14ac:dyDescent="0.25">
      <c r="A14207">
        <v>75974</v>
      </c>
      <c r="B14207">
        <v>750179</v>
      </c>
      <c r="C14207">
        <f t="shared" si="442"/>
        <v>1</v>
      </c>
      <c r="D14207">
        <f t="shared" si="443"/>
        <v>75974</v>
      </c>
    </row>
    <row r="14208" spans="1:4" x14ac:dyDescent="0.25">
      <c r="A14208">
        <v>75978</v>
      </c>
      <c r="B14208">
        <v>750226</v>
      </c>
      <c r="C14208">
        <f t="shared" si="442"/>
        <v>1</v>
      </c>
      <c r="D14208">
        <f t="shared" si="443"/>
        <v>75978</v>
      </c>
    </row>
    <row r="14209" spans="1:4" x14ac:dyDescent="0.25">
      <c r="A14209">
        <v>75978</v>
      </c>
      <c r="B14209">
        <v>750315</v>
      </c>
      <c r="C14209">
        <f t="shared" si="442"/>
        <v>1</v>
      </c>
      <c r="D14209">
        <f t="shared" si="443"/>
        <v>75978</v>
      </c>
    </row>
    <row r="14210" spans="1:4" x14ac:dyDescent="0.25">
      <c r="A14210">
        <v>75984</v>
      </c>
      <c r="B14210">
        <v>750389</v>
      </c>
      <c r="C14210">
        <f t="shared" ref="C14210:C14273" si="444">IF(A14210&lt;=B14210,1,"")</f>
        <v>1</v>
      </c>
      <c r="D14210">
        <f t="shared" ref="D14210:D14273" si="445">IF(C14210=1,A14210,"")</f>
        <v>75984</v>
      </c>
    </row>
    <row r="14211" spans="1:4" x14ac:dyDescent="0.25">
      <c r="A14211">
        <v>75984</v>
      </c>
      <c r="B14211">
        <v>750457</v>
      </c>
      <c r="C14211">
        <f t="shared" si="444"/>
        <v>1</v>
      </c>
      <c r="D14211">
        <f t="shared" si="445"/>
        <v>75984</v>
      </c>
    </row>
    <row r="14212" spans="1:4" x14ac:dyDescent="0.25">
      <c r="A14212">
        <v>75995</v>
      </c>
      <c r="B14212">
        <v>750482</v>
      </c>
      <c r="C14212">
        <f t="shared" si="444"/>
        <v>1</v>
      </c>
      <c r="D14212">
        <f t="shared" si="445"/>
        <v>75995</v>
      </c>
    </row>
    <row r="14213" spans="1:4" x14ac:dyDescent="0.25">
      <c r="A14213">
        <v>75997</v>
      </c>
      <c r="B14213">
        <v>750601</v>
      </c>
      <c r="C14213">
        <f t="shared" si="444"/>
        <v>1</v>
      </c>
      <c r="D14213">
        <f t="shared" si="445"/>
        <v>75997</v>
      </c>
    </row>
    <row r="14214" spans="1:4" x14ac:dyDescent="0.25">
      <c r="A14214">
        <v>75998</v>
      </c>
      <c r="B14214">
        <v>750609</v>
      </c>
      <c r="C14214">
        <f t="shared" si="444"/>
        <v>1</v>
      </c>
      <c r="D14214">
        <f t="shared" si="445"/>
        <v>75998</v>
      </c>
    </row>
    <row r="14215" spans="1:4" x14ac:dyDescent="0.25">
      <c r="A14215">
        <v>75998</v>
      </c>
      <c r="B14215">
        <v>750611</v>
      </c>
      <c r="C14215">
        <f t="shared" si="444"/>
        <v>1</v>
      </c>
      <c r="D14215">
        <f t="shared" si="445"/>
        <v>75998</v>
      </c>
    </row>
    <row r="14216" spans="1:4" x14ac:dyDescent="0.25">
      <c r="A14216">
        <v>76002</v>
      </c>
      <c r="B14216">
        <v>750652</v>
      </c>
      <c r="C14216">
        <f t="shared" si="444"/>
        <v>1</v>
      </c>
      <c r="D14216">
        <f t="shared" si="445"/>
        <v>76002</v>
      </c>
    </row>
    <row r="14217" spans="1:4" x14ac:dyDescent="0.25">
      <c r="A14217">
        <v>76009</v>
      </c>
      <c r="B14217">
        <v>750703</v>
      </c>
      <c r="C14217">
        <f t="shared" si="444"/>
        <v>1</v>
      </c>
      <c r="D14217">
        <f t="shared" si="445"/>
        <v>76009</v>
      </c>
    </row>
    <row r="14218" spans="1:4" x14ac:dyDescent="0.25">
      <c r="A14218">
        <v>76017</v>
      </c>
      <c r="B14218">
        <v>750746</v>
      </c>
      <c r="C14218">
        <f t="shared" si="444"/>
        <v>1</v>
      </c>
      <c r="D14218">
        <f t="shared" si="445"/>
        <v>76017</v>
      </c>
    </row>
    <row r="14219" spans="1:4" x14ac:dyDescent="0.25">
      <c r="A14219">
        <v>76025</v>
      </c>
      <c r="B14219">
        <v>750852</v>
      </c>
      <c r="C14219">
        <f t="shared" si="444"/>
        <v>1</v>
      </c>
      <c r="D14219">
        <f t="shared" si="445"/>
        <v>76025</v>
      </c>
    </row>
    <row r="14220" spans="1:4" x14ac:dyDescent="0.25">
      <c r="A14220">
        <v>76025</v>
      </c>
      <c r="B14220">
        <v>750920</v>
      </c>
      <c r="C14220">
        <f t="shared" si="444"/>
        <v>1</v>
      </c>
      <c r="D14220">
        <f t="shared" si="445"/>
        <v>76025</v>
      </c>
    </row>
    <row r="14221" spans="1:4" x14ac:dyDescent="0.25">
      <c r="A14221">
        <v>76036</v>
      </c>
      <c r="B14221">
        <v>750972</v>
      </c>
      <c r="C14221">
        <f t="shared" si="444"/>
        <v>1</v>
      </c>
      <c r="D14221">
        <f t="shared" si="445"/>
        <v>76036</v>
      </c>
    </row>
    <row r="14222" spans="1:4" x14ac:dyDescent="0.25">
      <c r="A14222">
        <v>76039</v>
      </c>
      <c r="B14222">
        <v>751213</v>
      </c>
      <c r="C14222">
        <f t="shared" si="444"/>
        <v>1</v>
      </c>
      <c r="D14222">
        <f t="shared" si="445"/>
        <v>76039</v>
      </c>
    </row>
    <row r="14223" spans="1:4" x14ac:dyDescent="0.25">
      <c r="A14223">
        <v>76039</v>
      </c>
      <c r="B14223">
        <v>751241</v>
      </c>
      <c r="C14223">
        <f t="shared" si="444"/>
        <v>1</v>
      </c>
      <c r="D14223">
        <f t="shared" si="445"/>
        <v>76039</v>
      </c>
    </row>
    <row r="14224" spans="1:4" x14ac:dyDescent="0.25">
      <c r="A14224">
        <v>76042</v>
      </c>
      <c r="B14224">
        <v>751315</v>
      </c>
      <c r="C14224">
        <f t="shared" si="444"/>
        <v>1</v>
      </c>
      <c r="D14224">
        <f t="shared" si="445"/>
        <v>76042</v>
      </c>
    </row>
    <row r="14225" spans="1:4" x14ac:dyDescent="0.25">
      <c r="A14225">
        <v>76043</v>
      </c>
      <c r="B14225">
        <v>751422</v>
      </c>
      <c r="C14225">
        <f t="shared" si="444"/>
        <v>1</v>
      </c>
      <c r="D14225">
        <f t="shared" si="445"/>
        <v>76043</v>
      </c>
    </row>
    <row r="14226" spans="1:4" x14ac:dyDescent="0.25">
      <c r="A14226">
        <v>76054</v>
      </c>
      <c r="B14226">
        <v>751440</v>
      </c>
      <c r="C14226">
        <f t="shared" si="444"/>
        <v>1</v>
      </c>
      <c r="D14226">
        <f t="shared" si="445"/>
        <v>76054</v>
      </c>
    </row>
    <row r="14227" spans="1:4" x14ac:dyDescent="0.25">
      <c r="A14227">
        <v>76055</v>
      </c>
      <c r="B14227">
        <v>751443</v>
      </c>
      <c r="C14227">
        <f t="shared" si="444"/>
        <v>1</v>
      </c>
      <c r="D14227">
        <f t="shared" si="445"/>
        <v>76055</v>
      </c>
    </row>
    <row r="14228" spans="1:4" x14ac:dyDescent="0.25">
      <c r="A14228">
        <v>76055</v>
      </c>
      <c r="B14228">
        <v>751481</v>
      </c>
      <c r="C14228">
        <f t="shared" si="444"/>
        <v>1</v>
      </c>
      <c r="D14228">
        <f t="shared" si="445"/>
        <v>76055</v>
      </c>
    </row>
    <row r="14229" spans="1:4" x14ac:dyDescent="0.25">
      <c r="A14229">
        <v>76067</v>
      </c>
      <c r="B14229">
        <v>751487</v>
      </c>
      <c r="C14229">
        <f t="shared" si="444"/>
        <v>1</v>
      </c>
      <c r="D14229">
        <f t="shared" si="445"/>
        <v>76067</v>
      </c>
    </row>
    <row r="14230" spans="1:4" x14ac:dyDescent="0.25">
      <c r="A14230">
        <v>76077</v>
      </c>
      <c r="B14230">
        <v>751495</v>
      </c>
      <c r="C14230">
        <f t="shared" si="444"/>
        <v>1</v>
      </c>
      <c r="D14230">
        <f t="shared" si="445"/>
        <v>76077</v>
      </c>
    </row>
    <row r="14231" spans="1:4" x14ac:dyDescent="0.25">
      <c r="A14231">
        <v>76080</v>
      </c>
      <c r="B14231">
        <v>751505</v>
      </c>
      <c r="C14231">
        <f t="shared" si="444"/>
        <v>1</v>
      </c>
      <c r="D14231">
        <f t="shared" si="445"/>
        <v>76080</v>
      </c>
    </row>
    <row r="14232" spans="1:4" x14ac:dyDescent="0.25">
      <c r="A14232">
        <v>76085</v>
      </c>
      <c r="B14232">
        <v>751529</v>
      </c>
      <c r="C14232">
        <f t="shared" si="444"/>
        <v>1</v>
      </c>
      <c r="D14232">
        <f t="shared" si="445"/>
        <v>76085</v>
      </c>
    </row>
    <row r="14233" spans="1:4" x14ac:dyDescent="0.25">
      <c r="A14233">
        <v>76087</v>
      </c>
      <c r="B14233">
        <v>751604</v>
      </c>
      <c r="C14233">
        <f t="shared" si="444"/>
        <v>1</v>
      </c>
      <c r="D14233">
        <f t="shared" si="445"/>
        <v>76087</v>
      </c>
    </row>
    <row r="14234" spans="1:4" x14ac:dyDescent="0.25">
      <c r="A14234">
        <v>76104</v>
      </c>
      <c r="B14234">
        <v>751624</v>
      </c>
      <c r="C14234">
        <f t="shared" si="444"/>
        <v>1</v>
      </c>
      <c r="D14234">
        <f t="shared" si="445"/>
        <v>76104</v>
      </c>
    </row>
    <row r="14235" spans="1:4" x14ac:dyDescent="0.25">
      <c r="A14235">
        <v>76106</v>
      </c>
      <c r="B14235">
        <v>751797</v>
      </c>
      <c r="C14235">
        <f t="shared" si="444"/>
        <v>1</v>
      </c>
      <c r="D14235">
        <f t="shared" si="445"/>
        <v>76106</v>
      </c>
    </row>
    <row r="14236" spans="1:4" x14ac:dyDescent="0.25">
      <c r="A14236">
        <v>76110</v>
      </c>
      <c r="B14236">
        <v>751805</v>
      </c>
      <c r="C14236">
        <f t="shared" si="444"/>
        <v>1</v>
      </c>
      <c r="D14236">
        <f t="shared" si="445"/>
        <v>76110</v>
      </c>
    </row>
    <row r="14237" spans="1:4" x14ac:dyDescent="0.25">
      <c r="A14237">
        <v>76112</v>
      </c>
      <c r="B14237">
        <v>751861</v>
      </c>
      <c r="C14237">
        <f t="shared" si="444"/>
        <v>1</v>
      </c>
      <c r="D14237">
        <f t="shared" si="445"/>
        <v>76112</v>
      </c>
    </row>
    <row r="14238" spans="1:4" x14ac:dyDescent="0.25">
      <c r="A14238">
        <v>76116</v>
      </c>
      <c r="B14238">
        <v>751997</v>
      </c>
      <c r="C14238">
        <f t="shared" si="444"/>
        <v>1</v>
      </c>
      <c r="D14238">
        <f t="shared" si="445"/>
        <v>76116</v>
      </c>
    </row>
    <row r="14239" spans="1:4" x14ac:dyDescent="0.25">
      <c r="A14239">
        <v>76122</v>
      </c>
      <c r="B14239">
        <v>752015</v>
      </c>
      <c r="C14239">
        <f t="shared" si="444"/>
        <v>1</v>
      </c>
      <c r="D14239">
        <f t="shared" si="445"/>
        <v>76122</v>
      </c>
    </row>
    <row r="14240" spans="1:4" x14ac:dyDescent="0.25">
      <c r="A14240">
        <v>76125</v>
      </c>
      <c r="B14240">
        <v>752089</v>
      </c>
      <c r="C14240">
        <f t="shared" si="444"/>
        <v>1</v>
      </c>
      <c r="D14240">
        <f t="shared" si="445"/>
        <v>76125</v>
      </c>
    </row>
    <row r="14241" spans="1:4" x14ac:dyDescent="0.25">
      <c r="A14241">
        <v>76126</v>
      </c>
      <c r="B14241">
        <v>752233</v>
      </c>
      <c r="C14241">
        <f t="shared" si="444"/>
        <v>1</v>
      </c>
      <c r="D14241">
        <f t="shared" si="445"/>
        <v>76126</v>
      </c>
    </row>
    <row r="14242" spans="1:4" x14ac:dyDescent="0.25">
      <c r="A14242">
        <v>76128</v>
      </c>
      <c r="B14242">
        <v>752271</v>
      </c>
      <c r="C14242">
        <f t="shared" si="444"/>
        <v>1</v>
      </c>
      <c r="D14242">
        <f t="shared" si="445"/>
        <v>76128</v>
      </c>
    </row>
    <row r="14243" spans="1:4" x14ac:dyDescent="0.25">
      <c r="A14243">
        <v>76135</v>
      </c>
      <c r="B14243">
        <v>752356</v>
      </c>
      <c r="C14243">
        <f t="shared" si="444"/>
        <v>1</v>
      </c>
      <c r="D14243">
        <f t="shared" si="445"/>
        <v>76135</v>
      </c>
    </row>
    <row r="14244" spans="1:4" x14ac:dyDescent="0.25">
      <c r="A14244">
        <v>76138</v>
      </c>
      <c r="B14244">
        <v>752401</v>
      </c>
      <c r="C14244">
        <f t="shared" si="444"/>
        <v>1</v>
      </c>
      <c r="D14244">
        <f t="shared" si="445"/>
        <v>76138</v>
      </c>
    </row>
    <row r="14245" spans="1:4" x14ac:dyDescent="0.25">
      <c r="A14245">
        <v>76146</v>
      </c>
      <c r="B14245">
        <v>752507</v>
      </c>
      <c r="C14245">
        <f t="shared" si="444"/>
        <v>1</v>
      </c>
      <c r="D14245">
        <f t="shared" si="445"/>
        <v>76146</v>
      </c>
    </row>
    <row r="14246" spans="1:4" x14ac:dyDescent="0.25">
      <c r="A14246">
        <v>76149</v>
      </c>
      <c r="B14246">
        <v>752558</v>
      </c>
      <c r="C14246">
        <f t="shared" si="444"/>
        <v>1</v>
      </c>
      <c r="D14246">
        <f t="shared" si="445"/>
        <v>76149</v>
      </c>
    </row>
    <row r="14247" spans="1:4" x14ac:dyDescent="0.25">
      <c r="A14247">
        <v>76157</v>
      </c>
      <c r="B14247">
        <v>752670</v>
      </c>
      <c r="C14247">
        <f t="shared" si="444"/>
        <v>1</v>
      </c>
      <c r="D14247">
        <f t="shared" si="445"/>
        <v>76157</v>
      </c>
    </row>
    <row r="14248" spans="1:4" x14ac:dyDescent="0.25">
      <c r="A14248">
        <v>76160</v>
      </c>
      <c r="B14248">
        <v>752724</v>
      </c>
      <c r="C14248">
        <f t="shared" si="444"/>
        <v>1</v>
      </c>
      <c r="D14248">
        <f t="shared" si="445"/>
        <v>76160</v>
      </c>
    </row>
    <row r="14249" spans="1:4" x14ac:dyDescent="0.25">
      <c r="A14249">
        <v>76164</v>
      </c>
      <c r="B14249">
        <v>752774</v>
      </c>
      <c r="C14249">
        <f t="shared" si="444"/>
        <v>1</v>
      </c>
      <c r="D14249">
        <f t="shared" si="445"/>
        <v>76164</v>
      </c>
    </row>
    <row r="14250" spans="1:4" x14ac:dyDescent="0.25">
      <c r="A14250">
        <v>76178</v>
      </c>
      <c r="B14250">
        <v>752844</v>
      </c>
      <c r="C14250">
        <f t="shared" si="444"/>
        <v>1</v>
      </c>
      <c r="D14250">
        <f t="shared" si="445"/>
        <v>76178</v>
      </c>
    </row>
    <row r="14251" spans="1:4" x14ac:dyDescent="0.25">
      <c r="A14251">
        <v>76180</v>
      </c>
      <c r="B14251">
        <v>752847</v>
      </c>
      <c r="C14251">
        <f t="shared" si="444"/>
        <v>1</v>
      </c>
      <c r="D14251">
        <f t="shared" si="445"/>
        <v>76180</v>
      </c>
    </row>
    <row r="14252" spans="1:4" x14ac:dyDescent="0.25">
      <c r="A14252">
        <v>76181</v>
      </c>
      <c r="B14252">
        <v>752997</v>
      </c>
      <c r="C14252">
        <f t="shared" si="444"/>
        <v>1</v>
      </c>
      <c r="D14252">
        <f t="shared" si="445"/>
        <v>76181</v>
      </c>
    </row>
    <row r="14253" spans="1:4" x14ac:dyDescent="0.25">
      <c r="A14253">
        <v>76217</v>
      </c>
      <c r="B14253">
        <v>753000</v>
      </c>
      <c r="C14253">
        <f t="shared" si="444"/>
        <v>1</v>
      </c>
      <c r="D14253">
        <f t="shared" si="445"/>
        <v>76217</v>
      </c>
    </row>
    <row r="14254" spans="1:4" x14ac:dyDescent="0.25">
      <c r="A14254">
        <v>76219</v>
      </c>
      <c r="B14254">
        <v>753008</v>
      </c>
      <c r="C14254">
        <f t="shared" si="444"/>
        <v>1</v>
      </c>
      <c r="D14254">
        <f t="shared" si="445"/>
        <v>76219</v>
      </c>
    </row>
    <row r="14255" spans="1:4" x14ac:dyDescent="0.25">
      <c r="A14255">
        <v>76228</v>
      </c>
      <c r="B14255">
        <v>753100</v>
      </c>
      <c r="C14255">
        <f t="shared" si="444"/>
        <v>1</v>
      </c>
      <c r="D14255">
        <f t="shared" si="445"/>
        <v>76228</v>
      </c>
    </row>
    <row r="14256" spans="1:4" x14ac:dyDescent="0.25">
      <c r="A14256">
        <v>76231</v>
      </c>
      <c r="B14256">
        <v>753197</v>
      </c>
      <c r="C14256">
        <f t="shared" si="444"/>
        <v>1</v>
      </c>
      <c r="D14256">
        <f t="shared" si="445"/>
        <v>76231</v>
      </c>
    </row>
    <row r="14257" spans="1:4" x14ac:dyDescent="0.25">
      <c r="A14257">
        <v>76233</v>
      </c>
      <c r="B14257">
        <v>753511</v>
      </c>
      <c r="C14257">
        <f t="shared" si="444"/>
        <v>1</v>
      </c>
      <c r="D14257">
        <f t="shared" si="445"/>
        <v>76233</v>
      </c>
    </row>
    <row r="14258" spans="1:4" x14ac:dyDescent="0.25">
      <c r="A14258">
        <v>76236</v>
      </c>
      <c r="B14258">
        <v>753520</v>
      </c>
      <c r="C14258">
        <f t="shared" si="444"/>
        <v>1</v>
      </c>
      <c r="D14258">
        <f t="shared" si="445"/>
        <v>76236</v>
      </c>
    </row>
    <row r="14259" spans="1:4" x14ac:dyDescent="0.25">
      <c r="A14259">
        <v>76246</v>
      </c>
      <c r="B14259">
        <v>753553</v>
      </c>
      <c r="C14259">
        <f t="shared" si="444"/>
        <v>1</v>
      </c>
      <c r="D14259">
        <f t="shared" si="445"/>
        <v>76246</v>
      </c>
    </row>
    <row r="14260" spans="1:4" x14ac:dyDescent="0.25">
      <c r="A14260">
        <v>76246</v>
      </c>
      <c r="B14260">
        <v>753554</v>
      </c>
      <c r="C14260">
        <f t="shared" si="444"/>
        <v>1</v>
      </c>
      <c r="D14260">
        <f t="shared" si="445"/>
        <v>76246</v>
      </c>
    </row>
    <row r="14261" spans="1:4" x14ac:dyDescent="0.25">
      <c r="A14261">
        <v>76252</v>
      </c>
      <c r="B14261">
        <v>753574</v>
      </c>
      <c r="C14261">
        <f t="shared" si="444"/>
        <v>1</v>
      </c>
      <c r="D14261">
        <f t="shared" si="445"/>
        <v>76252</v>
      </c>
    </row>
    <row r="14262" spans="1:4" x14ac:dyDescent="0.25">
      <c r="A14262">
        <v>76269</v>
      </c>
      <c r="B14262">
        <v>753680</v>
      </c>
      <c r="C14262">
        <f t="shared" si="444"/>
        <v>1</v>
      </c>
      <c r="D14262">
        <f t="shared" si="445"/>
        <v>76269</v>
      </c>
    </row>
    <row r="14263" spans="1:4" x14ac:dyDescent="0.25">
      <c r="A14263">
        <v>76287</v>
      </c>
      <c r="B14263">
        <v>753689</v>
      </c>
      <c r="C14263">
        <f t="shared" si="444"/>
        <v>1</v>
      </c>
      <c r="D14263">
        <f t="shared" si="445"/>
        <v>76287</v>
      </c>
    </row>
    <row r="14264" spans="1:4" x14ac:dyDescent="0.25">
      <c r="A14264">
        <v>76295</v>
      </c>
      <c r="B14264">
        <v>753820</v>
      </c>
      <c r="C14264">
        <f t="shared" si="444"/>
        <v>1</v>
      </c>
      <c r="D14264">
        <f t="shared" si="445"/>
        <v>76295</v>
      </c>
    </row>
    <row r="14265" spans="1:4" x14ac:dyDescent="0.25">
      <c r="A14265">
        <v>76295</v>
      </c>
      <c r="B14265">
        <v>753828</v>
      </c>
      <c r="C14265">
        <f t="shared" si="444"/>
        <v>1</v>
      </c>
      <c r="D14265">
        <f t="shared" si="445"/>
        <v>76295</v>
      </c>
    </row>
    <row r="14266" spans="1:4" x14ac:dyDescent="0.25">
      <c r="A14266">
        <v>76300</v>
      </c>
      <c r="B14266">
        <v>753846</v>
      </c>
      <c r="C14266">
        <f t="shared" si="444"/>
        <v>1</v>
      </c>
      <c r="D14266">
        <f t="shared" si="445"/>
        <v>76300</v>
      </c>
    </row>
    <row r="14267" spans="1:4" x14ac:dyDescent="0.25">
      <c r="A14267">
        <v>76308</v>
      </c>
      <c r="B14267">
        <v>753905</v>
      </c>
      <c r="C14267">
        <f t="shared" si="444"/>
        <v>1</v>
      </c>
      <c r="D14267">
        <f t="shared" si="445"/>
        <v>76308</v>
      </c>
    </row>
    <row r="14268" spans="1:4" x14ac:dyDescent="0.25">
      <c r="A14268">
        <v>76311</v>
      </c>
      <c r="B14268">
        <v>754016</v>
      </c>
      <c r="C14268">
        <f t="shared" si="444"/>
        <v>1</v>
      </c>
      <c r="D14268">
        <f t="shared" si="445"/>
        <v>76311</v>
      </c>
    </row>
    <row r="14269" spans="1:4" x14ac:dyDescent="0.25">
      <c r="A14269">
        <v>76318</v>
      </c>
      <c r="B14269">
        <v>754020</v>
      </c>
      <c r="C14269">
        <f t="shared" si="444"/>
        <v>1</v>
      </c>
      <c r="D14269">
        <f t="shared" si="445"/>
        <v>76318</v>
      </c>
    </row>
    <row r="14270" spans="1:4" x14ac:dyDescent="0.25">
      <c r="A14270">
        <v>76321</v>
      </c>
      <c r="B14270">
        <v>754046</v>
      </c>
      <c r="C14270">
        <f t="shared" si="444"/>
        <v>1</v>
      </c>
      <c r="D14270">
        <f t="shared" si="445"/>
        <v>76321</v>
      </c>
    </row>
    <row r="14271" spans="1:4" x14ac:dyDescent="0.25">
      <c r="A14271">
        <v>76328</v>
      </c>
      <c r="B14271">
        <v>754210</v>
      </c>
      <c r="C14271">
        <f t="shared" si="444"/>
        <v>1</v>
      </c>
      <c r="D14271">
        <f t="shared" si="445"/>
        <v>76328</v>
      </c>
    </row>
    <row r="14272" spans="1:4" x14ac:dyDescent="0.25">
      <c r="A14272">
        <v>76345</v>
      </c>
      <c r="B14272">
        <v>754212</v>
      </c>
      <c r="C14272">
        <f t="shared" si="444"/>
        <v>1</v>
      </c>
      <c r="D14272">
        <f t="shared" si="445"/>
        <v>76345</v>
      </c>
    </row>
    <row r="14273" spans="1:4" x14ac:dyDescent="0.25">
      <c r="A14273">
        <v>76355</v>
      </c>
      <c r="B14273">
        <v>754267</v>
      </c>
      <c r="C14273">
        <f t="shared" si="444"/>
        <v>1</v>
      </c>
      <c r="D14273">
        <f t="shared" si="445"/>
        <v>76355</v>
      </c>
    </row>
    <row r="14274" spans="1:4" x14ac:dyDescent="0.25">
      <c r="A14274">
        <v>76376</v>
      </c>
      <c r="B14274">
        <v>754328</v>
      </c>
      <c r="C14274">
        <f t="shared" ref="C14274:C14337" si="446">IF(A14274&lt;=B14274,1,"")</f>
        <v>1</v>
      </c>
      <c r="D14274">
        <f t="shared" ref="D14274:D14337" si="447">IF(C14274=1,A14274,"")</f>
        <v>76376</v>
      </c>
    </row>
    <row r="14275" spans="1:4" x14ac:dyDescent="0.25">
      <c r="A14275">
        <v>76377</v>
      </c>
      <c r="B14275">
        <v>754616</v>
      </c>
      <c r="C14275">
        <f t="shared" si="446"/>
        <v>1</v>
      </c>
      <c r="D14275">
        <f t="shared" si="447"/>
        <v>76377</v>
      </c>
    </row>
    <row r="14276" spans="1:4" x14ac:dyDescent="0.25">
      <c r="A14276">
        <v>76391</v>
      </c>
      <c r="B14276">
        <v>754626</v>
      </c>
      <c r="C14276">
        <f t="shared" si="446"/>
        <v>1</v>
      </c>
      <c r="D14276">
        <f t="shared" si="447"/>
        <v>76391</v>
      </c>
    </row>
    <row r="14277" spans="1:4" x14ac:dyDescent="0.25">
      <c r="A14277">
        <v>76395</v>
      </c>
      <c r="B14277">
        <v>754696</v>
      </c>
      <c r="C14277">
        <f t="shared" si="446"/>
        <v>1</v>
      </c>
      <c r="D14277">
        <f t="shared" si="447"/>
        <v>76395</v>
      </c>
    </row>
    <row r="14278" spans="1:4" x14ac:dyDescent="0.25">
      <c r="A14278">
        <v>76402</v>
      </c>
      <c r="B14278">
        <v>754717</v>
      </c>
      <c r="C14278">
        <f t="shared" si="446"/>
        <v>1</v>
      </c>
      <c r="D14278">
        <f t="shared" si="447"/>
        <v>76402</v>
      </c>
    </row>
    <row r="14279" spans="1:4" x14ac:dyDescent="0.25">
      <c r="A14279">
        <v>76403</v>
      </c>
      <c r="B14279">
        <v>754796</v>
      </c>
      <c r="C14279">
        <f t="shared" si="446"/>
        <v>1</v>
      </c>
      <c r="D14279">
        <f t="shared" si="447"/>
        <v>76403</v>
      </c>
    </row>
    <row r="14280" spans="1:4" x14ac:dyDescent="0.25">
      <c r="A14280">
        <v>76404</v>
      </c>
      <c r="B14280">
        <v>754847</v>
      </c>
      <c r="C14280">
        <f t="shared" si="446"/>
        <v>1</v>
      </c>
      <c r="D14280">
        <f t="shared" si="447"/>
        <v>76404</v>
      </c>
    </row>
    <row r="14281" spans="1:4" x14ac:dyDescent="0.25">
      <c r="A14281">
        <v>76410</v>
      </c>
      <c r="B14281">
        <v>754861</v>
      </c>
      <c r="C14281">
        <f t="shared" si="446"/>
        <v>1</v>
      </c>
      <c r="D14281">
        <f t="shared" si="447"/>
        <v>76410</v>
      </c>
    </row>
    <row r="14282" spans="1:4" x14ac:dyDescent="0.25">
      <c r="A14282">
        <v>76414</v>
      </c>
      <c r="B14282">
        <v>755038</v>
      </c>
      <c r="C14282">
        <f t="shared" si="446"/>
        <v>1</v>
      </c>
      <c r="D14282">
        <f t="shared" si="447"/>
        <v>76414</v>
      </c>
    </row>
    <row r="14283" spans="1:4" x14ac:dyDescent="0.25">
      <c r="A14283">
        <v>76423</v>
      </c>
      <c r="B14283">
        <v>755059</v>
      </c>
      <c r="C14283">
        <f t="shared" si="446"/>
        <v>1</v>
      </c>
      <c r="D14283">
        <f t="shared" si="447"/>
        <v>76423</v>
      </c>
    </row>
    <row r="14284" spans="1:4" x14ac:dyDescent="0.25">
      <c r="A14284">
        <v>76430</v>
      </c>
      <c r="B14284">
        <v>755075</v>
      </c>
      <c r="C14284">
        <f t="shared" si="446"/>
        <v>1</v>
      </c>
      <c r="D14284">
        <f t="shared" si="447"/>
        <v>76430</v>
      </c>
    </row>
    <row r="14285" spans="1:4" x14ac:dyDescent="0.25">
      <c r="A14285">
        <v>76433</v>
      </c>
      <c r="B14285">
        <v>755086</v>
      </c>
      <c r="C14285">
        <f t="shared" si="446"/>
        <v>1</v>
      </c>
      <c r="D14285">
        <f t="shared" si="447"/>
        <v>76433</v>
      </c>
    </row>
    <row r="14286" spans="1:4" x14ac:dyDescent="0.25">
      <c r="A14286">
        <v>76441</v>
      </c>
      <c r="B14286">
        <v>755095</v>
      </c>
      <c r="C14286">
        <f t="shared" si="446"/>
        <v>1</v>
      </c>
      <c r="D14286">
        <f t="shared" si="447"/>
        <v>76441</v>
      </c>
    </row>
    <row r="14287" spans="1:4" x14ac:dyDescent="0.25">
      <c r="A14287">
        <v>76441</v>
      </c>
      <c r="B14287">
        <v>755103</v>
      </c>
      <c r="C14287">
        <f t="shared" si="446"/>
        <v>1</v>
      </c>
      <c r="D14287">
        <f t="shared" si="447"/>
        <v>76441</v>
      </c>
    </row>
    <row r="14288" spans="1:4" x14ac:dyDescent="0.25">
      <c r="A14288">
        <v>76442</v>
      </c>
      <c r="B14288">
        <v>755138</v>
      </c>
      <c r="C14288">
        <f t="shared" si="446"/>
        <v>1</v>
      </c>
      <c r="D14288">
        <f t="shared" si="447"/>
        <v>76442</v>
      </c>
    </row>
    <row r="14289" spans="1:4" x14ac:dyDescent="0.25">
      <c r="A14289">
        <v>76444</v>
      </c>
      <c r="B14289">
        <v>755281</v>
      </c>
      <c r="C14289">
        <f t="shared" si="446"/>
        <v>1</v>
      </c>
      <c r="D14289">
        <f t="shared" si="447"/>
        <v>76444</v>
      </c>
    </row>
    <row r="14290" spans="1:4" x14ac:dyDescent="0.25">
      <c r="A14290">
        <v>76454</v>
      </c>
      <c r="B14290">
        <v>755377</v>
      </c>
      <c r="C14290">
        <f t="shared" si="446"/>
        <v>1</v>
      </c>
      <c r="D14290">
        <f t="shared" si="447"/>
        <v>76454</v>
      </c>
    </row>
    <row r="14291" spans="1:4" x14ac:dyDescent="0.25">
      <c r="A14291">
        <v>76456</v>
      </c>
      <c r="B14291">
        <v>755431</v>
      </c>
      <c r="C14291">
        <f t="shared" si="446"/>
        <v>1</v>
      </c>
      <c r="D14291">
        <f t="shared" si="447"/>
        <v>76456</v>
      </c>
    </row>
    <row r="14292" spans="1:4" x14ac:dyDescent="0.25">
      <c r="A14292">
        <v>76457</v>
      </c>
      <c r="B14292">
        <v>755509</v>
      </c>
      <c r="C14292">
        <f t="shared" si="446"/>
        <v>1</v>
      </c>
      <c r="D14292">
        <f t="shared" si="447"/>
        <v>76457</v>
      </c>
    </row>
    <row r="14293" spans="1:4" x14ac:dyDescent="0.25">
      <c r="A14293">
        <v>76468</v>
      </c>
      <c r="B14293">
        <v>755651</v>
      </c>
      <c r="C14293">
        <f t="shared" si="446"/>
        <v>1</v>
      </c>
      <c r="D14293">
        <f t="shared" si="447"/>
        <v>76468</v>
      </c>
    </row>
    <row r="14294" spans="1:4" x14ac:dyDescent="0.25">
      <c r="A14294">
        <v>76469</v>
      </c>
      <c r="B14294">
        <v>755868</v>
      </c>
      <c r="C14294">
        <f t="shared" si="446"/>
        <v>1</v>
      </c>
      <c r="D14294">
        <f t="shared" si="447"/>
        <v>76469</v>
      </c>
    </row>
    <row r="14295" spans="1:4" x14ac:dyDescent="0.25">
      <c r="A14295">
        <v>76471</v>
      </c>
      <c r="B14295">
        <v>755930</v>
      </c>
      <c r="C14295">
        <f t="shared" si="446"/>
        <v>1</v>
      </c>
      <c r="D14295">
        <f t="shared" si="447"/>
        <v>76471</v>
      </c>
    </row>
    <row r="14296" spans="1:4" x14ac:dyDescent="0.25">
      <c r="A14296">
        <v>76472</v>
      </c>
      <c r="B14296">
        <v>755934</v>
      </c>
      <c r="C14296">
        <f t="shared" si="446"/>
        <v>1</v>
      </c>
      <c r="D14296">
        <f t="shared" si="447"/>
        <v>76472</v>
      </c>
    </row>
    <row r="14297" spans="1:4" x14ac:dyDescent="0.25">
      <c r="A14297">
        <v>76475</v>
      </c>
      <c r="B14297">
        <v>755955</v>
      </c>
      <c r="C14297">
        <f t="shared" si="446"/>
        <v>1</v>
      </c>
      <c r="D14297">
        <f t="shared" si="447"/>
        <v>76475</v>
      </c>
    </row>
    <row r="14298" spans="1:4" x14ac:dyDescent="0.25">
      <c r="A14298">
        <v>76490</v>
      </c>
      <c r="B14298">
        <v>756028</v>
      </c>
      <c r="C14298">
        <f t="shared" si="446"/>
        <v>1</v>
      </c>
      <c r="D14298">
        <f t="shared" si="447"/>
        <v>76490</v>
      </c>
    </row>
    <row r="14299" spans="1:4" x14ac:dyDescent="0.25">
      <c r="A14299">
        <v>76501</v>
      </c>
      <c r="B14299">
        <v>756078</v>
      </c>
      <c r="C14299">
        <f t="shared" si="446"/>
        <v>1</v>
      </c>
      <c r="D14299">
        <f t="shared" si="447"/>
        <v>76501</v>
      </c>
    </row>
    <row r="14300" spans="1:4" x14ac:dyDescent="0.25">
      <c r="A14300">
        <v>76505</v>
      </c>
      <c r="B14300">
        <v>756107</v>
      </c>
      <c r="C14300">
        <f t="shared" si="446"/>
        <v>1</v>
      </c>
      <c r="D14300">
        <f t="shared" si="447"/>
        <v>76505</v>
      </c>
    </row>
    <row r="14301" spans="1:4" x14ac:dyDescent="0.25">
      <c r="A14301">
        <v>76505</v>
      </c>
      <c r="B14301">
        <v>756145</v>
      </c>
      <c r="C14301">
        <f t="shared" si="446"/>
        <v>1</v>
      </c>
      <c r="D14301">
        <f t="shared" si="447"/>
        <v>76505</v>
      </c>
    </row>
    <row r="14302" spans="1:4" x14ac:dyDescent="0.25">
      <c r="A14302">
        <v>76511</v>
      </c>
      <c r="B14302">
        <v>756215</v>
      </c>
      <c r="C14302">
        <f t="shared" si="446"/>
        <v>1</v>
      </c>
      <c r="D14302">
        <f t="shared" si="447"/>
        <v>76511</v>
      </c>
    </row>
    <row r="14303" spans="1:4" x14ac:dyDescent="0.25">
      <c r="A14303">
        <v>76525</v>
      </c>
      <c r="B14303">
        <v>756229</v>
      </c>
      <c r="C14303">
        <f t="shared" si="446"/>
        <v>1</v>
      </c>
      <c r="D14303">
        <f t="shared" si="447"/>
        <v>76525</v>
      </c>
    </row>
    <row r="14304" spans="1:4" x14ac:dyDescent="0.25">
      <c r="A14304">
        <v>76543</v>
      </c>
      <c r="B14304">
        <v>756261</v>
      </c>
      <c r="C14304">
        <f t="shared" si="446"/>
        <v>1</v>
      </c>
      <c r="D14304">
        <f t="shared" si="447"/>
        <v>76543</v>
      </c>
    </row>
    <row r="14305" spans="1:4" x14ac:dyDescent="0.25">
      <c r="A14305">
        <v>76543</v>
      </c>
      <c r="B14305">
        <v>756435</v>
      </c>
      <c r="C14305">
        <f t="shared" si="446"/>
        <v>1</v>
      </c>
      <c r="D14305">
        <f t="shared" si="447"/>
        <v>76543</v>
      </c>
    </row>
    <row r="14306" spans="1:4" x14ac:dyDescent="0.25">
      <c r="A14306">
        <v>76544</v>
      </c>
      <c r="B14306">
        <v>756546</v>
      </c>
      <c r="C14306">
        <f t="shared" si="446"/>
        <v>1</v>
      </c>
      <c r="D14306">
        <f t="shared" si="447"/>
        <v>76544</v>
      </c>
    </row>
    <row r="14307" spans="1:4" x14ac:dyDescent="0.25">
      <c r="A14307">
        <v>76554</v>
      </c>
      <c r="B14307">
        <v>756639</v>
      </c>
      <c r="C14307">
        <f t="shared" si="446"/>
        <v>1</v>
      </c>
      <c r="D14307">
        <f t="shared" si="447"/>
        <v>76554</v>
      </c>
    </row>
    <row r="14308" spans="1:4" x14ac:dyDescent="0.25">
      <c r="A14308">
        <v>76563</v>
      </c>
      <c r="B14308">
        <v>756669</v>
      </c>
      <c r="C14308">
        <f t="shared" si="446"/>
        <v>1</v>
      </c>
      <c r="D14308">
        <f t="shared" si="447"/>
        <v>76563</v>
      </c>
    </row>
    <row r="14309" spans="1:4" x14ac:dyDescent="0.25">
      <c r="A14309">
        <v>76578</v>
      </c>
      <c r="B14309">
        <v>756706</v>
      </c>
      <c r="C14309">
        <f t="shared" si="446"/>
        <v>1</v>
      </c>
      <c r="D14309">
        <f t="shared" si="447"/>
        <v>76578</v>
      </c>
    </row>
    <row r="14310" spans="1:4" x14ac:dyDescent="0.25">
      <c r="A14310">
        <v>76583</v>
      </c>
      <c r="B14310">
        <v>756745</v>
      </c>
      <c r="C14310">
        <f t="shared" si="446"/>
        <v>1</v>
      </c>
      <c r="D14310">
        <f t="shared" si="447"/>
        <v>76583</v>
      </c>
    </row>
    <row r="14311" spans="1:4" x14ac:dyDescent="0.25">
      <c r="A14311">
        <v>76585</v>
      </c>
      <c r="B14311">
        <v>756850</v>
      </c>
      <c r="C14311">
        <f t="shared" si="446"/>
        <v>1</v>
      </c>
      <c r="D14311">
        <f t="shared" si="447"/>
        <v>76585</v>
      </c>
    </row>
    <row r="14312" spans="1:4" x14ac:dyDescent="0.25">
      <c r="A14312">
        <v>76589</v>
      </c>
      <c r="B14312">
        <v>756934</v>
      </c>
      <c r="C14312">
        <f t="shared" si="446"/>
        <v>1</v>
      </c>
      <c r="D14312">
        <f t="shared" si="447"/>
        <v>76589</v>
      </c>
    </row>
    <row r="14313" spans="1:4" x14ac:dyDescent="0.25">
      <c r="A14313">
        <v>76589</v>
      </c>
      <c r="B14313">
        <v>756936</v>
      </c>
      <c r="C14313">
        <f t="shared" si="446"/>
        <v>1</v>
      </c>
      <c r="D14313">
        <f t="shared" si="447"/>
        <v>76589</v>
      </c>
    </row>
    <row r="14314" spans="1:4" x14ac:dyDescent="0.25">
      <c r="A14314">
        <v>76591</v>
      </c>
      <c r="B14314">
        <v>757018</v>
      </c>
      <c r="C14314">
        <f t="shared" si="446"/>
        <v>1</v>
      </c>
      <c r="D14314">
        <f t="shared" si="447"/>
        <v>76591</v>
      </c>
    </row>
    <row r="14315" spans="1:4" x14ac:dyDescent="0.25">
      <c r="A14315">
        <v>76592</v>
      </c>
      <c r="B14315">
        <v>757045</v>
      </c>
      <c r="C14315">
        <f t="shared" si="446"/>
        <v>1</v>
      </c>
      <c r="D14315">
        <f t="shared" si="447"/>
        <v>76592</v>
      </c>
    </row>
    <row r="14316" spans="1:4" x14ac:dyDescent="0.25">
      <c r="A14316">
        <v>76597</v>
      </c>
      <c r="B14316">
        <v>757057</v>
      </c>
      <c r="C14316">
        <f t="shared" si="446"/>
        <v>1</v>
      </c>
      <c r="D14316">
        <f t="shared" si="447"/>
        <v>76597</v>
      </c>
    </row>
    <row r="14317" spans="1:4" x14ac:dyDescent="0.25">
      <c r="A14317">
        <v>76630</v>
      </c>
      <c r="B14317">
        <v>757094</v>
      </c>
      <c r="C14317">
        <f t="shared" si="446"/>
        <v>1</v>
      </c>
      <c r="D14317">
        <f t="shared" si="447"/>
        <v>76630</v>
      </c>
    </row>
    <row r="14318" spans="1:4" x14ac:dyDescent="0.25">
      <c r="A14318">
        <v>76641</v>
      </c>
      <c r="B14318">
        <v>757102</v>
      </c>
      <c r="C14318">
        <f t="shared" si="446"/>
        <v>1</v>
      </c>
      <c r="D14318">
        <f t="shared" si="447"/>
        <v>76641</v>
      </c>
    </row>
    <row r="14319" spans="1:4" x14ac:dyDescent="0.25">
      <c r="A14319">
        <v>76641</v>
      </c>
      <c r="B14319">
        <v>757164</v>
      </c>
      <c r="C14319">
        <f t="shared" si="446"/>
        <v>1</v>
      </c>
      <c r="D14319">
        <f t="shared" si="447"/>
        <v>76641</v>
      </c>
    </row>
    <row r="14320" spans="1:4" x14ac:dyDescent="0.25">
      <c r="A14320">
        <v>76642</v>
      </c>
      <c r="B14320">
        <v>757176</v>
      </c>
      <c r="C14320">
        <f t="shared" si="446"/>
        <v>1</v>
      </c>
      <c r="D14320">
        <f t="shared" si="447"/>
        <v>76642</v>
      </c>
    </row>
    <row r="14321" spans="1:4" x14ac:dyDescent="0.25">
      <c r="A14321">
        <v>76643</v>
      </c>
      <c r="B14321">
        <v>757190</v>
      </c>
      <c r="C14321">
        <f t="shared" si="446"/>
        <v>1</v>
      </c>
      <c r="D14321">
        <f t="shared" si="447"/>
        <v>76643</v>
      </c>
    </row>
    <row r="14322" spans="1:4" x14ac:dyDescent="0.25">
      <c r="A14322">
        <v>76648</v>
      </c>
      <c r="B14322">
        <v>757256</v>
      </c>
      <c r="C14322">
        <f t="shared" si="446"/>
        <v>1</v>
      </c>
      <c r="D14322">
        <f t="shared" si="447"/>
        <v>76648</v>
      </c>
    </row>
    <row r="14323" spans="1:4" x14ac:dyDescent="0.25">
      <c r="A14323">
        <v>76662</v>
      </c>
      <c r="B14323">
        <v>757265</v>
      </c>
      <c r="C14323">
        <f t="shared" si="446"/>
        <v>1</v>
      </c>
      <c r="D14323">
        <f t="shared" si="447"/>
        <v>76662</v>
      </c>
    </row>
    <row r="14324" spans="1:4" x14ac:dyDescent="0.25">
      <c r="A14324">
        <v>76672</v>
      </c>
      <c r="B14324">
        <v>757317</v>
      </c>
      <c r="C14324">
        <f t="shared" si="446"/>
        <v>1</v>
      </c>
      <c r="D14324">
        <f t="shared" si="447"/>
        <v>76672</v>
      </c>
    </row>
    <row r="14325" spans="1:4" x14ac:dyDescent="0.25">
      <c r="A14325">
        <v>76680</v>
      </c>
      <c r="B14325">
        <v>757354</v>
      </c>
      <c r="C14325">
        <f t="shared" si="446"/>
        <v>1</v>
      </c>
      <c r="D14325">
        <f t="shared" si="447"/>
        <v>76680</v>
      </c>
    </row>
    <row r="14326" spans="1:4" x14ac:dyDescent="0.25">
      <c r="A14326">
        <v>76686</v>
      </c>
      <c r="B14326">
        <v>757385</v>
      </c>
      <c r="C14326">
        <f t="shared" si="446"/>
        <v>1</v>
      </c>
      <c r="D14326">
        <f t="shared" si="447"/>
        <v>76686</v>
      </c>
    </row>
    <row r="14327" spans="1:4" x14ac:dyDescent="0.25">
      <c r="A14327">
        <v>76694</v>
      </c>
      <c r="B14327">
        <v>757419</v>
      </c>
      <c r="C14327">
        <f t="shared" si="446"/>
        <v>1</v>
      </c>
      <c r="D14327">
        <f t="shared" si="447"/>
        <v>76694</v>
      </c>
    </row>
    <row r="14328" spans="1:4" x14ac:dyDescent="0.25">
      <c r="A14328">
        <v>76697</v>
      </c>
      <c r="B14328">
        <v>757561</v>
      </c>
      <c r="C14328">
        <f t="shared" si="446"/>
        <v>1</v>
      </c>
      <c r="D14328">
        <f t="shared" si="447"/>
        <v>76697</v>
      </c>
    </row>
    <row r="14329" spans="1:4" x14ac:dyDescent="0.25">
      <c r="A14329">
        <v>76706</v>
      </c>
      <c r="B14329">
        <v>757567</v>
      </c>
      <c r="C14329">
        <f t="shared" si="446"/>
        <v>1</v>
      </c>
      <c r="D14329">
        <f t="shared" si="447"/>
        <v>76706</v>
      </c>
    </row>
    <row r="14330" spans="1:4" x14ac:dyDescent="0.25">
      <c r="A14330">
        <v>76711</v>
      </c>
      <c r="B14330">
        <v>757584</v>
      </c>
      <c r="C14330">
        <f t="shared" si="446"/>
        <v>1</v>
      </c>
      <c r="D14330">
        <f t="shared" si="447"/>
        <v>76711</v>
      </c>
    </row>
    <row r="14331" spans="1:4" x14ac:dyDescent="0.25">
      <c r="A14331">
        <v>76715</v>
      </c>
      <c r="B14331">
        <v>757592</v>
      </c>
      <c r="C14331">
        <f t="shared" si="446"/>
        <v>1</v>
      </c>
      <c r="D14331">
        <f t="shared" si="447"/>
        <v>76715</v>
      </c>
    </row>
    <row r="14332" spans="1:4" x14ac:dyDescent="0.25">
      <c r="A14332">
        <v>76723</v>
      </c>
      <c r="B14332">
        <v>757608</v>
      </c>
      <c r="C14332">
        <f t="shared" si="446"/>
        <v>1</v>
      </c>
      <c r="D14332">
        <f t="shared" si="447"/>
        <v>76723</v>
      </c>
    </row>
    <row r="14333" spans="1:4" x14ac:dyDescent="0.25">
      <c r="A14333">
        <v>76729</v>
      </c>
      <c r="B14333">
        <v>757619</v>
      </c>
      <c r="C14333">
        <f t="shared" si="446"/>
        <v>1</v>
      </c>
      <c r="D14333">
        <f t="shared" si="447"/>
        <v>76729</v>
      </c>
    </row>
    <row r="14334" spans="1:4" x14ac:dyDescent="0.25">
      <c r="A14334">
        <v>76731</v>
      </c>
      <c r="B14334">
        <v>757663</v>
      </c>
      <c r="C14334">
        <f t="shared" si="446"/>
        <v>1</v>
      </c>
      <c r="D14334">
        <f t="shared" si="447"/>
        <v>76731</v>
      </c>
    </row>
    <row r="14335" spans="1:4" x14ac:dyDescent="0.25">
      <c r="A14335">
        <v>76736</v>
      </c>
      <c r="B14335">
        <v>757686</v>
      </c>
      <c r="C14335">
        <f t="shared" si="446"/>
        <v>1</v>
      </c>
      <c r="D14335">
        <f t="shared" si="447"/>
        <v>76736</v>
      </c>
    </row>
    <row r="14336" spans="1:4" x14ac:dyDescent="0.25">
      <c r="A14336">
        <v>76744</v>
      </c>
      <c r="B14336">
        <v>757831</v>
      </c>
      <c r="C14336">
        <f t="shared" si="446"/>
        <v>1</v>
      </c>
      <c r="D14336">
        <f t="shared" si="447"/>
        <v>76744</v>
      </c>
    </row>
    <row r="14337" spans="1:4" x14ac:dyDescent="0.25">
      <c r="A14337">
        <v>76745</v>
      </c>
      <c r="B14337">
        <v>757864</v>
      </c>
      <c r="C14337">
        <f t="shared" si="446"/>
        <v>1</v>
      </c>
      <c r="D14337">
        <f t="shared" si="447"/>
        <v>76745</v>
      </c>
    </row>
    <row r="14338" spans="1:4" x14ac:dyDescent="0.25">
      <c r="A14338">
        <v>76747</v>
      </c>
      <c r="B14338">
        <v>757900</v>
      </c>
      <c r="C14338">
        <f t="shared" ref="C14338:C14401" si="448">IF(A14338&lt;=B14338,1,"")</f>
        <v>1</v>
      </c>
      <c r="D14338">
        <f t="shared" ref="D14338:D14401" si="449">IF(C14338=1,A14338,"")</f>
        <v>76747</v>
      </c>
    </row>
    <row r="14339" spans="1:4" x14ac:dyDescent="0.25">
      <c r="A14339">
        <v>76750</v>
      </c>
      <c r="B14339">
        <v>757907</v>
      </c>
      <c r="C14339">
        <f t="shared" si="448"/>
        <v>1</v>
      </c>
      <c r="D14339">
        <f t="shared" si="449"/>
        <v>76750</v>
      </c>
    </row>
    <row r="14340" spans="1:4" x14ac:dyDescent="0.25">
      <c r="A14340">
        <v>76752</v>
      </c>
      <c r="B14340">
        <v>757908</v>
      </c>
      <c r="C14340">
        <f t="shared" si="448"/>
        <v>1</v>
      </c>
      <c r="D14340">
        <f t="shared" si="449"/>
        <v>76752</v>
      </c>
    </row>
    <row r="14341" spans="1:4" x14ac:dyDescent="0.25">
      <c r="A14341">
        <v>76752</v>
      </c>
      <c r="B14341">
        <v>757987</v>
      </c>
      <c r="C14341">
        <f t="shared" si="448"/>
        <v>1</v>
      </c>
      <c r="D14341">
        <f t="shared" si="449"/>
        <v>76752</v>
      </c>
    </row>
    <row r="14342" spans="1:4" x14ac:dyDescent="0.25">
      <c r="A14342">
        <v>76757</v>
      </c>
      <c r="B14342">
        <v>758064</v>
      </c>
      <c r="C14342">
        <f t="shared" si="448"/>
        <v>1</v>
      </c>
      <c r="D14342">
        <f t="shared" si="449"/>
        <v>76757</v>
      </c>
    </row>
    <row r="14343" spans="1:4" x14ac:dyDescent="0.25">
      <c r="A14343">
        <v>76765</v>
      </c>
      <c r="B14343">
        <v>758153</v>
      </c>
      <c r="C14343">
        <f t="shared" si="448"/>
        <v>1</v>
      </c>
      <c r="D14343">
        <f t="shared" si="449"/>
        <v>76765</v>
      </c>
    </row>
    <row r="14344" spans="1:4" x14ac:dyDescent="0.25">
      <c r="A14344">
        <v>76766</v>
      </c>
      <c r="B14344">
        <v>758251</v>
      </c>
      <c r="C14344">
        <f t="shared" si="448"/>
        <v>1</v>
      </c>
      <c r="D14344">
        <f t="shared" si="449"/>
        <v>76766</v>
      </c>
    </row>
    <row r="14345" spans="1:4" x14ac:dyDescent="0.25">
      <c r="A14345">
        <v>76769</v>
      </c>
      <c r="B14345">
        <v>758275</v>
      </c>
      <c r="C14345">
        <f t="shared" si="448"/>
        <v>1</v>
      </c>
      <c r="D14345">
        <f t="shared" si="449"/>
        <v>76769</v>
      </c>
    </row>
    <row r="14346" spans="1:4" x14ac:dyDescent="0.25">
      <c r="A14346">
        <v>76775</v>
      </c>
      <c r="B14346">
        <v>758293</v>
      </c>
      <c r="C14346">
        <f t="shared" si="448"/>
        <v>1</v>
      </c>
      <c r="D14346">
        <f t="shared" si="449"/>
        <v>76775</v>
      </c>
    </row>
    <row r="14347" spans="1:4" x14ac:dyDescent="0.25">
      <c r="A14347">
        <v>76779</v>
      </c>
      <c r="B14347">
        <v>758334</v>
      </c>
      <c r="C14347">
        <f t="shared" si="448"/>
        <v>1</v>
      </c>
      <c r="D14347">
        <f t="shared" si="449"/>
        <v>76779</v>
      </c>
    </row>
    <row r="14348" spans="1:4" x14ac:dyDescent="0.25">
      <c r="A14348">
        <v>76780</v>
      </c>
      <c r="B14348">
        <v>758341</v>
      </c>
      <c r="C14348">
        <f t="shared" si="448"/>
        <v>1</v>
      </c>
      <c r="D14348">
        <f t="shared" si="449"/>
        <v>76780</v>
      </c>
    </row>
    <row r="14349" spans="1:4" x14ac:dyDescent="0.25">
      <c r="A14349">
        <v>76785</v>
      </c>
      <c r="B14349">
        <v>758393</v>
      </c>
      <c r="C14349">
        <f t="shared" si="448"/>
        <v>1</v>
      </c>
      <c r="D14349">
        <f t="shared" si="449"/>
        <v>76785</v>
      </c>
    </row>
    <row r="14350" spans="1:4" x14ac:dyDescent="0.25">
      <c r="A14350">
        <v>76793</v>
      </c>
      <c r="B14350">
        <v>758508</v>
      </c>
      <c r="C14350">
        <f t="shared" si="448"/>
        <v>1</v>
      </c>
      <c r="D14350">
        <f t="shared" si="449"/>
        <v>76793</v>
      </c>
    </row>
    <row r="14351" spans="1:4" x14ac:dyDescent="0.25">
      <c r="A14351">
        <v>76795</v>
      </c>
      <c r="B14351">
        <v>758525</v>
      </c>
      <c r="C14351">
        <f t="shared" si="448"/>
        <v>1</v>
      </c>
      <c r="D14351">
        <f t="shared" si="449"/>
        <v>76795</v>
      </c>
    </row>
    <row r="14352" spans="1:4" x14ac:dyDescent="0.25">
      <c r="A14352">
        <v>76804</v>
      </c>
      <c r="B14352">
        <v>758575</v>
      </c>
      <c r="C14352">
        <f t="shared" si="448"/>
        <v>1</v>
      </c>
      <c r="D14352">
        <f t="shared" si="449"/>
        <v>76804</v>
      </c>
    </row>
    <row r="14353" spans="1:4" x14ac:dyDescent="0.25">
      <c r="A14353">
        <v>76820</v>
      </c>
      <c r="B14353">
        <v>758594</v>
      </c>
      <c r="C14353">
        <f t="shared" si="448"/>
        <v>1</v>
      </c>
      <c r="D14353">
        <f t="shared" si="449"/>
        <v>76820</v>
      </c>
    </row>
    <row r="14354" spans="1:4" x14ac:dyDescent="0.25">
      <c r="A14354">
        <v>76830</v>
      </c>
      <c r="B14354">
        <v>758708</v>
      </c>
      <c r="C14354">
        <f t="shared" si="448"/>
        <v>1</v>
      </c>
      <c r="D14354">
        <f t="shared" si="449"/>
        <v>76830</v>
      </c>
    </row>
    <row r="14355" spans="1:4" x14ac:dyDescent="0.25">
      <c r="A14355">
        <v>76830</v>
      </c>
      <c r="B14355">
        <v>758899</v>
      </c>
      <c r="C14355">
        <f t="shared" si="448"/>
        <v>1</v>
      </c>
      <c r="D14355">
        <f t="shared" si="449"/>
        <v>76830</v>
      </c>
    </row>
    <row r="14356" spans="1:4" x14ac:dyDescent="0.25">
      <c r="A14356">
        <v>76832</v>
      </c>
      <c r="B14356">
        <v>758922</v>
      </c>
      <c r="C14356">
        <f t="shared" si="448"/>
        <v>1</v>
      </c>
      <c r="D14356">
        <f t="shared" si="449"/>
        <v>76832</v>
      </c>
    </row>
    <row r="14357" spans="1:4" x14ac:dyDescent="0.25">
      <c r="A14357">
        <v>76835</v>
      </c>
      <c r="B14357">
        <v>758922</v>
      </c>
      <c r="C14357">
        <f t="shared" si="448"/>
        <v>1</v>
      </c>
      <c r="D14357">
        <f t="shared" si="449"/>
        <v>76835</v>
      </c>
    </row>
    <row r="14358" spans="1:4" x14ac:dyDescent="0.25">
      <c r="A14358">
        <v>76838</v>
      </c>
      <c r="B14358">
        <v>758970</v>
      </c>
      <c r="C14358">
        <f t="shared" si="448"/>
        <v>1</v>
      </c>
      <c r="D14358">
        <f t="shared" si="449"/>
        <v>76838</v>
      </c>
    </row>
    <row r="14359" spans="1:4" x14ac:dyDescent="0.25">
      <c r="A14359">
        <v>76860</v>
      </c>
      <c r="B14359">
        <v>759081</v>
      </c>
      <c r="C14359">
        <f t="shared" si="448"/>
        <v>1</v>
      </c>
      <c r="D14359">
        <f t="shared" si="449"/>
        <v>76860</v>
      </c>
    </row>
    <row r="14360" spans="1:4" x14ac:dyDescent="0.25">
      <c r="A14360">
        <v>76860</v>
      </c>
      <c r="B14360">
        <v>759174</v>
      </c>
      <c r="C14360">
        <f t="shared" si="448"/>
        <v>1</v>
      </c>
      <c r="D14360">
        <f t="shared" si="449"/>
        <v>76860</v>
      </c>
    </row>
    <row r="14361" spans="1:4" x14ac:dyDescent="0.25">
      <c r="A14361">
        <v>76861</v>
      </c>
      <c r="B14361">
        <v>759224</v>
      </c>
      <c r="C14361">
        <f t="shared" si="448"/>
        <v>1</v>
      </c>
      <c r="D14361">
        <f t="shared" si="449"/>
        <v>76861</v>
      </c>
    </row>
    <row r="14362" spans="1:4" x14ac:dyDescent="0.25">
      <c r="A14362">
        <v>76866</v>
      </c>
      <c r="B14362">
        <v>759228</v>
      </c>
      <c r="C14362">
        <f t="shared" si="448"/>
        <v>1</v>
      </c>
      <c r="D14362">
        <f t="shared" si="449"/>
        <v>76866</v>
      </c>
    </row>
    <row r="14363" spans="1:4" x14ac:dyDescent="0.25">
      <c r="A14363">
        <v>76869</v>
      </c>
      <c r="B14363">
        <v>759238</v>
      </c>
      <c r="C14363">
        <f t="shared" si="448"/>
        <v>1</v>
      </c>
      <c r="D14363">
        <f t="shared" si="449"/>
        <v>76869</v>
      </c>
    </row>
    <row r="14364" spans="1:4" x14ac:dyDescent="0.25">
      <c r="A14364">
        <v>76882</v>
      </c>
      <c r="B14364">
        <v>759255</v>
      </c>
      <c r="C14364">
        <f t="shared" si="448"/>
        <v>1</v>
      </c>
      <c r="D14364">
        <f t="shared" si="449"/>
        <v>76882</v>
      </c>
    </row>
    <row r="14365" spans="1:4" x14ac:dyDescent="0.25">
      <c r="A14365">
        <v>76884</v>
      </c>
      <c r="B14365">
        <v>759309</v>
      </c>
      <c r="C14365">
        <f t="shared" si="448"/>
        <v>1</v>
      </c>
      <c r="D14365">
        <f t="shared" si="449"/>
        <v>76884</v>
      </c>
    </row>
    <row r="14366" spans="1:4" x14ac:dyDescent="0.25">
      <c r="A14366">
        <v>76892</v>
      </c>
      <c r="B14366">
        <v>759326</v>
      </c>
      <c r="C14366">
        <f t="shared" si="448"/>
        <v>1</v>
      </c>
      <c r="D14366">
        <f t="shared" si="449"/>
        <v>76892</v>
      </c>
    </row>
    <row r="14367" spans="1:4" x14ac:dyDescent="0.25">
      <c r="A14367">
        <v>76904</v>
      </c>
      <c r="B14367">
        <v>759399</v>
      </c>
      <c r="C14367">
        <f t="shared" si="448"/>
        <v>1</v>
      </c>
      <c r="D14367">
        <f t="shared" si="449"/>
        <v>76904</v>
      </c>
    </row>
    <row r="14368" spans="1:4" x14ac:dyDescent="0.25">
      <c r="A14368">
        <v>76918</v>
      </c>
      <c r="B14368">
        <v>759425</v>
      </c>
      <c r="C14368">
        <f t="shared" si="448"/>
        <v>1</v>
      </c>
      <c r="D14368">
        <f t="shared" si="449"/>
        <v>76918</v>
      </c>
    </row>
    <row r="14369" spans="1:4" x14ac:dyDescent="0.25">
      <c r="A14369">
        <v>76926</v>
      </c>
      <c r="B14369">
        <v>759520</v>
      </c>
      <c r="C14369">
        <f t="shared" si="448"/>
        <v>1</v>
      </c>
      <c r="D14369">
        <f t="shared" si="449"/>
        <v>76926</v>
      </c>
    </row>
    <row r="14370" spans="1:4" x14ac:dyDescent="0.25">
      <c r="A14370">
        <v>76929</v>
      </c>
      <c r="B14370">
        <v>759550</v>
      </c>
      <c r="C14370">
        <f t="shared" si="448"/>
        <v>1</v>
      </c>
      <c r="D14370">
        <f t="shared" si="449"/>
        <v>76929</v>
      </c>
    </row>
    <row r="14371" spans="1:4" x14ac:dyDescent="0.25">
      <c r="A14371">
        <v>76972</v>
      </c>
      <c r="B14371">
        <v>759573</v>
      </c>
      <c r="C14371">
        <f t="shared" si="448"/>
        <v>1</v>
      </c>
      <c r="D14371">
        <f t="shared" si="449"/>
        <v>76972</v>
      </c>
    </row>
    <row r="14372" spans="1:4" x14ac:dyDescent="0.25">
      <c r="A14372">
        <v>76981</v>
      </c>
      <c r="B14372">
        <v>759576</v>
      </c>
      <c r="C14372">
        <f t="shared" si="448"/>
        <v>1</v>
      </c>
      <c r="D14372">
        <f t="shared" si="449"/>
        <v>76981</v>
      </c>
    </row>
    <row r="14373" spans="1:4" x14ac:dyDescent="0.25">
      <c r="A14373">
        <v>76987</v>
      </c>
      <c r="B14373">
        <v>759582</v>
      </c>
      <c r="C14373">
        <f t="shared" si="448"/>
        <v>1</v>
      </c>
      <c r="D14373">
        <f t="shared" si="449"/>
        <v>76987</v>
      </c>
    </row>
    <row r="14374" spans="1:4" x14ac:dyDescent="0.25">
      <c r="A14374">
        <v>76988</v>
      </c>
      <c r="B14374">
        <v>759596</v>
      </c>
      <c r="C14374">
        <f t="shared" si="448"/>
        <v>1</v>
      </c>
      <c r="D14374">
        <f t="shared" si="449"/>
        <v>76988</v>
      </c>
    </row>
    <row r="14375" spans="1:4" x14ac:dyDescent="0.25">
      <c r="A14375">
        <v>76999</v>
      </c>
      <c r="B14375">
        <v>759660</v>
      </c>
      <c r="C14375">
        <f t="shared" si="448"/>
        <v>1</v>
      </c>
      <c r="D14375">
        <f t="shared" si="449"/>
        <v>76999</v>
      </c>
    </row>
    <row r="14376" spans="1:4" x14ac:dyDescent="0.25">
      <c r="A14376">
        <v>77005</v>
      </c>
      <c r="B14376">
        <v>759724</v>
      </c>
      <c r="C14376">
        <f t="shared" si="448"/>
        <v>1</v>
      </c>
      <c r="D14376">
        <f t="shared" si="449"/>
        <v>77005</v>
      </c>
    </row>
    <row r="14377" spans="1:4" x14ac:dyDescent="0.25">
      <c r="A14377">
        <v>77008</v>
      </c>
      <c r="B14377">
        <v>759740</v>
      </c>
      <c r="C14377">
        <f t="shared" si="448"/>
        <v>1</v>
      </c>
      <c r="D14377">
        <f t="shared" si="449"/>
        <v>77008</v>
      </c>
    </row>
    <row r="14378" spans="1:4" x14ac:dyDescent="0.25">
      <c r="A14378">
        <v>77008</v>
      </c>
      <c r="B14378">
        <v>759744</v>
      </c>
      <c r="C14378">
        <f t="shared" si="448"/>
        <v>1</v>
      </c>
      <c r="D14378">
        <f t="shared" si="449"/>
        <v>77008</v>
      </c>
    </row>
    <row r="14379" spans="1:4" x14ac:dyDescent="0.25">
      <c r="A14379">
        <v>77016</v>
      </c>
      <c r="B14379">
        <v>759761</v>
      </c>
      <c r="C14379">
        <f t="shared" si="448"/>
        <v>1</v>
      </c>
      <c r="D14379">
        <f t="shared" si="449"/>
        <v>77016</v>
      </c>
    </row>
    <row r="14380" spans="1:4" x14ac:dyDescent="0.25">
      <c r="A14380">
        <v>77024</v>
      </c>
      <c r="B14380">
        <v>759814</v>
      </c>
      <c r="C14380">
        <f t="shared" si="448"/>
        <v>1</v>
      </c>
      <c r="D14380">
        <f t="shared" si="449"/>
        <v>77024</v>
      </c>
    </row>
    <row r="14381" spans="1:4" x14ac:dyDescent="0.25">
      <c r="A14381">
        <v>77026</v>
      </c>
      <c r="B14381">
        <v>759973</v>
      </c>
      <c r="C14381">
        <f t="shared" si="448"/>
        <v>1</v>
      </c>
      <c r="D14381">
        <f t="shared" si="449"/>
        <v>77026</v>
      </c>
    </row>
    <row r="14382" spans="1:4" x14ac:dyDescent="0.25">
      <c r="A14382">
        <v>77026</v>
      </c>
      <c r="B14382">
        <v>759998</v>
      </c>
      <c r="C14382">
        <f t="shared" si="448"/>
        <v>1</v>
      </c>
      <c r="D14382">
        <f t="shared" si="449"/>
        <v>77026</v>
      </c>
    </row>
    <row r="14383" spans="1:4" x14ac:dyDescent="0.25">
      <c r="A14383">
        <v>77027</v>
      </c>
      <c r="B14383">
        <v>760054</v>
      </c>
      <c r="C14383">
        <f t="shared" si="448"/>
        <v>1</v>
      </c>
      <c r="D14383">
        <f t="shared" si="449"/>
        <v>77027</v>
      </c>
    </row>
    <row r="14384" spans="1:4" x14ac:dyDescent="0.25">
      <c r="A14384">
        <v>77029</v>
      </c>
      <c r="B14384">
        <v>760132</v>
      </c>
      <c r="C14384">
        <f t="shared" si="448"/>
        <v>1</v>
      </c>
      <c r="D14384">
        <f t="shared" si="449"/>
        <v>77029</v>
      </c>
    </row>
    <row r="14385" spans="1:4" x14ac:dyDescent="0.25">
      <c r="A14385">
        <v>77029</v>
      </c>
      <c r="B14385">
        <v>760145</v>
      </c>
      <c r="C14385">
        <f t="shared" si="448"/>
        <v>1</v>
      </c>
      <c r="D14385">
        <f t="shared" si="449"/>
        <v>77029</v>
      </c>
    </row>
    <row r="14386" spans="1:4" x14ac:dyDescent="0.25">
      <c r="A14386">
        <v>77029</v>
      </c>
      <c r="B14386">
        <v>760165</v>
      </c>
      <c r="C14386">
        <f t="shared" si="448"/>
        <v>1</v>
      </c>
      <c r="D14386">
        <f t="shared" si="449"/>
        <v>77029</v>
      </c>
    </row>
    <row r="14387" spans="1:4" x14ac:dyDescent="0.25">
      <c r="A14387">
        <v>77032</v>
      </c>
      <c r="B14387">
        <v>760169</v>
      </c>
      <c r="C14387">
        <f t="shared" si="448"/>
        <v>1</v>
      </c>
      <c r="D14387">
        <f t="shared" si="449"/>
        <v>77032</v>
      </c>
    </row>
    <row r="14388" spans="1:4" x14ac:dyDescent="0.25">
      <c r="A14388">
        <v>77036</v>
      </c>
      <c r="B14388">
        <v>760222</v>
      </c>
      <c r="C14388">
        <f t="shared" si="448"/>
        <v>1</v>
      </c>
      <c r="D14388">
        <f t="shared" si="449"/>
        <v>77036</v>
      </c>
    </row>
    <row r="14389" spans="1:4" x14ac:dyDescent="0.25">
      <c r="A14389">
        <v>77037</v>
      </c>
      <c r="B14389">
        <v>760388</v>
      </c>
      <c r="C14389">
        <f t="shared" si="448"/>
        <v>1</v>
      </c>
      <c r="D14389">
        <f t="shared" si="449"/>
        <v>77037</v>
      </c>
    </row>
    <row r="14390" spans="1:4" x14ac:dyDescent="0.25">
      <c r="A14390">
        <v>77088</v>
      </c>
      <c r="B14390">
        <v>760492</v>
      </c>
      <c r="C14390">
        <f t="shared" si="448"/>
        <v>1</v>
      </c>
      <c r="D14390">
        <f t="shared" si="449"/>
        <v>77088</v>
      </c>
    </row>
    <row r="14391" spans="1:4" x14ac:dyDescent="0.25">
      <c r="A14391">
        <v>77091</v>
      </c>
      <c r="B14391">
        <v>760579</v>
      </c>
      <c r="C14391">
        <f t="shared" si="448"/>
        <v>1</v>
      </c>
      <c r="D14391">
        <f t="shared" si="449"/>
        <v>77091</v>
      </c>
    </row>
    <row r="14392" spans="1:4" x14ac:dyDescent="0.25">
      <c r="A14392">
        <v>77110</v>
      </c>
      <c r="B14392">
        <v>760591</v>
      </c>
      <c r="C14392">
        <f t="shared" si="448"/>
        <v>1</v>
      </c>
      <c r="D14392">
        <f t="shared" si="449"/>
        <v>77110</v>
      </c>
    </row>
    <row r="14393" spans="1:4" x14ac:dyDescent="0.25">
      <c r="A14393">
        <v>77115</v>
      </c>
      <c r="B14393">
        <v>760700</v>
      </c>
      <c r="C14393">
        <f t="shared" si="448"/>
        <v>1</v>
      </c>
      <c r="D14393">
        <f t="shared" si="449"/>
        <v>77115</v>
      </c>
    </row>
    <row r="14394" spans="1:4" x14ac:dyDescent="0.25">
      <c r="A14394">
        <v>77120</v>
      </c>
      <c r="B14394">
        <v>760768</v>
      </c>
      <c r="C14394">
        <f t="shared" si="448"/>
        <v>1</v>
      </c>
      <c r="D14394">
        <f t="shared" si="449"/>
        <v>77120</v>
      </c>
    </row>
    <row r="14395" spans="1:4" x14ac:dyDescent="0.25">
      <c r="A14395">
        <v>77120</v>
      </c>
      <c r="B14395">
        <v>760803</v>
      </c>
      <c r="C14395">
        <f t="shared" si="448"/>
        <v>1</v>
      </c>
      <c r="D14395">
        <f t="shared" si="449"/>
        <v>77120</v>
      </c>
    </row>
    <row r="14396" spans="1:4" x14ac:dyDescent="0.25">
      <c r="A14396">
        <v>77124</v>
      </c>
      <c r="B14396">
        <v>760811</v>
      </c>
      <c r="C14396">
        <f t="shared" si="448"/>
        <v>1</v>
      </c>
      <c r="D14396">
        <f t="shared" si="449"/>
        <v>77124</v>
      </c>
    </row>
    <row r="14397" spans="1:4" x14ac:dyDescent="0.25">
      <c r="A14397">
        <v>77125</v>
      </c>
      <c r="B14397">
        <v>760819</v>
      </c>
      <c r="C14397">
        <f t="shared" si="448"/>
        <v>1</v>
      </c>
      <c r="D14397">
        <f t="shared" si="449"/>
        <v>77125</v>
      </c>
    </row>
    <row r="14398" spans="1:4" x14ac:dyDescent="0.25">
      <c r="A14398">
        <v>77127</v>
      </c>
      <c r="B14398">
        <v>760833</v>
      </c>
      <c r="C14398">
        <f t="shared" si="448"/>
        <v>1</v>
      </c>
      <c r="D14398">
        <f t="shared" si="449"/>
        <v>77127</v>
      </c>
    </row>
    <row r="14399" spans="1:4" x14ac:dyDescent="0.25">
      <c r="A14399">
        <v>77133</v>
      </c>
      <c r="B14399">
        <v>760836</v>
      </c>
      <c r="C14399">
        <f t="shared" si="448"/>
        <v>1</v>
      </c>
      <c r="D14399">
        <f t="shared" si="449"/>
        <v>77133</v>
      </c>
    </row>
    <row r="14400" spans="1:4" x14ac:dyDescent="0.25">
      <c r="A14400">
        <v>77134</v>
      </c>
      <c r="B14400">
        <v>760994</v>
      </c>
      <c r="C14400">
        <f t="shared" si="448"/>
        <v>1</v>
      </c>
      <c r="D14400">
        <f t="shared" si="449"/>
        <v>77134</v>
      </c>
    </row>
    <row r="14401" spans="1:4" x14ac:dyDescent="0.25">
      <c r="A14401">
        <v>77134</v>
      </c>
      <c r="B14401">
        <v>761064</v>
      </c>
      <c r="C14401">
        <f t="shared" si="448"/>
        <v>1</v>
      </c>
      <c r="D14401">
        <f t="shared" si="449"/>
        <v>77134</v>
      </c>
    </row>
    <row r="14402" spans="1:4" x14ac:dyDescent="0.25">
      <c r="A14402">
        <v>77144</v>
      </c>
      <c r="B14402">
        <v>761077</v>
      </c>
      <c r="C14402">
        <f t="shared" ref="C14402:C14465" si="450">IF(A14402&lt;=B14402,1,"")</f>
        <v>1</v>
      </c>
      <c r="D14402">
        <f t="shared" ref="D14402:D14465" si="451">IF(C14402=1,A14402,"")</f>
        <v>77144</v>
      </c>
    </row>
    <row r="14403" spans="1:4" x14ac:dyDescent="0.25">
      <c r="A14403">
        <v>77145</v>
      </c>
      <c r="B14403">
        <v>761081</v>
      </c>
      <c r="C14403">
        <f t="shared" si="450"/>
        <v>1</v>
      </c>
      <c r="D14403">
        <f t="shared" si="451"/>
        <v>77145</v>
      </c>
    </row>
    <row r="14404" spans="1:4" x14ac:dyDescent="0.25">
      <c r="A14404">
        <v>77151</v>
      </c>
      <c r="B14404">
        <v>761208</v>
      </c>
      <c r="C14404">
        <f t="shared" si="450"/>
        <v>1</v>
      </c>
      <c r="D14404">
        <f t="shared" si="451"/>
        <v>77151</v>
      </c>
    </row>
    <row r="14405" spans="1:4" x14ac:dyDescent="0.25">
      <c r="A14405">
        <v>77158</v>
      </c>
      <c r="B14405">
        <v>761219</v>
      </c>
      <c r="C14405">
        <f t="shared" si="450"/>
        <v>1</v>
      </c>
      <c r="D14405">
        <f t="shared" si="451"/>
        <v>77158</v>
      </c>
    </row>
    <row r="14406" spans="1:4" x14ac:dyDescent="0.25">
      <c r="A14406">
        <v>77160</v>
      </c>
      <c r="B14406">
        <v>761252</v>
      </c>
      <c r="C14406">
        <f t="shared" si="450"/>
        <v>1</v>
      </c>
      <c r="D14406">
        <f t="shared" si="451"/>
        <v>77160</v>
      </c>
    </row>
    <row r="14407" spans="1:4" x14ac:dyDescent="0.25">
      <c r="A14407">
        <v>77171</v>
      </c>
      <c r="B14407">
        <v>761256</v>
      </c>
      <c r="C14407">
        <f t="shared" si="450"/>
        <v>1</v>
      </c>
      <c r="D14407">
        <f t="shared" si="451"/>
        <v>77171</v>
      </c>
    </row>
    <row r="14408" spans="1:4" x14ac:dyDescent="0.25">
      <c r="A14408">
        <v>77172</v>
      </c>
      <c r="B14408">
        <v>761260</v>
      </c>
      <c r="C14408">
        <f t="shared" si="450"/>
        <v>1</v>
      </c>
      <c r="D14408">
        <f t="shared" si="451"/>
        <v>77172</v>
      </c>
    </row>
    <row r="14409" spans="1:4" x14ac:dyDescent="0.25">
      <c r="A14409">
        <v>77175</v>
      </c>
      <c r="B14409">
        <v>761365</v>
      </c>
      <c r="C14409">
        <f t="shared" si="450"/>
        <v>1</v>
      </c>
      <c r="D14409">
        <f t="shared" si="451"/>
        <v>77175</v>
      </c>
    </row>
    <row r="14410" spans="1:4" x14ac:dyDescent="0.25">
      <c r="A14410">
        <v>77175</v>
      </c>
      <c r="B14410">
        <v>761454</v>
      </c>
      <c r="C14410">
        <f t="shared" si="450"/>
        <v>1</v>
      </c>
      <c r="D14410">
        <f t="shared" si="451"/>
        <v>77175</v>
      </c>
    </row>
    <row r="14411" spans="1:4" x14ac:dyDescent="0.25">
      <c r="A14411">
        <v>77184</v>
      </c>
      <c r="B14411">
        <v>761471</v>
      </c>
      <c r="C14411">
        <f t="shared" si="450"/>
        <v>1</v>
      </c>
      <c r="D14411">
        <f t="shared" si="451"/>
        <v>77184</v>
      </c>
    </row>
    <row r="14412" spans="1:4" x14ac:dyDescent="0.25">
      <c r="A14412">
        <v>77195</v>
      </c>
      <c r="B14412">
        <v>761486</v>
      </c>
      <c r="C14412">
        <f t="shared" si="450"/>
        <v>1</v>
      </c>
      <c r="D14412">
        <f t="shared" si="451"/>
        <v>77195</v>
      </c>
    </row>
    <row r="14413" spans="1:4" x14ac:dyDescent="0.25">
      <c r="A14413">
        <v>77200</v>
      </c>
      <c r="B14413">
        <v>761536</v>
      </c>
      <c r="C14413">
        <f t="shared" si="450"/>
        <v>1</v>
      </c>
      <c r="D14413">
        <f t="shared" si="451"/>
        <v>77200</v>
      </c>
    </row>
    <row r="14414" spans="1:4" x14ac:dyDescent="0.25">
      <c r="A14414">
        <v>77204</v>
      </c>
      <c r="B14414">
        <v>761630</v>
      </c>
      <c r="C14414">
        <f t="shared" si="450"/>
        <v>1</v>
      </c>
      <c r="D14414">
        <f t="shared" si="451"/>
        <v>77204</v>
      </c>
    </row>
    <row r="14415" spans="1:4" x14ac:dyDescent="0.25">
      <c r="A14415">
        <v>77209</v>
      </c>
      <c r="B14415">
        <v>761645</v>
      </c>
      <c r="C14415">
        <f t="shared" si="450"/>
        <v>1</v>
      </c>
      <c r="D14415">
        <f t="shared" si="451"/>
        <v>77209</v>
      </c>
    </row>
    <row r="14416" spans="1:4" x14ac:dyDescent="0.25">
      <c r="A14416">
        <v>77213</v>
      </c>
      <c r="B14416">
        <v>761691</v>
      </c>
      <c r="C14416">
        <f t="shared" si="450"/>
        <v>1</v>
      </c>
      <c r="D14416">
        <f t="shared" si="451"/>
        <v>77213</v>
      </c>
    </row>
    <row r="14417" spans="1:4" x14ac:dyDescent="0.25">
      <c r="A14417">
        <v>77213</v>
      </c>
      <c r="B14417">
        <v>761737</v>
      </c>
      <c r="C14417">
        <f t="shared" si="450"/>
        <v>1</v>
      </c>
      <c r="D14417">
        <f t="shared" si="451"/>
        <v>77213</v>
      </c>
    </row>
    <row r="14418" spans="1:4" x14ac:dyDescent="0.25">
      <c r="A14418">
        <v>77215</v>
      </c>
      <c r="B14418">
        <v>761770</v>
      </c>
      <c r="C14418">
        <f t="shared" si="450"/>
        <v>1</v>
      </c>
      <c r="D14418">
        <f t="shared" si="451"/>
        <v>77215</v>
      </c>
    </row>
    <row r="14419" spans="1:4" x14ac:dyDescent="0.25">
      <c r="A14419">
        <v>77217</v>
      </c>
      <c r="B14419">
        <v>761794</v>
      </c>
      <c r="C14419">
        <f t="shared" si="450"/>
        <v>1</v>
      </c>
      <c r="D14419">
        <f t="shared" si="451"/>
        <v>77217</v>
      </c>
    </row>
    <row r="14420" spans="1:4" x14ac:dyDescent="0.25">
      <c r="A14420">
        <v>77219</v>
      </c>
      <c r="B14420">
        <v>761928</v>
      </c>
      <c r="C14420">
        <f t="shared" si="450"/>
        <v>1</v>
      </c>
      <c r="D14420">
        <f t="shared" si="451"/>
        <v>77219</v>
      </c>
    </row>
    <row r="14421" spans="1:4" x14ac:dyDescent="0.25">
      <c r="A14421">
        <v>77221</v>
      </c>
      <c r="B14421">
        <v>761936</v>
      </c>
      <c r="C14421">
        <f t="shared" si="450"/>
        <v>1</v>
      </c>
      <c r="D14421">
        <f t="shared" si="451"/>
        <v>77221</v>
      </c>
    </row>
    <row r="14422" spans="1:4" x14ac:dyDescent="0.25">
      <c r="A14422">
        <v>77221</v>
      </c>
      <c r="B14422">
        <v>761957</v>
      </c>
      <c r="C14422">
        <f t="shared" si="450"/>
        <v>1</v>
      </c>
      <c r="D14422">
        <f t="shared" si="451"/>
        <v>77221</v>
      </c>
    </row>
    <row r="14423" spans="1:4" x14ac:dyDescent="0.25">
      <c r="A14423">
        <v>77221</v>
      </c>
      <c r="B14423">
        <v>761980</v>
      </c>
      <c r="C14423">
        <f t="shared" si="450"/>
        <v>1</v>
      </c>
      <c r="D14423">
        <f t="shared" si="451"/>
        <v>77221</v>
      </c>
    </row>
    <row r="14424" spans="1:4" x14ac:dyDescent="0.25">
      <c r="A14424">
        <v>77231</v>
      </c>
      <c r="B14424">
        <v>761983</v>
      </c>
      <c r="C14424">
        <f t="shared" si="450"/>
        <v>1</v>
      </c>
      <c r="D14424">
        <f t="shared" si="451"/>
        <v>77231</v>
      </c>
    </row>
    <row r="14425" spans="1:4" x14ac:dyDescent="0.25">
      <c r="A14425">
        <v>77234</v>
      </c>
      <c r="B14425">
        <v>762035</v>
      </c>
      <c r="C14425">
        <f t="shared" si="450"/>
        <v>1</v>
      </c>
      <c r="D14425">
        <f t="shared" si="451"/>
        <v>77234</v>
      </c>
    </row>
    <row r="14426" spans="1:4" x14ac:dyDescent="0.25">
      <c r="A14426">
        <v>77239</v>
      </c>
      <c r="B14426">
        <v>762045</v>
      </c>
      <c r="C14426">
        <f t="shared" si="450"/>
        <v>1</v>
      </c>
      <c r="D14426">
        <f t="shared" si="451"/>
        <v>77239</v>
      </c>
    </row>
    <row r="14427" spans="1:4" x14ac:dyDescent="0.25">
      <c r="A14427">
        <v>77249</v>
      </c>
      <c r="B14427">
        <v>762146</v>
      </c>
      <c r="C14427">
        <f t="shared" si="450"/>
        <v>1</v>
      </c>
      <c r="D14427">
        <f t="shared" si="451"/>
        <v>77249</v>
      </c>
    </row>
    <row r="14428" spans="1:4" x14ac:dyDescent="0.25">
      <c r="A14428">
        <v>77253</v>
      </c>
      <c r="B14428">
        <v>762230</v>
      </c>
      <c r="C14428">
        <f t="shared" si="450"/>
        <v>1</v>
      </c>
      <c r="D14428">
        <f t="shared" si="451"/>
        <v>77253</v>
      </c>
    </row>
    <row r="14429" spans="1:4" x14ac:dyDescent="0.25">
      <c r="A14429">
        <v>77255</v>
      </c>
      <c r="B14429">
        <v>762232</v>
      </c>
      <c r="C14429">
        <f t="shared" si="450"/>
        <v>1</v>
      </c>
      <c r="D14429">
        <f t="shared" si="451"/>
        <v>77255</v>
      </c>
    </row>
    <row r="14430" spans="1:4" x14ac:dyDescent="0.25">
      <c r="A14430">
        <v>77258</v>
      </c>
      <c r="B14430">
        <v>762294</v>
      </c>
      <c r="C14430">
        <f t="shared" si="450"/>
        <v>1</v>
      </c>
      <c r="D14430">
        <f t="shared" si="451"/>
        <v>77258</v>
      </c>
    </row>
    <row r="14431" spans="1:4" x14ac:dyDescent="0.25">
      <c r="A14431">
        <v>77266</v>
      </c>
      <c r="B14431">
        <v>762355</v>
      </c>
      <c r="C14431">
        <f t="shared" si="450"/>
        <v>1</v>
      </c>
      <c r="D14431">
        <f t="shared" si="451"/>
        <v>77266</v>
      </c>
    </row>
    <row r="14432" spans="1:4" x14ac:dyDescent="0.25">
      <c r="A14432">
        <v>77266</v>
      </c>
      <c r="B14432">
        <v>762364</v>
      </c>
      <c r="C14432">
        <f t="shared" si="450"/>
        <v>1</v>
      </c>
      <c r="D14432">
        <f t="shared" si="451"/>
        <v>77266</v>
      </c>
    </row>
    <row r="14433" spans="1:4" x14ac:dyDescent="0.25">
      <c r="A14433">
        <v>77268</v>
      </c>
      <c r="B14433">
        <v>762379</v>
      </c>
      <c r="C14433">
        <f t="shared" si="450"/>
        <v>1</v>
      </c>
      <c r="D14433">
        <f t="shared" si="451"/>
        <v>77268</v>
      </c>
    </row>
    <row r="14434" spans="1:4" x14ac:dyDescent="0.25">
      <c r="A14434">
        <v>77273</v>
      </c>
      <c r="B14434">
        <v>762483</v>
      </c>
      <c r="C14434">
        <f t="shared" si="450"/>
        <v>1</v>
      </c>
      <c r="D14434">
        <f t="shared" si="451"/>
        <v>77273</v>
      </c>
    </row>
    <row r="14435" spans="1:4" x14ac:dyDescent="0.25">
      <c r="A14435">
        <v>77275</v>
      </c>
      <c r="B14435">
        <v>762635</v>
      </c>
      <c r="C14435">
        <f t="shared" si="450"/>
        <v>1</v>
      </c>
      <c r="D14435">
        <f t="shared" si="451"/>
        <v>77275</v>
      </c>
    </row>
    <row r="14436" spans="1:4" x14ac:dyDescent="0.25">
      <c r="A14436">
        <v>77288</v>
      </c>
      <c r="B14436">
        <v>762732</v>
      </c>
      <c r="C14436">
        <f t="shared" si="450"/>
        <v>1</v>
      </c>
      <c r="D14436">
        <f t="shared" si="451"/>
        <v>77288</v>
      </c>
    </row>
    <row r="14437" spans="1:4" x14ac:dyDescent="0.25">
      <c r="A14437">
        <v>77301</v>
      </c>
      <c r="B14437">
        <v>762741</v>
      </c>
      <c r="C14437">
        <f t="shared" si="450"/>
        <v>1</v>
      </c>
      <c r="D14437">
        <f t="shared" si="451"/>
        <v>77301</v>
      </c>
    </row>
    <row r="14438" spans="1:4" x14ac:dyDescent="0.25">
      <c r="A14438">
        <v>77303</v>
      </c>
      <c r="B14438">
        <v>762787</v>
      </c>
      <c r="C14438">
        <f t="shared" si="450"/>
        <v>1</v>
      </c>
      <c r="D14438">
        <f t="shared" si="451"/>
        <v>77303</v>
      </c>
    </row>
    <row r="14439" spans="1:4" x14ac:dyDescent="0.25">
      <c r="A14439">
        <v>77311</v>
      </c>
      <c r="B14439">
        <v>762802</v>
      </c>
      <c r="C14439">
        <f t="shared" si="450"/>
        <v>1</v>
      </c>
      <c r="D14439">
        <f t="shared" si="451"/>
        <v>77311</v>
      </c>
    </row>
    <row r="14440" spans="1:4" x14ac:dyDescent="0.25">
      <c r="A14440">
        <v>77319</v>
      </c>
      <c r="B14440">
        <v>762833</v>
      </c>
      <c r="C14440">
        <f t="shared" si="450"/>
        <v>1</v>
      </c>
      <c r="D14440">
        <f t="shared" si="451"/>
        <v>77319</v>
      </c>
    </row>
    <row r="14441" spans="1:4" x14ac:dyDescent="0.25">
      <c r="A14441">
        <v>77329</v>
      </c>
      <c r="B14441">
        <v>762843</v>
      </c>
      <c r="C14441">
        <f t="shared" si="450"/>
        <v>1</v>
      </c>
      <c r="D14441">
        <f t="shared" si="451"/>
        <v>77329</v>
      </c>
    </row>
    <row r="14442" spans="1:4" x14ac:dyDescent="0.25">
      <c r="A14442">
        <v>77341</v>
      </c>
      <c r="B14442">
        <v>762850</v>
      </c>
      <c r="C14442">
        <f t="shared" si="450"/>
        <v>1</v>
      </c>
      <c r="D14442">
        <f t="shared" si="451"/>
        <v>77341</v>
      </c>
    </row>
    <row r="14443" spans="1:4" x14ac:dyDescent="0.25">
      <c r="A14443">
        <v>77344</v>
      </c>
      <c r="B14443">
        <v>762859</v>
      </c>
      <c r="C14443">
        <f t="shared" si="450"/>
        <v>1</v>
      </c>
      <c r="D14443">
        <f t="shared" si="451"/>
        <v>77344</v>
      </c>
    </row>
    <row r="14444" spans="1:4" x14ac:dyDescent="0.25">
      <c r="A14444">
        <v>77365</v>
      </c>
      <c r="B14444">
        <v>762939</v>
      </c>
      <c r="C14444">
        <f t="shared" si="450"/>
        <v>1</v>
      </c>
      <c r="D14444">
        <f t="shared" si="451"/>
        <v>77365</v>
      </c>
    </row>
    <row r="14445" spans="1:4" x14ac:dyDescent="0.25">
      <c r="A14445">
        <v>77369</v>
      </c>
      <c r="B14445">
        <v>763002</v>
      </c>
      <c r="C14445">
        <f t="shared" si="450"/>
        <v>1</v>
      </c>
      <c r="D14445">
        <f t="shared" si="451"/>
        <v>77369</v>
      </c>
    </row>
    <row r="14446" spans="1:4" x14ac:dyDescent="0.25">
      <c r="A14446">
        <v>77372</v>
      </c>
      <c r="B14446">
        <v>763005</v>
      </c>
      <c r="C14446">
        <f t="shared" si="450"/>
        <v>1</v>
      </c>
      <c r="D14446">
        <f t="shared" si="451"/>
        <v>77372</v>
      </c>
    </row>
    <row r="14447" spans="1:4" x14ac:dyDescent="0.25">
      <c r="A14447">
        <v>77377</v>
      </c>
      <c r="B14447">
        <v>763061</v>
      </c>
      <c r="C14447">
        <f t="shared" si="450"/>
        <v>1</v>
      </c>
      <c r="D14447">
        <f t="shared" si="451"/>
        <v>77377</v>
      </c>
    </row>
    <row r="14448" spans="1:4" x14ac:dyDescent="0.25">
      <c r="A14448">
        <v>77377</v>
      </c>
      <c r="B14448">
        <v>763098</v>
      </c>
      <c r="C14448">
        <f t="shared" si="450"/>
        <v>1</v>
      </c>
      <c r="D14448">
        <f t="shared" si="451"/>
        <v>77377</v>
      </c>
    </row>
    <row r="14449" spans="1:4" x14ac:dyDescent="0.25">
      <c r="A14449">
        <v>77379</v>
      </c>
      <c r="B14449">
        <v>763125</v>
      </c>
      <c r="C14449">
        <f t="shared" si="450"/>
        <v>1</v>
      </c>
      <c r="D14449">
        <f t="shared" si="451"/>
        <v>77379</v>
      </c>
    </row>
    <row r="14450" spans="1:4" x14ac:dyDescent="0.25">
      <c r="A14450">
        <v>77382</v>
      </c>
      <c r="B14450">
        <v>763311</v>
      </c>
      <c r="C14450">
        <f t="shared" si="450"/>
        <v>1</v>
      </c>
      <c r="D14450">
        <f t="shared" si="451"/>
        <v>77382</v>
      </c>
    </row>
    <row r="14451" spans="1:4" x14ac:dyDescent="0.25">
      <c r="A14451">
        <v>77392</v>
      </c>
      <c r="B14451">
        <v>763389</v>
      </c>
      <c r="C14451">
        <f t="shared" si="450"/>
        <v>1</v>
      </c>
      <c r="D14451">
        <f t="shared" si="451"/>
        <v>77392</v>
      </c>
    </row>
    <row r="14452" spans="1:4" x14ac:dyDescent="0.25">
      <c r="A14452">
        <v>77401</v>
      </c>
      <c r="B14452">
        <v>763444</v>
      </c>
      <c r="C14452">
        <f t="shared" si="450"/>
        <v>1</v>
      </c>
      <c r="D14452">
        <f t="shared" si="451"/>
        <v>77401</v>
      </c>
    </row>
    <row r="14453" spans="1:4" x14ac:dyDescent="0.25">
      <c r="A14453">
        <v>77401</v>
      </c>
      <c r="B14453">
        <v>763532</v>
      </c>
      <c r="C14453">
        <f t="shared" si="450"/>
        <v>1</v>
      </c>
      <c r="D14453">
        <f t="shared" si="451"/>
        <v>77401</v>
      </c>
    </row>
    <row r="14454" spans="1:4" x14ac:dyDescent="0.25">
      <c r="A14454">
        <v>77408</v>
      </c>
      <c r="B14454">
        <v>763557</v>
      </c>
      <c r="C14454">
        <f t="shared" si="450"/>
        <v>1</v>
      </c>
      <c r="D14454">
        <f t="shared" si="451"/>
        <v>77408</v>
      </c>
    </row>
    <row r="14455" spans="1:4" x14ac:dyDescent="0.25">
      <c r="A14455">
        <v>77409</v>
      </c>
      <c r="B14455">
        <v>763587</v>
      </c>
      <c r="C14455">
        <f t="shared" si="450"/>
        <v>1</v>
      </c>
      <c r="D14455">
        <f t="shared" si="451"/>
        <v>77409</v>
      </c>
    </row>
    <row r="14456" spans="1:4" x14ac:dyDescent="0.25">
      <c r="A14456">
        <v>77415</v>
      </c>
      <c r="B14456">
        <v>763733</v>
      </c>
      <c r="C14456">
        <f t="shared" si="450"/>
        <v>1</v>
      </c>
      <c r="D14456">
        <f t="shared" si="451"/>
        <v>77415</v>
      </c>
    </row>
    <row r="14457" spans="1:4" x14ac:dyDescent="0.25">
      <c r="A14457">
        <v>77437</v>
      </c>
      <c r="B14457">
        <v>763758</v>
      </c>
      <c r="C14457">
        <f t="shared" si="450"/>
        <v>1</v>
      </c>
      <c r="D14457">
        <f t="shared" si="451"/>
        <v>77437</v>
      </c>
    </row>
    <row r="14458" spans="1:4" x14ac:dyDescent="0.25">
      <c r="A14458">
        <v>77443</v>
      </c>
      <c r="B14458">
        <v>763770</v>
      </c>
      <c r="C14458">
        <f t="shared" si="450"/>
        <v>1</v>
      </c>
      <c r="D14458">
        <f t="shared" si="451"/>
        <v>77443</v>
      </c>
    </row>
    <row r="14459" spans="1:4" x14ac:dyDescent="0.25">
      <c r="A14459">
        <v>77448</v>
      </c>
      <c r="B14459">
        <v>763941</v>
      </c>
      <c r="C14459">
        <f t="shared" si="450"/>
        <v>1</v>
      </c>
      <c r="D14459">
        <f t="shared" si="451"/>
        <v>77448</v>
      </c>
    </row>
    <row r="14460" spans="1:4" x14ac:dyDescent="0.25">
      <c r="A14460">
        <v>77455</v>
      </c>
      <c r="B14460">
        <v>764091</v>
      </c>
      <c r="C14460">
        <f t="shared" si="450"/>
        <v>1</v>
      </c>
      <c r="D14460">
        <f t="shared" si="451"/>
        <v>77455</v>
      </c>
    </row>
    <row r="14461" spans="1:4" x14ac:dyDescent="0.25">
      <c r="A14461">
        <v>77458</v>
      </c>
      <c r="B14461">
        <v>764257</v>
      </c>
      <c r="C14461">
        <f t="shared" si="450"/>
        <v>1</v>
      </c>
      <c r="D14461">
        <f t="shared" si="451"/>
        <v>77458</v>
      </c>
    </row>
    <row r="14462" spans="1:4" x14ac:dyDescent="0.25">
      <c r="A14462">
        <v>77459</v>
      </c>
      <c r="B14462">
        <v>764300</v>
      </c>
      <c r="C14462">
        <f t="shared" si="450"/>
        <v>1</v>
      </c>
      <c r="D14462">
        <f t="shared" si="451"/>
        <v>77459</v>
      </c>
    </row>
    <row r="14463" spans="1:4" x14ac:dyDescent="0.25">
      <c r="A14463">
        <v>77461</v>
      </c>
      <c r="B14463">
        <v>764336</v>
      </c>
      <c r="C14463">
        <f t="shared" si="450"/>
        <v>1</v>
      </c>
      <c r="D14463">
        <f t="shared" si="451"/>
        <v>77461</v>
      </c>
    </row>
    <row r="14464" spans="1:4" x14ac:dyDescent="0.25">
      <c r="A14464">
        <v>77464</v>
      </c>
      <c r="B14464">
        <v>764359</v>
      </c>
      <c r="C14464">
        <f t="shared" si="450"/>
        <v>1</v>
      </c>
      <c r="D14464">
        <f t="shared" si="451"/>
        <v>77464</v>
      </c>
    </row>
    <row r="14465" spans="1:4" x14ac:dyDescent="0.25">
      <c r="A14465">
        <v>77466</v>
      </c>
      <c r="B14465">
        <v>764371</v>
      </c>
      <c r="C14465">
        <f t="shared" si="450"/>
        <v>1</v>
      </c>
      <c r="D14465">
        <f t="shared" si="451"/>
        <v>77466</v>
      </c>
    </row>
    <row r="14466" spans="1:4" x14ac:dyDescent="0.25">
      <c r="A14466">
        <v>77470</v>
      </c>
      <c r="B14466">
        <v>764525</v>
      </c>
      <c r="C14466">
        <f t="shared" ref="C14466:C14529" si="452">IF(A14466&lt;=B14466,1,"")</f>
        <v>1</v>
      </c>
      <c r="D14466">
        <f t="shared" ref="D14466:D14529" si="453">IF(C14466=1,A14466,"")</f>
        <v>77470</v>
      </c>
    </row>
    <row r="14467" spans="1:4" x14ac:dyDescent="0.25">
      <c r="A14467">
        <v>77472</v>
      </c>
      <c r="B14467">
        <v>764625</v>
      </c>
      <c r="C14467">
        <f t="shared" si="452"/>
        <v>1</v>
      </c>
      <c r="D14467">
        <f t="shared" si="453"/>
        <v>77472</v>
      </c>
    </row>
    <row r="14468" spans="1:4" x14ac:dyDescent="0.25">
      <c r="A14468">
        <v>77476</v>
      </c>
      <c r="B14468">
        <v>764673</v>
      </c>
      <c r="C14468">
        <f t="shared" si="452"/>
        <v>1</v>
      </c>
      <c r="D14468">
        <f t="shared" si="453"/>
        <v>77476</v>
      </c>
    </row>
    <row r="14469" spans="1:4" x14ac:dyDescent="0.25">
      <c r="A14469">
        <v>77487</v>
      </c>
      <c r="B14469">
        <v>764698</v>
      </c>
      <c r="C14469">
        <f t="shared" si="452"/>
        <v>1</v>
      </c>
      <c r="D14469">
        <f t="shared" si="453"/>
        <v>77487</v>
      </c>
    </row>
    <row r="14470" spans="1:4" x14ac:dyDescent="0.25">
      <c r="A14470">
        <v>77492</v>
      </c>
      <c r="B14470">
        <v>764735</v>
      </c>
      <c r="C14470">
        <f t="shared" si="452"/>
        <v>1</v>
      </c>
      <c r="D14470">
        <f t="shared" si="453"/>
        <v>77492</v>
      </c>
    </row>
    <row r="14471" spans="1:4" x14ac:dyDescent="0.25">
      <c r="A14471">
        <v>77501</v>
      </c>
      <c r="B14471">
        <v>764943</v>
      </c>
      <c r="C14471">
        <f t="shared" si="452"/>
        <v>1</v>
      </c>
      <c r="D14471">
        <f t="shared" si="453"/>
        <v>77501</v>
      </c>
    </row>
    <row r="14472" spans="1:4" x14ac:dyDescent="0.25">
      <c r="A14472">
        <v>77503</v>
      </c>
      <c r="B14472">
        <v>764976</v>
      </c>
      <c r="C14472">
        <f t="shared" si="452"/>
        <v>1</v>
      </c>
      <c r="D14472">
        <f t="shared" si="453"/>
        <v>77503</v>
      </c>
    </row>
    <row r="14473" spans="1:4" x14ac:dyDescent="0.25">
      <c r="A14473">
        <v>77507</v>
      </c>
      <c r="B14473">
        <v>765099</v>
      </c>
      <c r="C14473">
        <f t="shared" si="452"/>
        <v>1</v>
      </c>
      <c r="D14473">
        <f t="shared" si="453"/>
        <v>77507</v>
      </c>
    </row>
    <row r="14474" spans="1:4" x14ac:dyDescent="0.25">
      <c r="A14474">
        <v>77508</v>
      </c>
      <c r="B14474">
        <v>765152</v>
      </c>
      <c r="C14474">
        <f t="shared" si="452"/>
        <v>1</v>
      </c>
      <c r="D14474">
        <f t="shared" si="453"/>
        <v>77508</v>
      </c>
    </row>
    <row r="14475" spans="1:4" x14ac:dyDescent="0.25">
      <c r="A14475">
        <v>77514</v>
      </c>
      <c r="B14475">
        <v>765179</v>
      </c>
      <c r="C14475">
        <f t="shared" si="452"/>
        <v>1</v>
      </c>
      <c r="D14475">
        <f t="shared" si="453"/>
        <v>77514</v>
      </c>
    </row>
    <row r="14476" spans="1:4" x14ac:dyDescent="0.25">
      <c r="A14476">
        <v>77516</v>
      </c>
      <c r="B14476">
        <v>765207</v>
      </c>
      <c r="C14476">
        <f t="shared" si="452"/>
        <v>1</v>
      </c>
      <c r="D14476">
        <f t="shared" si="453"/>
        <v>77516</v>
      </c>
    </row>
    <row r="14477" spans="1:4" x14ac:dyDescent="0.25">
      <c r="A14477">
        <v>77519</v>
      </c>
      <c r="B14477">
        <v>765251</v>
      </c>
      <c r="C14477">
        <f t="shared" si="452"/>
        <v>1</v>
      </c>
      <c r="D14477">
        <f t="shared" si="453"/>
        <v>77519</v>
      </c>
    </row>
    <row r="14478" spans="1:4" x14ac:dyDescent="0.25">
      <c r="A14478">
        <v>77526</v>
      </c>
      <c r="B14478">
        <v>765281</v>
      </c>
      <c r="C14478">
        <f t="shared" si="452"/>
        <v>1</v>
      </c>
      <c r="D14478">
        <f t="shared" si="453"/>
        <v>77526</v>
      </c>
    </row>
    <row r="14479" spans="1:4" x14ac:dyDescent="0.25">
      <c r="A14479">
        <v>77526</v>
      </c>
      <c r="B14479">
        <v>765352</v>
      </c>
      <c r="C14479">
        <f t="shared" si="452"/>
        <v>1</v>
      </c>
      <c r="D14479">
        <f t="shared" si="453"/>
        <v>77526</v>
      </c>
    </row>
    <row r="14480" spans="1:4" x14ac:dyDescent="0.25">
      <c r="A14480">
        <v>77527</v>
      </c>
      <c r="B14480">
        <v>765515</v>
      </c>
      <c r="C14480">
        <f t="shared" si="452"/>
        <v>1</v>
      </c>
      <c r="D14480">
        <f t="shared" si="453"/>
        <v>77527</v>
      </c>
    </row>
    <row r="14481" spans="1:4" x14ac:dyDescent="0.25">
      <c r="A14481">
        <v>77528</v>
      </c>
      <c r="B14481">
        <v>765519</v>
      </c>
      <c r="C14481">
        <f t="shared" si="452"/>
        <v>1</v>
      </c>
      <c r="D14481">
        <f t="shared" si="453"/>
        <v>77528</v>
      </c>
    </row>
    <row r="14482" spans="1:4" x14ac:dyDescent="0.25">
      <c r="A14482">
        <v>77534</v>
      </c>
      <c r="B14482">
        <v>765521</v>
      </c>
      <c r="C14482">
        <f t="shared" si="452"/>
        <v>1</v>
      </c>
      <c r="D14482">
        <f t="shared" si="453"/>
        <v>77534</v>
      </c>
    </row>
    <row r="14483" spans="1:4" x14ac:dyDescent="0.25">
      <c r="A14483">
        <v>77535</v>
      </c>
      <c r="B14483">
        <v>765552</v>
      </c>
      <c r="C14483">
        <f t="shared" si="452"/>
        <v>1</v>
      </c>
      <c r="D14483">
        <f t="shared" si="453"/>
        <v>77535</v>
      </c>
    </row>
    <row r="14484" spans="1:4" x14ac:dyDescent="0.25">
      <c r="A14484">
        <v>77544</v>
      </c>
      <c r="B14484">
        <v>765672</v>
      </c>
      <c r="C14484">
        <f t="shared" si="452"/>
        <v>1</v>
      </c>
      <c r="D14484">
        <f t="shared" si="453"/>
        <v>77544</v>
      </c>
    </row>
    <row r="14485" spans="1:4" x14ac:dyDescent="0.25">
      <c r="A14485">
        <v>77545</v>
      </c>
      <c r="B14485">
        <v>765710</v>
      </c>
      <c r="C14485">
        <f t="shared" si="452"/>
        <v>1</v>
      </c>
      <c r="D14485">
        <f t="shared" si="453"/>
        <v>77545</v>
      </c>
    </row>
    <row r="14486" spans="1:4" x14ac:dyDescent="0.25">
      <c r="A14486">
        <v>77550</v>
      </c>
      <c r="B14486">
        <v>765805</v>
      </c>
      <c r="C14486">
        <f t="shared" si="452"/>
        <v>1</v>
      </c>
      <c r="D14486">
        <f t="shared" si="453"/>
        <v>77550</v>
      </c>
    </row>
    <row r="14487" spans="1:4" x14ac:dyDescent="0.25">
      <c r="A14487">
        <v>77557</v>
      </c>
      <c r="B14487">
        <v>765852</v>
      </c>
      <c r="C14487">
        <f t="shared" si="452"/>
        <v>1</v>
      </c>
      <c r="D14487">
        <f t="shared" si="453"/>
        <v>77557</v>
      </c>
    </row>
    <row r="14488" spans="1:4" x14ac:dyDescent="0.25">
      <c r="A14488">
        <v>77558</v>
      </c>
      <c r="B14488">
        <v>765867</v>
      </c>
      <c r="C14488">
        <f t="shared" si="452"/>
        <v>1</v>
      </c>
      <c r="D14488">
        <f t="shared" si="453"/>
        <v>77558</v>
      </c>
    </row>
    <row r="14489" spans="1:4" x14ac:dyDescent="0.25">
      <c r="A14489">
        <v>77561</v>
      </c>
      <c r="B14489">
        <v>765891</v>
      </c>
      <c r="C14489">
        <f t="shared" si="452"/>
        <v>1</v>
      </c>
      <c r="D14489">
        <f t="shared" si="453"/>
        <v>77561</v>
      </c>
    </row>
    <row r="14490" spans="1:4" x14ac:dyDescent="0.25">
      <c r="A14490">
        <v>77564</v>
      </c>
      <c r="B14490">
        <v>765962</v>
      </c>
      <c r="C14490">
        <f t="shared" si="452"/>
        <v>1</v>
      </c>
      <c r="D14490">
        <f t="shared" si="453"/>
        <v>77564</v>
      </c>
    </row>
    <row r="14491" spans="1:4" x14ac:dyDescent="0.25">
      <c r="A14491">
        <v>77564</v>
      </c>
      <c r="B14491">
        <v>765997</v>
      </c>
      <c r="C14491">
        <f t="shared" si="452"/>
        <v>1</v>
      </c>
      <c r="D14491">
        <f t="shared" si="453"/>
        <v>77564</v>
      </c>
    </row>
    <row r="14492" spans="1:4" x14ac:dyDescent="0.25">
      <c r="A14492">
        <v>77572</v>
      </c>
      <c r="B14492">
        <v>766008</v>
      </c>
      <c r="C14492">
        <f t="shared" si="452"/>
        <v>1</v>
      </c>
      <c r="D14492">
        <f t="shared" si="453"/>
        <v>77572</v>
      </c>
    </row>
    <row r="14493" spans="1:4" x14ac:dyDescent="0.25">
      <c r="A14493">
        <v>77575</v>
      </c>
      <c r="B14493">
        <v>766041</v>
      </c>
      <c r="C14493">
        <f t="shared" si="452"/>
        <v>1</v>
      </c>
      <c r="D14493">
        <f t="shared" si="453"/>
        <v>77575</v>
      </c>
    </row>
    <row r="14494" spans="1:4" x14ac:dyDescent="0.25">
      <c r="A14494">
        <v>77579</v>
      </c>
      <c r="B14494">
        <v>766152</v>
      </c>
      <c r="C14494">
        <f t="shared" si="452"/>
        <v>1</v>
      </c>
      <c r="D14494">
        <f t="shared" si="453"/>
        <v>77579</v>
      </c>
    </row>
    <row r="14495" spans="1:4" x14ac:dyDescent="0.25">
      <c r="A14495">
        <v>77585</v>
      </c>
      <c r="B14495">
        <v>766350</v>
      </c>
      <c r="C14495">
        <f t="shared" si="452"/>
        <v>1</v>
      </c>
      <c r="D14495">
        <f t="shared" si="453"/>
        <v>77585</v>
      </c>
    </row>
    <row r="14496" spans="1:4" x14ac:dyDescent="0.25">
      <c r="A14496">
        <v>77588</v>
      </c>
      <c r="B14496">
        <v>766445</v>
      </c>
      <c r="C14496">
        <f t="shared" si="452"/>
        <v>1</v>
      </c>
      <c r="D14496">
        <f t="shared" si="453"/>
        <v>77588</v>
      </c>
    </row>
    <row r="14497" spans="1:4" x14ac:dyDescent="0.25">
      <c r="A14497">
        <v>77590</v>
      </c>
      <c r="B14497">
        <v>766543</v>
      </c>
      <c r="C14497">
        <f t="shared" si="452"/>
        <v>1</v>
      </c>
      <c r="D14497">
        <f t="shared" si="453"/>
        <v>77590</v>
      </c>
    </row>
    <row r="14498" spans="1:4" x14ac:dyDescent="0.25">
      <c r="A14498">
        <v>77594</v>
      </c>
      <c r="B14498">
        <v>766553</v>
      </c>
      <c r="C14498">
        <f t="shared" si="452"/>
        <v>1</v>
      </c>
      <c r="D14498">
        <f t="shared" si="453"/>
        <v>77594</v>
      </c>
    </row>
    <row r="14499" spans="1:4" x14ac:dyDescent="0.25">
      <c r="A14499">
        <v>77598</v>
      </c>
      <c r="B14499">
        <v>766596</v>
      </c>
      <c r="C14499">
        <f t="shared" si="452"/>
        <v>1</v>
      </c>
      <c r="D14499">
        <f t="shared" si="453"/>
        <v>77598</v>
      </c>
    </row>
    <row r="14500" spans="1:4" x14ac:dyDescent="0.25">
      <c r="A14500">
        <v>77600</v>
      </c>
      <c r="B14500">
        <v>766601</v>
      </c>
      <c r="C14500">
        <f t="shared" si="452"/>
        <v>1</v>
      </c>
      <c r="D14500">
        <f t="shared" si="453"/>
        <v>77600</v>
      </c>
    </row>
    <row r="14501" spans="1:4" x14ac:dyDescent="0.25">
      <c r="A14501">
        <v>77603</v>
      </c>
      <c r="B14501">
        <v>766710</v>
      </c>
      <c r="C14501">
        <f t="shared" si="452"/>
        <v>1</v>
      </c>
      <c r="D14501">
        <f t="shared" si="453"/>
        <v>77603</v>
      </c>
    </row>
    <row r="14502" spans="1:4" x14ac:dyDescent="0.25">
      <c r="A14502">
        <v>77604</v>
      </c>
      <c r="B14502">
        <v>766739</v>
      </c>
      <c r="C14502">
        <f t="shared" si="452"/>
        <v>1</v>
      </c>
      <c r="D14502">
        <f t="shared" si="453"/>
        <v>77604</v>
      </c>
    </row>
    <row r="14503" spans="1:4" x14ac:dyDescent="0.25">
      <c r="A14503">
        <v>77614</v>
      </c>
      <c r="B14503">
        <v>766822</v>
      </c>
      <c r="C14503">
        <f t="shared" si="452"/>
        <v>1</v>
      </c>
      <c r="D14503">
        <f t="shared" si="453"/>
        <v>77614</v>
      </c>
    </row>
    <row r="14504" spans="1:4" x14ac:dyDescent="0.25">
      <c r="A14504">
        <v>77615</v>
      </c>
      <c r="B14504">
        <v>766831</v>
      </c>
      <c r="C14504">
        <f t="shared" si="452"/>
        <v>1</v>
      </c>
      <c r="D14504">
        <f t="shared" si="453"/>
        <v>77615</v>
      </c>
    </row>
    <row r="14505" spans="1:4" x14ac:dyDescent="0.25">
      <c r="A14505">
        <v>77633</v>
      </c>
      <c r="B14505">
        <v>766859</v>
      </c>
      <c r="C14505">
        <f t="shared" si="452"/>
        <v>1</v>
      </c>
      <c r="D14505">
        <f t="shared" si="453"/>
        <v>77633</v>
      </c>
    </row>
    <row r="14506" spans="1:4" x14ac:dyDescent="0.25">
      <c r="A14506">
        <v>77635</v>
      </c>
      <c r="B14506">
        <v>766885</v>
      </c>
      <c r="C14506">
        <f t="shared" si="452"/>
        <v>1</v>
      </c>
      <c r="D14506">
        <f t="shared" si="453"/>
        <v>77635</v>
      </c>
    </row>
    <row r="14507" spans="1:4" x14ac:dyDescent="0.25">
      <c r="A14507">
        <v>77642</v>
      </c>
      <c r="B14507">
        <v>766893</v>
      </c>
      <c r="C14507">
        <f t="shared" si="452"/>
        <v>1</v>
      </c>
      <c r="D14507">
        <f t="shared" si="453"/>
        <v>77642</v>
      </c>
    </row>
    <row r="14508" spans="1:4" x14ac:dyDescent="0.25">
      <c r="A14508">
        <v>77644</v>
      </c>
      <c r="B14508">
        <v>766899</v>
      </c>
      <c r="C14508">
        <f t="shared" si="452"/>
        <v>1</v>
      </c>
      <c r="D14508">
        <f t="shared" si="453"/>
        <v>77644</v>
      </c>
    </row>
    <row r="14509" spans="1:4" x14ac:dyDescent="0.25">
      <c r="A14509">
        <v>77653</v>
      </c>
      <c r="B14509">
        <v>766901</v>
      </c>
      <c r="C14509">
        <f t="shared" si="452"/>
        <v>1</v>
      </c>
      <c r="D14509">
        <f t="shared" si="453"/>
        <v>77653</v>
      </c>
    </row>
    <row r="14510" spans="1:4" x14ac:dyDescent="0.25">
      <c r="A14510">
        <v>77655</v>
      </c>
      <c r="B14510">
        <v>767019</v>
      </c>
      <c r="C14510">
        <f t="shared" si="452"/>
        <v>1</v>
      </c>
      <c r="D14510">
        <f t="shared" si="453"/>
        <v>77655</v>
      </c>
    </row>
    <row r="14511" spans="1:4" x14ac:dyDescent="0.25">
      <c r="A14511">
        <v>77657</v>
      </c>
      <c r="B14511">
        <v>767079</v>
      </c>
      <c r="C14511">
        <f t="shared" si="452"/>
        <v>1</v>
      </c>
      <c r="D14511">
        <f t="shared" si="453"/>
        <v>77657</v>
      </c>
    </row>
    <row r="14512" spans="1:4" x14ac:dyDescent="0.25">
      <c r="A14512">
        <v>77662</v>
      </c>
      <c r="B14512">
        <v>767092</v>
      </c>
      <c r="C14512">
        <f t="shared" si="452"/>
        <v>1</v>
      </c>
      <c r="D14512">
        <f t="shared" si="453"/>
        <v>77662</v>
      </c>
    </row>
    <row r="14513" spans="1:4" x14ac:dyDescent="0.25">
      <c r="A14513">
        <v>77672</v>
      </c>
      <c r="B14513">
        <v>767199</v>
      </c>
      <c r="C14513">
        <f t="shared" si="452"/>
        <v>1</v>
      </c>
      <c r="D14513">
        <f t="shared" si="453"/>
        <v>77672</v>
      </c>
    </row>
    <row r="14514" spans="1:4" x14ac:dyDescent="0.25">
      <c r="A14514">
        <v>77675</v>
      </c>
      <c r="B14514">
        <v>767206</v>
      </c>
      <c r="C14514">
        <f t="shared" si="452"/>
        <v>1</v>
      </c>
      <c r="D14514">
        <f t="shared" si="453"/>
        <v>77675</v>
      </c>
    </row>
    <row r="14515" spans="1:4" x14ac:dyDescent="0.25">
      <c r="A14515">
        <v>77676</v>
      </c>
      <c r="B14515">
        <v>767224</v>
      </c>
      <c r="C14515">
        <f t="shared" si="452"/>
        <v>1</v>
      </c>
      <c r="D14515">
        <f t="shared" si="453"/>
        <v>77676</v>
      </c>
    </row>
    <row r="14516" spans="1:4" x14ac:dyDescent="0.25">
      <c r="A14516">
        <v>77690</v>
      </c>
      <c r="B14516">
        <v>767393</v>
      </c>
      <c r="C14516">
        <f t="shared" si="452"/>
        <v>1</v>
      </c>
      <c r="D14516">
        <f t="shared" si="453"/>
        <v>77690</v>
      </c>
    </row>
    <row r="14517" spans="1:4" x14ac:dyDescent="0.25">
      <c r="A14517">
        <v>77691</v>
      </c>
      <c r="B14517">
        <v>767403</v>
      </c>
      <c r="C14517">
        <f t="shared" si="452"/>
        <v>1</v>
      </c>
      <c r="D14517">
        <f t="shared" si="453"/>
        <v>77691</v>
      </c>
    </row>
    <row r="14518" spans="1:4" x14ac:dyDescent="0.25">
      <c r="A14518">
        <v>77695</v>
      </c>
      <c r="B14518">
        <v>767489</v>
      </c>
      <c r="C14518">
        <f t="shared" si="452"/>
        <v>1</v>
      </c>
      <c r="D14518">
        <f t="shared" si="453"/>
        <v>77695</v>
      </c>
    </row>
    <row r="14519" spans="1:4" x14ac:dyDescent="0.25">
      <c r="A14519">
        <v>77696</v>
      </c>
      <c r="B14519">
        <v>767495</v>
      </c>
      <c r="C14519">
        <f t="shared" si="452"/>
        <v>1</v>
      </c>
      <c r="D14519">
        <f t="shared" si="453"/>
        <v>77696</v>
      </c>
    </row>
    <row r="14520" spans="1:4" x14ac:dyDescent="0.25">
      <c r="A14520">
        <v>77707</v>
      </c>
      <c r="B14520">
        <v>767544</v>
      </c>
      <c r="C14520">
        <f t="shared" si="452"/>
        <v>1</v>
      </c>
      <c r="D14520">
        <f t="shared" si="453"/>
        <v>77707</v>
      </c>
    </row>
    <row r="14521" spans="1:4" x14ac:dyDescent="0.25">
      <c r="A14521">
        <v>77707</v>
      </c>
      <c r="B14521">
        <v>767639</v>
      </c>
      <c r="C14521">
        <f t="shared" si="452"/>
        <v>1</v>
      </c>
      <c r="D14521">
        <f t="shared" si="453"/>
        <v>77707</v>
      </c>
    </row>
    <row r="14522" spans="1:4" x14ac:dyDescent="0.25">
      <c r="A14522">
        <v>77713</v>
      </c>
      <c r="B14522">
        <v>767650</v>
      </c>
      <c r="C14522">
        <f t="shared" si="452"/>
        <v>1</v>
      </c>
      <c r="D14522">
        <f t="shared" si="453"/>
        <v>77713</v>
      </c>
    </row>
    <row r="14523" spans="1:4" x14ac:dyDescent="0.25">
      <c r="A14523">
        <v>77719</v>
      </c>
      <c r="B14523">
        <v>767743</v>
      </c>
      <c r="C14523">
        <f t="shared" si="452"/>
        <v>1</v>
      </c>
      <c r="D14523">
        <f t="shared" si="453"/>
        <v>77719</v>
      </c>
    </row>
    <row r="14524" spans="1:4" x14ac:dyDescent="0.25">
      <c r="A14524">
        <v>77726</v>
      </c>
      <c r="B14524">
        <v>767785</v>
      </c>
      <c r="C14524">
        <f t="shared" si="452"/>
        <v>1</v>
      </c>
      <c r="D14524">
        <f t="shared" si="453"/>
        <v>77726</v>
      </c>
    </row>
    <row r="14525" spans="1:4" x14ac:dyDescent="0.25">
      <c r="A14525">
        <v>77741</v>
      </c>
      <c r="B14525">
        <v>767896</v>
      </c>
      <c r="C14525">
        <f t="shared" si="452"/>
        <v>1</v>
      </c>
      <c r="D14525">
        <f t="shared" si="453"/>
        <v>77741</v>
      </c>
    </row>
    <row r="14526" spans="1:4" x14ac:dyDescent="0.25">
      <c r="A14526">
        <v>77754</v>
      </c>
      <c r="B14526">
        <v>767898</v>
      </c>
      <c r="C14526">
        <f t="shared" si="452"/>
        <v>1</v>
      </c>
      <c r="D14526">
        <f t="shared" si="453"/>
        <v>77754</v>
      </c>
    </row>
    <row r="14527" spans="1:4" x14ac:dyDescent="0.25">
      <c r="A14527">
        <v>77758</v>
      </c>
      <c r="B14527">
        <v>767952</v>
      </c>
      <c r="C14527">
        <f t="shared" si="452"/>
        <v>1</v>
      </c>
      <c r="D14527">
        <f t="shared" si="453"/>
        <v>77758</v>
      </c>
    </row>
    <row r="14528" spans="1:4" x14ac:dyDescent="0.25">
      <c r="A14528">
        <v>77760</v>
      </c>
      <c r="B14528">
        <v>767967</v>
      </c>
      <c r="C14528">
        <f t="shared" si="452"/>
        <v>1</v>
      </c>
      <c r="D14528">
        <f t="shared" si="453"/>
        <v>77760</v>
      </c>
    </row>
    <row r="14529" spans="1:4" x14ac:dyDescent="0.25">
      <c r="A14529">
        <v>77764</v>
      </c>
      <c r="B14529">
        <v>767977</v>
      </c>
      <c r="C14529">
        <f t="shared" si="452"/>
        <v>1</v>
      </c>
      <c r="D14529">
        <f t="shared" si="453"/>
        <v>77764</v>
      </c>
    </row>
    <row r="14530" spans="1:4" x14ac:dyDescent="0.25">
      <c r="A14530">
        <v>77777</v>
      </c>
      <c r="B14530">
        <v>768121</v>
      </c>
      <c r="C14530">
        <f t="shared" ref="C14530:C14593" si="454">IF(A14530&lt;=B14530,1,"")</f>
        <v>1</v>
      </c>
      <c r="D14530">
        <f t="shared" ref="D14530:D14593" si="455">IF(C14530=1,A14530,"")</f>
        <v>77777</v>
      </c>
    </row>
    <row r="14531" spans="1:4" x14ac:dyDescent="0.25">
      <c r="A14531">
        <v>77787</v>
      </c>
      <c r="B14531">
        <v>768177</v>
      </c>
      <c r="C14531">
        <f t="shared" si="454"/>
        <v>1</v>
      </c>
      <c r="D14531">
        <f t="shared" si="455"/>
        <v>77787</v>
      </c>
    </row>
    <row r="14532" spans="1:4" x14ac:dyDescent="0.25">
      <c r="A14532">
        <v>77789</v>
      </c>
      <c r="B14532">
        <v>768299</v>
      </c>
      <c r="C14532">
        <f t="shared" si="454"/>
        <v>1</v>
      </c>
      <c r="D14532">
        <f t="shared" si="455"/>
        <v>77789</v>
      </c>
    </row>
    <row r="14533" spans="1:4" x14ac:dyDescent="0.25">
      <c r="A14533">
        <v>77795</v>
      </c>
      <c r="B14533">
        <v>768356</v>
      </c>
      <c r="C14533">
        <f t="shared" si="454"/>
        <v>1</v>
      </c>
      <c r="D14533">
        <f t="shared" si="455"/>
        <v>77795</v>
      </c>
    </row>
    <row r="14534" spans="1:4" x14ac:dyDescent="0.25">
      <c r="A14534">
        <v>77799</v>
      </c>
      <c r="B14534">
        <v>768358</v>
      </c>
      <c r="C14534">
        <f t="shared" si="454"/>
        <v>1</v>
      </c>
      <c r="D14534">
        <f t="shared" si="455"/>
        <v>77799</v>
      </c>
    </row>
    <row r="14535" spans="1:4" x14ac:dyDescent="0.25">
      <c r="A14535">
        <v>77819</v>
      </c>
      <c r="B14535">
        <v>768388</v>
      </c>
      <c r="C14535">
        <f t="shared" si="454"/>
        <v>1</v>
      </c>
      <c r="D14535">
        <f t="shared" si="455"/>
        <v>77819</v>
      </c>
    </row>
    <row r="14536" spans="1:4" x14ac:dyDescent="0.25">
      <c r="A14536">
        <v>77835</v>
      </c>
      <c r="B14536">
        <v>768391</v>
      </c>
      <c r="C14536">
        <f t="shared" si="454"/>
        <v>1</v>
      </c>
      <c r="D14536">
        <f t="shared" si="455"/>
        <v>77835</v>
      </c>
    </row>
    <row r="14537" spans="1:4" x14ac:dyDescent="0.25">
      <c r="A14537">
        <v>77838</v>
      </c>
      <c r="B14537">
        <v>768465</v>
      </c>
      <c r="C14537">
        <f t="shared" si="454"/>
        <v>1</v>
      </c>
      <c r="D14537">
        <f t="shared" si="455"/>
        <v>77838</v>
      </c>
    </row>
    <row r="14538" spans="1:4" x14ac:dyDescent="0.25">
      <c r="A14538">
        <v>77842</v>
      </c>
      <c r="B14538">
        <v>768479</v>
      </c>
      <c r="C14538">
        <f t="shared" si="454"/>
        <v>1</v>
      </c>
      <c r="D14538">
        <f t="shared" si="455"/>
        <v>77842</v>
      </c>
    </row>
    <row r="14539" spans="1:4" x14ac:dyDescent="0.25">
      <c r="A14539">
        <v>77848</v>
      </c>
      <c r="B14539">
        <v>768509</v>
      </c>
      <c r="C14539">
        <f t="shared" si="454"/>
        <v>1</v>
      </c>
      <c r="D14539">
        <f t="shared" si="455"/>
        <v>77848</v>
      </c>
    </row>
    <row r="14540" spans="1:4" x14ac:dyDescent="0.25">
      <c r="A14540">
        <v>77852</v>
      </c>
      <c r="B14540">
        <v>768550</v>
      </c>
      <c r="C14540">
        <f t="shared" si="454"/>
        <v>1</v>
      </c>
      <c r="D14540">
        <f t="shared" si="455"/>
        <v>77852</v>
      </c>
    </row>
    <row r="14541" spans="1:4" x14ac:dyDescent="0.25">
      <c r="A14541">
        <v>77855</v>
      </c>
      <c r="B14541">
        <v>768708</v>
      </c>
      <c r="C14541">
        <f t="shared" si="454"/>
        <v>1</v>
      </c>
      <c r="D14541">
        <f t="shared" si="455"/>
        <v>77855</v>
      </c>
    </row>
    <row r="14542" spans="1:4" x14ac:dyDescent="0.25">
      <c r="A14542">
        <v>77857</v>
      </c>
      <c r="B14542">
        <v>768711</v>
      </c>
      <c r="C14542">
        <f t="shared" si="454"/>
        <v>1</v>
      </c>
      <c r="D14542">
        <f t="shared" si="455"/>
        <v>77857</v>
      </c>
    </row>
    <row r="14543" spans="1:4" x14ac:dyDescent="0.25">
      <c r="A14543">
        <v>77862</v>
      </c>
      <c r="B14543">
        <v>768730</v>
      </c>
      <c r="C14543">
        <f t="shared" si="454"/>
        <v>1</v>
      </c>
      <c r="D14543">
        <f t="shared" si="455"/>
        <v>77862</v>
      </c>
    </row>
    <row r="14544" spans="1:4" x14ac:dyDescent="0.25">
      <c r="A14544">
        <v>77863</v>
      </c>
      <c r="B14544">
        <v>768825</v>
      </c>
      <c r="C14544">
        <f t="shared" si="454"/>
        <v>1</v>
      </c>
      <c r="D14544">
        <f t="shared" si="455"/>
        <v>77863</v>
      </c>
    </row>
    <row r="14545" spans="1:4" x14ac:dyDescent="0.25">
      <c r="A14545">
        <v>77868</v>
      </c>
      <c r="B14545">
        <v>768863</v>
      </c>
      <c r="C14545">
        <f t="shared" si="454"/>
        <v>1</v>
      </c>
      <c r="D14545">
        <f t="shared" si="455"/>
        <v>77868</v>
      </c>
    </row>
    <row r="14546" spans="1:4" x14ac:dyDescent="0.25">
      <c r="A14546">
        <v>77869</v>
      </c>
      <c r="B14546">
        <v>768929</v>
      </c>
      <c r="C14546">
        <f t="shared" si="454"/>
        <v>1</v>
      </c>
      <c r="D14546">
        <f t="shared" si="455"/>
        <v>77869</v>
      </c>
    </row>
    <row r="14547" spans="1:4" x14ac:dyDescent="0.25">
      <c r="A14547">
        <v>77874</v>
      </c>
      <c r="B14547">
        <v>768974</v>
      </c>
      <c r="C14547">
        <f t="shared" si="454"/>
        <v>1</v>
      </c>
      <c r="D14547">
        <f t="shared" si="455"/>
        <v>77874</v>
      </c>
    </row>
    <row r="14548" spans="1:4" x14ac:dyDescent="0.25">
      <c r="A14548">
        <v>77875</v>
      </c>
      <c r="B14548">
        <v>769020</v>
      </c>
      <c r="C14548">
        <f t="shared" si="454"/>
        <v>1</v>
      </c>
      <c r="D14548">
        <f t="shared" si="455"/>
        <v>77875</v>
      </c>
    </row>
    <row r="14549" spans="1:4" x14ac:dyDescent="0.25">
      <c r="A14549">
        <v>77889</v>
      </c>
      <c r="B14549">
        <v>769033</v>
      </c>
      <c r="C14549">
        <f t="shared" si="454"/>
        <v>1</v>
      </c>
      <c r="D14549">
        <f t="shared" si="455"/>
        <v>77889</v>
      </c>
    </row>
    <row r="14550" spans="1:4" x14ac:dyDescent="0.25">
      <c r="A14550">
        <v>77895</v>
      </c>
      <c r="B14550">
        <v>769135</v>
      </c>
      <c r="C14550">
        <f t="shared" si="454"/>
        <v>1</v>
      </c>
      <c r="D14550">
        <f t="shared" si="455"/>
        <v>77895</v>
      </c>
    </row>
    <row r="14551" spans="1:4" x14ac:dyDescent="0.25">
      <c r="A14551">
        <v>77899</v>
      </c>
      <c r="B14551">
        <v>769176</v>
      </c>
      <c r="C14551">
        <f t="shared" si="454"/>
        <v>1</v>
      </c>
      <c r="D14551">
        <f t="shared" si="455"/>
        <v>77899</v>
      </c>
    </row>
    <row r="14552" spans="1:4" x14ac:dyDescent="0.25">
      <c r="A14552">
        <v>77901</v>
      </c>
      <c r="B14552">
        <v>769222</v>
      </c>
      <c r="C14552">
        <f t="shared" si="454"/>
        <v>1</v>
      </c>
      <c r="D14552">
        <f t="shared" si="455"/>
        <v>77901</v>
      </c>
    </row>
    <row r="14553" spans="1:4" x14ac:dyDescent="0.25">
      <c r="A14553">
        <v>77907</v>
      </c>
      <c r="B14553">
        <v>769250</v>
      </c>
      <c r="C14553">
        <f t="shared" si="454"/>
        <v>1</v>
      </c>
      <c r="D14553">
        <f t="shared" si="455"/>
        <v>77907</v>
      </c>
    </row>
    <row r="14554" spans="1:4" x14ac:dyDescent="0.25">
      <c r="A14554">
        <v>77914</v>
      </c>
      <c r="B14554">
        <v>769275</v>
      </c>
      <c r="C14554">
        <f t="shared" si="454"/>
        <v>1</v>
      </c>
      <c r="D14554">
        <f t="shared" si="455"/>
        <v>77914</v>
      </c>
    </row>
    <row r="14555" spans="1:4" x14ac:dyDescent="0.25">
      <c r="A14555">
        <v>77925</v>
      </c>
      <c r="B14555">
        <v>769413</v>
      </c>
      <c r="C14555">
        <f t="shared" si="454"/>
        <v>1</v>
      </c>
      <c r="D14555">
        <f t="shared" si="455"/>
        <v>77925</v>
      </c>
    </row>
    <row r="14556" spans="1:4" x14ac:dyDescent="0.25">
      <c r="A14556">
        <v>77928</v>
      </c>
      <c r="B14556">
        <v>769426</v>
      </c>
      <c r="C14556">
        <f t="shared" si="454"/>
        <v>1</v>
      </c>
      <c r="D14556">
        <f t="shared" si="455"/>
        <v>77928</v>
      </c>
    </row>
    <row r="14557" spans="1:4" x14ac:dyDescent="0.25">
      <c r="A14557">
        <v>77930</v>
      </c>
      <c r="B14557">
        <v>769428</v>
      </c>
      <c r="C14557">
        <f t="shared" si="454"/>
        <v>1</v>
      </c>
      <c r="D14557">
        <f t="shared" si="455"/>
        <v>77930</v>
      </c>
    </row>
    <row r="14558" spans="1:4" x14ac:dyDescent="0.25">
      <c r="A14558">
        <v>77932</v>
      </c>
      <c r="B14558">
        <v>769698</v>
      </c>
      <c r="C14558">
        <f t="shared" si="454"/>
        <v>1</v>
      </c>
      <c r="D14558">
        <f t="shared" si="455"/>
        <v>77932</v>
      </c>
    </row>
    <row r="14559" spans="1:4" x14ac:dyDescent="0.25">
      <c r="A14559">
        <v>77941</v>
      </c>
      <c r="B14559">
        <v>769704</v>
      </c>
      <c r="C14559">
        <f t="shared" si="454"/>
        <v>1</v>
      </c>
      <c r="D14559">
        <f t="shared" si="455"/>
        <v>77941</v>
      </c>
    </row>
    <row r="14560" spans="1:4" x14ac:dyDescent="0.25">
      <c r="A14560">
        <v>77943</v>
      </c>
      <c r="B14560">
        <v>769776</v>
      </c>
      <c r="C14560">
        <f t="shared" si="454"/>
        <v>1</v>
      </c>
      <c r="D14560">
        <f t="shared" si="455"/>
        <v>77943</v>
      </c>
    </row>
    <row r="14561" spans="1:4" x14ac:dyDescent="0.25">
      <c r="A14561">
        <v>77943</v>
      </c>
      <c r="B14561">
        <v>769890</v>
      </c>
      <c r="C14561">
        <f t="shared" si="454"/>
        <v>1</v>
      </c>
      <c r="D14561">
        <f t="shared" si="455"/>
        <v>77943</v>
      </c>
    </row>
    <row r="14562" spans="1:4" x14ac:dyDescent="0.25">
      <c r="A14562">
        <v>77948</v>
      </c>
      <c r="B14562">
        <v>769980</v>
      </c>
      <c r="C14562">
        <f t="shared" si="454"/>
        <v>1</v>
      </c>
      <c r="D14562">
        <f t="shared" si="455"/>
        <v>77948</v>
      </c>
    </row>
    <row r="14563" spans="1:4" x14ac:dyDescent="0.25">
      <c r="A14563">
        <v>77951</v>
      </c>
      <c r="B14563">
        <v>770054</v>
      </c>
      <c r="C14563">
        <f t="shared" si="454"/>
        <v>1</v>
      </c>
      <c r="D14563">
        <f t="shared" si="455"/>
        <v>77951</v>
      </c>
    </row>
    <row r="14564" spans="1:4" x14ac:dyDescent="0.25">
      <c r="A14564">
        <v>77963</v>
      </c>
      <c r="B14564">
        <v>770210</v>
      </c>
      <c r="C14564">
        <f t="shared" si="454"/>
        <v>1</v>
      </c>
      <c r="D14564">
        <f t="shared" si="455"/>
        <v>77963</v>
      </c>
    </row>
    <row r="14565" spans="1:4" x14ac:dyDescent="0.25">
      <c r="A14565">
        <v>77964</v>
      </c>
      <c r="B14565">
        <v>770407</v>
      </c>
      <c r="C14565">
        <f t="shared" si="454"/>
        <v>1</v>
      </c>
      <c r="D14565">
        <f t="shared" si="455"/>
        <v>77964</v>
      </c>
    </row>
    <row r="14566" spans="1:4" x14ac:dyDescent="0.25">
      <c r="A14566">
        <v>77980</v>
      </c>
      <c r="B14566">
        <v>770408</v>
      </c>
      <c r="C14566">
        <f t="shared" si="454"/>
        <v>1</v>
      </c>
      <c r="D14566">
        <f t="shared" si="455"/>
        <v>77980</v>
      </c>
    </row>
    <row r="14567" spans="1:4" x14ac:dyDescent="0.25">
      <c r="A14567">
        <v>77981</v>
      </c>
      <c r="B14567">
        <v>770433</v>
      </c>
      <c r="C14567">
        <f t="shared" si="454"/>
        <v>1</v>
      </c>
      <c r="D14567">
        <f t="shared" si="455"/>
        <v>77981</v>
      </c>
    </row>
    <row r="14568" spans="1:4" x14ac:dyDescent="0.25">
      <c r="A14568">
        <v>77981</v>
      </c>
      <c r="B14568">
        <v>770440</v>
      </c>
      <c r="C14568">
        <f t="shared" si="454"/>
        <v>1</v>
      </c>
      <c r="D14568">
        <f t="shared" si="455"/>
        <v>77981</v>
      </c>
    </row>
    <row r="14569" spans="1:4" x14ac:dyDescent="0.25">
      <c r="A14569">
        <v>77981</v>
      </c>
      <c r="B14569">
        <v>770470</v>
      </c>
      <c r="C14569">
        <f t="shared" si="454"/>
        <v>1</v>
      </c>
      <c r="D14569">
        <f t="shared" si="455"/>
        <v>77981</v>
      </c>
    </row>
    <row r="14570" spans="1:4" x14ac:dyDescent="0.25">
      <c r="A14570">
        <v>77983</v>
      </c>
      <c r="B14570">
        <v>770496</v>
      </c>
      <c r="C14570">
        <f t="shared" si="454"/>
        <v>1</v>
      </c>
      <c r="D14570">
        <f t="shared" si="455"/>
        <v>77983</v>
      </c>
    </row>
    <row r="14571" spans="1:4" x14ac:dyDescent="0.25">
      <c r="A14571">
        <v>78000</v>
      </c>
      <c r="B14571">
        <v>770576</v>
      </c>
      <c r="C14571">
        <f t="shared" si="454"/>
        <v>1</v>
      </c>
      <c r="D14571">
        <f t="shared" si="455"/>
        <v>78000</v>
      </c>
    </row>
    <row r="14572" spans="1:4" x14ac:dyDescent="0.25">
      <c r="A14572">
        <v>78003</v>
      </c>
      <c r="B14572">
        <v>770738</v>
      </c>
      <c r="C14572">
        <f t="shared" si="454"/>
        <v>1</v>
      </c>
      <c r="D14572">
        <f t="shared" si="455"/>
        <v>78003</v>
      </c>
    </row>
    <row r="14573" spans="1:4" x14ac:dyDescent="0.25">
      <c r="A14573">
        <v>78004</v>
      </c>
      <c r="B14573">
        <v>770741</v>
      </c>
      <c r="C14573">
        <f t="shared" si="454"/>
        <v>1</v>
      </c>
      <c r="D14573">
        <f t="shared" si="455"/>
        <v>78004</v>
      </c>
    </row>
    <row r="14574" spans="1:4" x14ac:dyDescent="0.25">
      <c r="A14574">
        <v>78006</v>
      </c>
      <c r="B14574">
        <v>770747</v>
      </c>
      <c r="C14574">
        <f t="shared" si="454"/>
        <v>1</v>
      </c>
      <c r="D14574">
        <f t="shared" si="455"/>
        <v>78006</v>
      </c>
    </row>
    <row r="14575" spans="1:4" x14ac:dyDescent="0.25">
      <c r="A14575">
        <v>78009</v>
      </c>
      <c r="B14575">
        <v>770778</v>
      </c>
      <c r="C14575">
        <f t="shared" si="454"/>
        <v>1</v>
      </c>
      <c r="D14575">
        <f t="shared" si="455"/>
        <v>78009</v>
      </c>
    </row>
    <row r="14576" spans="1:4" x14ac:dyDescent="0.25">
      <c r="A14576">
        <v>78012</v>
      </c>
      <c r="B14576">
        <v>770818</v>
      </c>
      <c r="C14576">
        <f t="shared" si="454"/>
        <v>1</v>
      </c>
      <c r="D14576">
        <f t="shared" si="455"/>
        <v>78012</v>
      </c>
    </row>
    <row r="14577" spans="1:4" x14ac:dyDescent="0.25">
      <c r="A14577">
        <v>78015</v>
      </c>
      <c r="B14577">
        <v>770822</v>
      </c>
      <c r="C14577">
        <f t="shared" si="454"/>
        <v>1</v>
      </c>
      <c r="D14577">
        <f t="shared" si="455"/>
        <v>78015</v>
      </c>
    </row>
    <row r="14578" spans="1:4" x14ac:dyDescent="0.25">
      <c r="A14578">
        <v>78016</v>
      </c>
      <c r="B14578">
        <v>770855</v>
      </c>
      <c r="C14578">
        <f t="shared" si="454"/>
        <v>1</v>
      </c>
      <c r="D14578">
        <f t="shared" si="455"/>
        <v>78016</v>
      </c>
    </row>
    <row r="14579" spans="1:4" x14ac:dyDescent="0.25">
      <c r="A14579">
        <v>78019</v>
      </c>
      <c r="B14579">
        <v>770864</v>
      </c>
      <c r="C14579">
        <f t="shared" si="454"/>
        <v>1</v>
      </c>
      <c r="D14579">
        <f t="shared" si="455"/>
        <v>78019</v>
      </c>
    </row>
    <row r="14580" spans="1:4" x14ac:dyDescent="0.25">
      <c r="A14580">
        <v>78029</v>
      </c>
      <c r="B14580">
        <v>770876</v>
      </c>
      <c r="C14580">
        <f t="shared" si="454"/>
        <v>1</v>
      </c>
      <c r="D14580">
        <f t="shared" si="455"/>
        <v>78029</v>
      </c>
    </row>
    <row r="14581" spans="1:4" x14ac:dyDescent="0.25">
      <c r="A14581">
        <v>78034</v>
      </c>
      <c r="B14581">
        <v>770903</v>
      </c>
      <c r="C14581">
        <f t="shared" si="454"/>
        <v>1</v>
      </c>
      <c r="D14581">
        <f t="shared" si="455"/>
        <v>78034</v>
      </c>
    </row>
    <row r="14582" spans="1:4" x14ac:dyDescent="0.25">
      <c r="A14582">
        <v>78036</v>
      </c>
      <c r="B14582">
        <v>770940</v>
      </c>
      <c r="C14582">
        <f t="shared" si="454"/>
        <v>1</v>
      </c>
      <c r="D14582">
        <f t="shared" si="455"/>
        <v>78036</v>
      </c>
    </row>
    <row r="14583" spans="1:4" x14ac:dyDescent="0.25">
      <c r="A14583">
        <v>78037</v>
      </c>
      <c r="B14583">
        <v>770960</v>
      </c>
      <c r="C14583">
        <f t="shared" si="454"/>
        <v>1</v>
      </c>
      <c r="D14583">
        <f t="shared" si="455"/>
        <v>78037</v>
      </c>
    </row>
    <row r="14584" spans="1:4" x14ac:dyDescent="0.25">
      <c r="A14584">
        <v>78050</v>
      </c>
      <c r="B14584">
        <v>771046</v>
      </c>
      <c r="C14584">
        <f t="shared" si="454"/>
        <v>1</v>
      </c>
      <c r="D14584">
        <f t="shared" si="455"/>
        <v>78050</v>
      </c>
    </row>
    <row r="14585" spans="1:4" x14ac:dyDescent="0.25">
      <c r="A14585">
        <v>78054</v>
      </c>
      <c r="B14585">
        <v>771088</v>
      </c>
      <c r="C14585">
        <f t="shared" si="454"/>
        <v>1</v>
      </c>
      <c r="D14585">
        <f t="shared" si="455"/>
        <v>78054</v>
      </c>
    </row>
    <row r="14586" spans="1:4" x14ac:dyDescent="0.25">
      <c r="A14586">
        <v>78057</v>
      </c>
      <c r="B14586">
        <v>771135</v>
      </c>
      <c r="C14586">
        <f t="shared" si="454"/>
        <v>1</v>
      </c>
      <c r="D14586">
        <f t="shared" si="455"/>
        <v>78057</v>
      </c>
    </row>
    <row r="14587" spans="1:4" x14ac:dyDescent="0.25">
      <c r="A14587">
        <v>78073</v>
      </c>
      <c r="B14587">
        <v>771201</v>
      </c>
      <c r="C14587">
        <f t="shared" si="454"/>
        <v>1</v>
      </c>
      <c r="D14587">
        <f t="shared" si="455"/>
        <v>78073</v>
      </c>
    </row>
    <row r="14588" spans="1:4" x14ac:dyDescent="0.25">
      <c r="A14588">
        <v>78074</v>
      </c>
      <c r="B14588">
        <v>771232</v>
      </c>
      <c r="C14588">
        <f t="shared" si="454"/>
        <v>1</v>
      </c>
      <c r="D14588">
        <f t="shared" si="455"/>
        <v>78074</v>
      </c>
    </row>
    <row r="14589" spans="1:4" x14ac:dyDescent="0.25">
      <c r="A14589">
        <v>78080</v>
      </c>
      <c r="B14589">
        <v>771239</v>
      </c>
      <c r="C14589">
        <f t="shared" si="454"/>
        <v>1</v>
      </c>
      <c r="D14589">
        <f t="shared" si="455"/>
        <v>78080</v>
      </c>
    </row>
    <row r="14590" spans="1:4" x14ac:dyDescent="0.25">
      <c r="A14590">
        <v>78081</v>
      </c>
      <c r="B14590">
        <v>771265</v>
      </c>
      <c r="C14590">
        <f t="shared" si="454"/>
        <v>1</v>
      </c>
      <c r="D14590">
        <f t="shared" si="455"/>
        <v>78081</v>
      </c>
    </row>
    <row r="14591" spans="1:4" x14ac:dyDescent="0.25">
      <c r="A14591">
        <v>78085</v>
      </c>
      <c r="B14591">
        <v>771277</v>
      </c>
      <c r="C14591">
        <f t="shared" si="454"/>
        <v>1</v>
      </c>
      <c r="D14591">
        <f t="shared" si="455"/>
        <v>78085</v>
      </c>
    </row>
    <row r="14592" spans="1:4" x14ac:dyDescent="0.25">
      <c r="A14592">
        <v>78089</v>
      </c>
      <c r="B14592">
        <v>771301</v>
      </c>
      <c r="C14592">
        <f t="shared" si="454"/>
        <v>1</v>
      </c>
      <c r="D14592">
        <f t="shared" si="455"/>
        <v>78089</v>
      </c>
    </row>
    <row r="14593" spans="1:4" x14ac:dyDescent="0.25">
      <c r="A14593">
        <v>78089</v>
      </c>
      <c r="B14593">
        <v>771306</v>
      </c>
      <c r="C14593">
        <f t="shared" si="454"/>
        <v>1</v>
      </c>
      <c r="D14593">
        <f t="shared" si="455"/>
        <v>78089</v>
      </c>
    </row>
    <row r="14594" spans="1:4" x14ac:dyDescent="0.25">
      <c r="A14594">
        <v>78090</v>
      </c>
      <c r="B14594">
        <v>771325</v>
      </c>
      <c r="C14594">
        <f t="shared" ref="C14594:C14657" si="456">IF(A14594&lt;=B14594,1,"")</f>
        <v>1</v>
      </c>
      <c r="D14594">
        <f t="shared" ref="D14594:D14657" si="457">IF(C14594=1,A14594,"")</f>
        <v>78090</v>
      </c>
    </row>
    <row r="14595" spans="1:4" x14ac:dyDescent="0.25">
      <c r="A14595">
        <v>78094</v>
      </c>
      <c r="B14595">
        <v>771498</v>
      </c>
      <c r="C14595">
        <f t="shared" si="456"/>
        <v>1</v>
      </c>
      <c r="D14595">
        <f t="shared" si="457"/>
        <v>78094</v>
      </c>
    </row>
    <row r="14596" spans="1:4" x14ac:dyDescent="0.25">
      <c r="A14596">
        <v>78096</v>
      </c>
      <c r="B14596">
        <v>771514</v>
      </c>
      <c r="C14596">
        <f t="shared" si="456"/>
        <v>1</v>
      </c>
      <c r="D14596">
        <f t="shared" si="457"/>
        <v>78096</v>
      </c>
    </row>
    <row r="14597" spans="1:4" x14ac:dyDescent="0.25">
      <c r="A14597">
        <v>78096</v>
      </c>
      <c r="B14597">
        <v>771515</v>
      </c>
      <c r="C14597">
        <f t="shared" si="456"/>
        <v>1</v>
      </c>
      <c r="D14597">
        <f t="shared" si="457"/>
        <v>78096</v>
      </c>
    </row>
    <row r="14598" spans="1:4" x14ac:dyDescent="0.25">
      <c r="A14598">
        <v>78096</v>
      </c>
      <c r="B14598">
        <v>771528</v>
      </c>
      <c r="C14598">
        <f t="shared" si="456"/>
        <v>1</v>
      </c>
      <c r="D14598">
        <f t="shared" si="457"/>
        <v>78096</v>
      </c>
    </row>
    <row r="14599" spans="1:4" x14ac:dyDescent="0.25">
      <c r="A14599">
        <v>78101</v>
      </c>
      <c r="B14599">
        <v>771639</v>
      </c>
      <c r="C14599">
        <f t="shared" si="456"/>
        <v>1</v>
      </c>
      <c r="D14599">
        <f t="shared" si="457"/>
        <v>78101</v>
      </c>
    </row>
    <row r="14600" spans="1:4" x14ac:dyDescent="0.25">
      <c r="A14600">
        <v>78105</v>
      </c>
      <c r="B14600">
        <v>771738</v>
      </c>
      <c r="C14600">
        <f t="shared" si="456"/>
        <v>1</v>
      </c>
      <c r="D14600">
        <f t="shared" si="457"/>
        <v>78105</v>
      </c>
    </row>
    <row r="14601" spans="1:4" x14ac:dyDescent="0.25">
      <c r="A14601">
        <v>78119</v>
      </c>
      <c r="B14601">
        <v>771777</v>
      </c>
      <c r="C14601">
        <f t="shared" si="456"/>
        <v>1</v>
      </c>
      <c r="D14601">
        <f t="shared" si="457"/>
        <v>78119</v>
      </c>
    </row>
    <row r="14602" spans="1:4" x14ac:dyDescent="0.25">
      <c r="A14602">
        <v>78124</v>
      </c>
      <c r="B14602">
        <v>771781</v>
      </c>
      <c r="C14602">
        <f t="shared" si="456"/>
        <v>1</v>
      </c>
      <c r="D14602">
        <f t="shared" si="457"/>
        <v>78124</v>
      </c>
    </row>
    <row r="14603" spans="1:4" x14ac:dyDescent="0.25">
      <c r="A14603">
        <v>78129</v>
      </c>
      <c r="B14603">
        <v>771799</v>
      </c>
      <c r="C14603">
        <f t="shared" si="456"/>
        <v>1</v>
      </c>
      <c r="D14603">
        <f t="shared" si="457"/>
        <v>78129</v>
      </c>
    </row>
    <row r="14604" spans="1:4" x14ac:dyDescent="0.25">
      <c r="A14604">
        <v>78134</v>
      </c>
      <c r="B14604">
        <v>771829</v>
      </c>
      <c r="C14604">
        <f t="shared" si="456"/>
        <v>1</v>
      </c>
      <c r="D14604">
        <f t="shared" si="457"/>
        <v>78134</v>
      </c>
    </row>
    <row r="14605" spans="1:4" x14ac:dyDescent="0.25">
      <c r="A14605">
        <v>78138</v>
      </c>
      <c r="B14605">
        <v>771879</v>
      </c>
      <c r="C14605">
        <f t="shared" si="456"/>
        <v>1</v>
      </c>
      <c r="D14605">
        <f t="shared" si="457"/>
        <v>78138</v>
      </c>
    </row>
    <row r="14606" spans="1:4" x14ac:dyDescent="0.25">
      <c r="A14606">
        <v>78139</v>
      </c>
      <c r="B14606">
        <v>772040</v>
      </c>
      <c r="C14606">
        <f t="shared" si="456"/>
        <v>1</v>
      </c>
      <c r="D14606">
        <f t="shared" si="457"/>
        <v>78139</v>
      </c>
    </row>
    <row r="14607" spans="1:4" x14ac:dyDescent="0.25">
      <c r="A14607">
        <v>78152</v>
      </c>
      <c r="B14607">
        <v>772102</v>
      </c>
      <c r="C14607">
        <f t="shared" si="456"/>
        <v>1</v>
      </c>
      <c r="D14607">
        <f t="shared" si="457"/>
        <v>78152</v>
      </c>
    </row>
    <row r="14608" spans="1:4" x14ac:dyDescent="0.25">
      <c r="A14608">
        <v>78155</v>
      </c>
      <c r="B14608">
        <v>772247</v>
      </c>
      <c r="C14608">
        <f t="shared" si="456"/>
        <v>1</v>
      </c>
      <c r="D14608">
        <f t="shared" si="457"/>
        <v>78155</v>
      </c>
    </row>
    <row r="14609" spans="1:4" x14ac:dyDescent="0.25">
      <c r="A14609">
        <v>78162</v>
      </c>
      <c r="B14609">
        <v>772248</v>
      </c>
      <c r="C14609">
        <f t="shared" si="456"/>
        <v>1</v>
      </c>
      <c r="D14609">
        <f t="shared" si="457"/>
        <v>78162</v>
      </c>
    </row>
    <row r="14610" spans="1:4" x14ac:dyDescent="0.25">
      <c r="A14610">
        <v>78162</v>
      </c>
      <c r="B14610">
        <v>772285</v>
      </c>
      <c r="C14610">
        <f t="shared" si="456"/>
        <v>1</v>
      </c>
      <c r="D14610">
        <f t="shared" si="457"/>
        <v>78162</v>
      </c>
    </row>
    <row r="14611" spans="1:4" x14ac:dyDescent="0.25">
      <c r="A14611">
        <v>78166</v>
      </c>
      <c r="B14611">
        <v>772390</v>
      </c>
      <c r="C14611">
        <f t="shared" si="456"/>
        <v>1</v>
      </c>
      <c r="D14611">
        <f t="shared" si="457"/>
        <v>78166</v>
      </c>
    </row>
    <row r="14612" spans="1:4" x14ac:dyDescent="0.25">
      <c r="A14612">
        <v>78167</v>
      </c>
      <c r="B14612">
        <v>772499</v>
      </c>
      <c r="C14612">
        <f t="shared" si="456"/>
        <v>1</v>
      </c>
      <c r="D14612">
        <f t="shared" si="457"/>
        <v>78167</v>
      </c>
    </row>
    <row r="14613" spans="1:4" x14ac:dyDescent="0.25">
      <c r="A14613">
        <v>78172</v>
      </c>
      <c r="B14613">
        <v>772522</v>
      </c>
      <c r="C14613">
        <f t="shared" si="456"/>
        <v>1</v>
      </c>
      <c r="D14613">
        <f t="shared" si="457"/>
        <v>78172</v>
      </c>
    </row>
    <row r="14614" spans="1:4" x14ac:dyDescent="0.25">
      <c r="A14614">
        <v>78184</v>
      </c>
      <c r="B14614">
        <v>772529</v>
      </c>
      <c r="C14614">
        <f t="shared" si="456"/>
        <v>1</v>
      </c>
      <c r="D14614">
        <f t="shared" si="457"/>
        <v>78184</v>
      </c>
    </row>
    <row r="14615" spans="1:4" x14ac:dyDescent="0.25">
      <c r="A14615">
        <v>78197</v>
      </c>
      <c r="B14615">
        <v>772636</v>
      </c>
      <c r="C14615">
        <f t="shared" si="456"/>
        <v>1</v>
      </c>
      <c r="D14615">
        <f t="shared" si="457"/>
        <v>78197</v>
      </c>
    </row>
    <row r="14616" spans="1:4" x14ac:dyDescent="0.25">
      <c r="A14616">
        <v>78200</v>
      </c>
      <c r="B14616">
        <v>772784</v>
      </c>
      <c r="C14616">
        <f t="shared" si="456"/>
        <v>1</v>
      </c>
      <c r="D14616">
        <f t="shared" si="457"/>
        <v>78200</v>
      </c>
    </row>
    <row r="14617" spans="1:4" x14ac:dyDescent="0.25">
      <c r="A14617">
        <v>78202</v>
      </c>
      <c r="B14617">
        <v>772791</v>
      </c>
      <c r="C14617">
        <f t="shared" si="456"/>
        <v>1</v>
      </c>
      <c r="D14617">
        <f t="shared" si="457"/>
        <v>78202</v>
      </c>
    </row>
    <row r="14618" spans="1:4" x14ac:dyDescent="0.25">
      <c r="A14618">
        <v>78206</v>
      </c>
      <c r="B14618">
        <v>772820</v>
      </c>
      <c r="C14618">
        <f t="shared" si="456"/>
        <v>1</v>
      </c>
      <c r="D14618">
        <f t="shared" si="457"/>
        <v>78206</v>
      </c>
    </row>
    <row r="14619" spans="1:4" x14ac:dyDescent="0.25">
      <c r="A14619">
        <v>78207</v>
      </c>
      <c r="B14619">
        <v>772897</v>
      </c>
      <c r="C14619">
        <f t="shared" si="456"/>
        <v>1</v>
      </c>
      <c r="D14619">
        <f t="shared" si="457"/>
        <v>78207</v>
      </c>
    </row>
    <row r="14620" spans="1:4" x14ac:dyDescent="0.25">
      <c r="A14620">
        <v>78218</v>
      </c>
      <c r="B14620">
        <v>772971</v>
      </c>
      <c r="C14620">
        <f t="shared" si="456"/>
        <v>1</v>
      </c>
      <c r="D14620">
        <f t="shared" si="457"/>
        <v>78218</v>
      </c>
    </row>
    <row r="14621" spans="1:4" x14ac:dyDescent="0.25">
      <c r="A14621">
        <v>78219</v>
      </c>
      <c r="B14621">
        <v>772986</v>
      </c>
      <c r="C14621">
        <f t="shared" si="456"/>
        <v>1</v>
      </c>
      <c r="D14621">
        <f t="shared" si="457"/>
        <v>78219</v>
      </c>
    </row>
    <row r="14622" spans="1:4" x14ac:dyDescent="0.25">
      <c r="A14622">
        <v>78220</v>
      </c>
      <c r="B14622">
        <v>773019</v>
      </c>
      <c r="C14622">
        <f t="shared" si="456"/>
        <v>1</v>
      </c>
      <c r="D14622">
        <f t="shared" si="457"/>
        <v>78220</v>
      </c>
    </row>
    <row r="14623" spans="1:4" x14ac:dyDescent="0.25">
      <c r="A14623">
        <v>78225</v>
      </c>
      <c r="B14623">
        <v>773113</v>
      </c>
      <c r="C14623">
        <f t="shared" si="456"/>
        <v>1</v>
      </c>
      <c r="D14623">
        <f t="shared" si="457"/>
        <v>78225</v>
      </c>
    </row>
    <row r="14624" spans="1:4" x14ac:dyDescent="0.25">
      <c r="A14624">
        <v>78229</v>
      </c>
      <c r="B14624">
        <v>773219</v>
      </c>
      <c r="C14624">
        <f t="shared" si="456"/>
        <v>1</v>
      </c>
      <c r="D14624">
        <f t="shared" si="457"/>
        <v>78229</v>
      </c>
    </row>
    <row r="14625" spans="1:4" x14ac:dyDescent="0.25">
      <c r="A14625">
        <v>78234</v>
      </c>
      <c r="B14625">
        <v>773379</v>
      </c>
      <c r="C14625">
        <f t="shared" si="456"/>
        <v>1</v>
      </c>
      <c r="D14625">
        <f t="shared" si="457"/>
        <v>78234</v>
      </c>
    </row>
    <row r="14626" spans="1:4" x14ac:dyDescent="0.25">
      <c r="A14626">
        <v>78239</v>
      </c>
      <c r="B14626">
        <v>773533</v>
      </c>
      <c r="C14626">
        <f t="shared" si="456"/>
        <v>1</v>
      </c>
      <c r="D14626">
        <f t="shared" si="457"/>
        <v>78239</v>
      </c>
    </row>
    <row r="14627" spans="1:4" x14ac:dyDescent="0.25">
      <c r="A14627">
        <v>78241</v>
      </c>
      <c r="B14627">
        <v>773563</v>
      </c>
      <c r="C14627">
        <f t="shared" si="456"/>
        <v>1</v>
      </c>
      <c r="D14627">
        <f t="shared" si="457"/>
        <v>78241</v>
      </c>
    </row>
    <row r="14628" spans="1:4" x14ac:dyDescent="0.25">
      <c r="A14628">
        <v>78241</v>
      </c>
      <c r="B14628">
        <v>773566</v>
      </c>
      <c r="C14628">
        <f t="shared" si="456"/>
        <v>1</v>
      </c>
      <c r="D14628">
        <f t="shared" si="457"/>
        <v>78241</v>
      </c>
    </row>
    <row r="14629" spans="1:4" x14ac:dyDescent="0.25">
      <c r="A14629">
        <v>78242</v>
      </c>
      <c r="B14629">
        <v>773581</v>
      </c>
      <c r="C14629">
        <f t="shared" si="456"/>
        <v>1</v>
      </c>
      <c r="D14629">
        <f t="shared" si="457"/>
        <v>78242</v>
      </c>
    </row>
    <row r="14630" spans="1:4" x14ac:dyDescent="0.25">
      <c r="A14630">
        <v>78249</v>
      </c>
      <c r="B14630">
        <v>773633</v>
      </c>
      <c r="C14630">
        <f t="shared" si="456"/>
        <v>1</v>
      </c>
      <c r="D14630">
        <f t="shared" si="457"/>
        <v>78249</v>
      </c>
    </row>
    <row r="14631" spans="1:4" x14ac:dyDescent="0.25">
      <c r="A14631">
        <v>78257</v>
      </c>
      <c r="B14631">
        <v>773683</v>
      </c>
      <c r="C14631">
        <f t="shared" si="456"/>
        <v>1</v>
      </c>
      <c r="D14631">
        <f t="shared" si="457"/>
        <v>78257</v>
      </c>
    </row>
    <row r="14632" spans="1:4" x14ac:dyDescent="0.25">
      <c r="A14632">
        <v>78260</v>
      </c>
      <c r="B14632">
        <v>773780</v>
      </c>
      <c r="C14632">
        <f t="shared" si="456"/>
        <v>1</v>
      </c>
      <c r="D14632">
        <f t="shared" si="457"/>
        <v>78260</v>
      </c>
    </row>
    <row r="14633" spans="1:4" x14ac:dyDescent="0.25">
      <c r="A14633">
        <v>78266</v>
      </c>
      <c r="B14633">
        <v>773800</v>
      </c>
      <c r="C14633">
        <f t="shared" si="456"/>
        <v>1</v>
      </c>
      <c r="D14633">
        <f t="shared" si="457"/>
        <v>78266</v>
      </c>
    </row>
    <row r="14634" spans="1:4" x14ac:dyDescent="0.25">
      <c r="A14634">
        <v>78272</v>
      </c>
      <c r="B14634">
        <v>773857</v>
      </c>
      <c r="C14634">
        <f t="shared" si="456"/>
        <v>1</v>
      </c>
      <c r="D14634">
        <f t="shared" si="457"/>
        <v>78272</v>
      </c>
    </row>
    <row r="14635" spans="1:4" x14ac:dyDescent="0.25">
      <c r="A14635">
        <v>78280</v>
      </c>
      <c r="B14635">
        <v>773911</v>
      </c>
      <c r="C14635">
        <f t="shared" si="456"/>
        <v>1</v>
      </c>
      <c r="D14635">
        <f t="shared" si="457"/>
        <v>78280</v>
      </c>
    </row>
    <row r="14636" spans="1:4" x14ac:dyDescent="0.25">
      <c r="A14636">
        <v>78287</v>
      </c>
      <c r="B14636">
        <v>773965</v>
      </c>
      <c r="C14636">
        <f t="shared" si="456"/>
        <v>1</v>
      </c>
      <c r="D14636">
        <f t="shared" si="457"/>
        <v>78287</v>
      </c>
    </row>
    <row r="14637" spans="1:4" x14ac:dyDescent="0.25">
      <c r="A14637">
        <v>78288</v>
      </c>
      <c r="B14637">
        <v>774000</v>
      </c>
      <c r="C14637">
        <f t="shared" si="456"/>
        <v>1</v>
      </c>
      <c r="D14637">
        <f t="shared" si="457"/>
        <v>78288</v>
      </c>
    </row>
    <row r="14638" spans="1:4" x14ac:dyDescent="0.25">
      <c r="A14638">
        <v>78288</v>
      </c>
      <c r="B14638">
        <v>774016</v>
      </c>
      <c r="C14638">
        <f t="shared" si="456"/>
        <v>1</v>
      </c>
      <c r="D14638">
        <f t="shared" si="457"/>
        <v>78288</v>
      </c>
    </row>
    <row r="14639" spans="1:4" x14ac:dyDescent="0.25">
      <c r="A14639">
        <v>78290</v>
      </c>
      <c r="B14639">
        <v>774062</v>
      </c>
      <c r="C14639">
        <f t="shared" si="456"/>
        <v>1</v>
      </c>
      <c r="D14639">
        <f t="shared" si="457"/>
        <v>78290</v>
      </c>
    </row>
    <row r="14640" spans="1:4" x14ac:dyDescent="0.25">
      <c r="A14640">
        <v>78301</v>
      </c>
      <c r="B14640">
        <v>774206</v>
      </c>
      <c r="C14640">
        <f t="shared" si="456"/>
        <v>1</v>
      </c>
      <c r="D14640">
        <f t="shared" si="457"/>
        <v>78301</v>
      </c>
    </row>
    <row r="14641" spans="1:4" x14ac:dyDescent="0.25">
      <c r="A14641">
        <v>78304</v>
      </c>
      <c r="B14641">
        <v>774296</v>
      </c>
      <c r="C14641">
        <f t="shared" si="456"/>
        <v>1</v>
      </c>
      <c r="D14641">
        <f t="shared" si="457"/>
        <v>78304</v>
      </c>
    </row>
    <row r="14642" spans="1:4" x14ac:dyDescent="0.25">
      <c r="A14642">
        <v>78311</v>
      </c>
      <c r="B14642">
        <v>774309</v>
      </c>
      <c r="C14642">
        <f t="shared" si="456"/>
        <v>1</v>
      </c>
      <c r="D14642">
        <f t="shared" si="457"/>
        <v>78311</v>
      </c>
    </row>
    <row r="14643" spans="1:4" x14ac:dyDescent="0.25">
      <c r="A14643">
        <v>78312</v>
      </c>
      <c r="B14643">
        <v>774371</v>
      </c>
      <c r="C14643">
        <f t="shared" si="456"/>
        <v>1</v>
      </c>
      <c r="D14643">
        <f t="shared" si="457"/>
        <v>78312</v>
      </c>
    </row>
    <row r="14644" spans="1:4" x14ac:dyDescent="0.25">
      <c r="A14644">
        <v>78316</v>
      </c>
      <c r="B14644">
        <v>774377</v>
      </c>
      <c r="C14644">
        <f t="shared" si="456"/>
        <v>1</v>
      </c>
      <c r="D14644">
        <f t="shared" si="457"/>
        <v>78316</v>
      </c>
    </row>
    <row r="14645" spans="1:4" x14ac:dyDescent="0.25">
      <c r="A14645">
        <v>78317</v>
      </c>
      <c r="B14645">
        <v>774398</v>
      </c>
      <c r="C14645">
        <f t="shared" si="456"/>
        <v>1</v>
      </c>
      <c r="D14645">
        <f t="shared" si="457"/>
        <v>78317</v>
      </c>
    </row>
    <row r="14646" spans="1:4" x14ac:dyDescent="0.25">
      <c r="A14646">
        <v>78324</v>
      </c>
      <c r="B14646">
        <v>774410</v>
      </c>
      <c r="C14646">
        <f t="shared" si="456"/>
        <v>1</v>
      </c>
      <c r="D14646">
        <f t="shared" si="457"/>
        <v>78324</v>
      </c>
    </row>
    <row r="14647" spans="1:4" x14ac:dyDescent="0.25">
      <c r="A14647">
        <v>78326</v>
      </c>
      <c r="B14647">
        <v>774452</v>
      </c>
      <c r="C14647">
        <f t="shared" si="456"/>
        <v>1</v>
      </c>
      <c r="D14647">
        <f t="shared" si="457"/>
        <v>78326</v>
      </c>
    </row>
    <row r="14648" spans="1:4" x14ac:dyDescent="0.25">
      <c r="A14648">
        <v>78332</v>
      </c>
      <c r="B14648">
        <v>774478</v>
      </c>
      <c r="C14648">
        <f t="shared" si="456"/>
        <v>1</v>
      </c>
      <c r="D14648">
        <f t="shared" si="457"/>
        <v>78332</v>
      </c>
    </row>
    <row r="14649" spans="1:4" x14ac:dyDescent="0.25">
      <c r="A14649">
        <v>78339</v>
      </c>
      <c r="B14649">
        <v>774638</v>
      </c>
      <c r="C14649">
        <f t="shared" si="456"/>
        <v>1</v>
      </c>
      <c r="D14649">
        <f t="shared" si="457"/>
        <v>78339</v>
      </c>
    </row>
    <row r="14650" spans="1:4" x14ac:dyDescent="0.25">
      <c r="A14650">
        <v>78345</v>
      </c>
      <c r="B14650">
        <v>774681</v>
      </c>
      <c r="C14650">
        <f t="shared" si="456"/>
        <v>1</v>
      </c>
      <c r="D14650">
        <f t="shared" si="457"/>
        <v>78345</v>
      </c>
    </row>
    <row r="14651" spans="1:4" x14ac:dyDescent="0.25">
      <c r="A14651">
        <v>78346</v>
      </c>
      <c r="B14651">
        <v>774703</v>
      </c>
      <c r="C14651">
        <f t="shared" si="456"/>
        <v>1</v>
      </c>
      <c r="D14651">
        <f t="shared" si="457"/>
        <v>78346</v>
      </c>
    </row>
    <row r="14652" spans="1:4" x14ac:dyDescent="0.25">
      <c r="A14652">
        <v>78346</v>
      </c>
      <c r="B14652">
        <v>774724</v>
      </c>
      <c r="C14652">
        <f t="shared" si="456"/>
        <v>1</v>
      </c>
      <c r="D14652">
        <f t="shared" si="457"/>
        <v>78346</v>
      </c>
    </row>
    <row r="14653" spans="1:4" x14ac:dyDescent="0.25">
      <c r="A14653">
        <v>78349</v>
      </c>
      <c r="B14653">
        <v>774769</v>
      </c>
      <c r="C14653">
        <f t="shared" si="456"/>
        <v>1</v>
      </c>
      <c r="D14653">
        <f t="shared" si="457"/>
        <v>78349</v>
      </c>
    </row>
    <row r="14654" spans="1:4" x14ac:dyDescent="0.25">
      <c r="A14654">
        <v>78351</v>
      </c>
      <c r="B14654">
        <v>774949</v>
      </c>
      <c r="C14654">
        <f t="shared" si="456"/>
        <v>1</v>
      </c>
      <c r="D14654">
        <f t="shared" si="457"/>
        <v>78351</v>
      </c>
    </row>
    <row r="14655" spans="1:4" x14ac:dyDescent="0.25">
      <c r="A14655">
        <v>78357</v>
      </c>
      <c r="B14655">
        <v>774958</v>
      </c>
      <c r="C14655">
        <f t="shared" si="456"/>
        <v>1</v>
      </c>
      <c r="D14655">
        <f t="shared" si="457"/>
        <v>78357</v>
      </c>
    </row>
    <row r="14656" spans="1:4" x14ac:dyDescent="0.25">
      <c r="A14656">
        <v>78359</v>
      </c>
      <c r="B14656">
        <v>775002</v>
      </c>
      <c r="C14656">
        <f t="shared" si="456"/>
        <v>1</v>
      </c>
      <c r="D14656">
        <f t="shared" si="457"/>
        <v>78359</v>
      </c>
    </row>
    <row r="14657" spans="1:4" x14ac:dyDescent="0.25">
      <c r="A14657">
        <v>78368</v>
      </c>
      <c r="B14657">
        <v>775134</v>
      </c>
      <c r="C14657">
        <f t="shared" si="456"/>
        <v>1</v>
      </c>
      <c r="D14657">
        <f t="shared" si="457"/>
        <v>78368</v>
      </c>
    </row>
    <row r="14658" spans="1:4" x14ac:dyDescent="0.25">
      <c r="A14658">
        <v>78371</v>
      </c>
      <c r="B14658">
        <v>775161</v>
      </c>
      <c r="C14658">
        <f t="shared" ref="C14658:C14721" si="458">IF(A14658&lt;=B14658,1,"")</f>
        <v>1</v>
      </c>
      <c r="D14658">
        <f t="shared" ref="D14658:D14721" si="459">IF(C14658=1,A14658,"")</f>
        <v>78371</v>
      </c>
    </row>
    <row r="14659" spans="1:4" x14ac:dyDescent="0.25">
      <c r="A14659">
        <v>78375</v>
      </c>
      <c r="B14659">
        <v>775182</v>
      </c>
      <c r="C14659">
        <f t="shared" si="458"/>
        <v>1</v>
      </c>
      <c r="D14659">
        <f t="shared" si="459"/>
        <v>78375</v>
      </c>
    </row>
    <row r="14660" spans="1:4" x14ac:dyDescent="0.25">
      <c r="A14660">
        <v>78378</v>
      </c>
      <c r="B14660">
        <v>775194</v>
      </c>
      <c r="C14660">
        <f t="shared" si="458"/>
        <v>1</v>
      </c>
      <c r="D14660">
        <f t="shared" si="459"/>
        <v>78378</v>
      </c>
    </row>
    <row r="14661" spans="1:4" x14ac:dyDescent="0.25">
      <c r="A14661">
        <v>78387</v>
      </c>
      <c r="B14661">
        <v>775285</v>
      </c>
      <c r="C14661">
        <f t="shared" si="458"/>
        <v>1</v>
      </c>
      <c r="D14661">
        <f t="shared" si="459"/>
        <v>78387</v>
      </c>
    </row>
    <row r="14662" spans="1:4" x14ac:dyDescent="0.25">
      <c r="A14662">
        <v>78388</v>
      </c>
      <c r="B14662">
        <v>775292</v>
      </c>
      <c r="C14662">
        <f t="shared" si="458"/>
        <v>1</v>
      </c>
      <c r="D14662">
        <f t="shared" si="459"/>
        <v>78388</v>
      </c>
    </row>
    <row r="14663" spans="1:4" x14ac:dyDescent="0.25">
      <c r="A14663">
        <v>78390</v>
      </c>
      <c r="B14663">
        <v>775343</v>
      </c>
      <c r="C14663">
        <f t="shared" si="458"/>
        <v>1</v>
      </c>
      <c r="D14663">
        <f t="shared" si="459"/>
        <v>78390</v>
      </c>
    </row>
    <row r="14664" spans="1:4" x14ac:dyDescent="0.25">
      <c r="A14664">
        <v>78391</v>
      </c>
      <c r="B14664">
        <v>775364</v>
      </c>
      <c r="C14664">
        <f t="shared" si="458"/>
        <v>1</v>
      </c>
      <c r="D14664">
        <f t="shared" si="459"/>
        <v>78391</v>
      </c>
    </row>
    <row r="14665" spans="1:4" x14ac:dyDescent="0.25">
      <c r="A14665">
        <v>78396</v>
      </c>
      <c r="B14665">
        <v>775426</v>
      </c>
      <c r="C14665">
        <f t="shared" si="458"/>
        <v>1</v>
      </c>
      <c r="D14665">
        <f t="shared" si="459"/>
        <v>78396</v>
      </c>
    </row>
    <row r="14666" spans="1:4" x14ac:dyDescent="0.25">
      <c r="A14666">
        <v>78397</v>
      </c>
      <c r="B14666">
        <v>775512</v>
      </c>
      <c r="C14666">
        <f t="shared" si="458"/>
        <v>1</v>
      </c>
      <c r="D14666">
        <f t="shared" si="459"/>
        <v>78397</v>
      </c>
    </row>
    <row r="14667" spans="1:4" x14ac:dyDescent="0.25">
      <c r="A14667">
        <v>78397</v>
      </c>
      <c r="B14667">
        <v>775518</v>
      </c>
      <c r="C14667">
        <f t="shared" si="458"/>
        <v>1</v>
      </c>
      <c r="D14667">
        <f t="shared" si="459"/>
        <v>78397</v>
      </c>
    </row>
    <row r="14668" spans="1:4" x14ac:dyDescent="0.25">
      <c r="A14668">
        <v>78402</v>
      </c>
      <c r="B14668">
        <v>775529</v>
      </c>
      <c r="C14668">
        <f t="shared" si="458"/>
        <v>1</v>
      </c>
      <c r="D14668">
        <f t="shared" si="459"/>
        <v>78402</v>
      </c>
    </row>
    <row r="14669" spans="1:4" x14ac:dyDescent="0.25">
      <c r="A14669">
        <v>78406</v>
      </c>
      <c r="B14669">
        <v>775547</v>
      </c>
      <c r="C14669">
        <f t="shared" si="458"/>
        <v>1</v>
      </c>
      <c r="D14669">
        <f t="shared" si="459"/>
        <v>78406</v>
      </c>
    </row>
    <row r="14670" spans="1:4" x14ac:dyDescent="0.25">
      <c r="A14670">
        <v>78420</v>
      </c>
      <c r="B14670">
        <v>775597</v>
      </c>
      <c r="C14670">
        <f t="shared" si="458"/>
        <v>1</v>
      </c>
      <c r="D14670">
        <f t="shared" si="459"/>
        <v>78420</v>
      </c>
    </row>
    <row r="14671" spans="1:4" x14ac:dyDescent="0.25">
      <c r="A14671">
        <v>78421</v>
      </c>
      <c r="B14671">
        <v>775607</v>
      </c>
      <c r="C14671">
        <f t="shared" si="458"/>
        <v>1</v>
      </c>
      <c r="D14671">
        <f t="shared" si="459"/>
        <v>78421</v>
      </c>
    </row>
    <row r="14672" spans="1:4" x14ac:dyDescent="0.25">
      <c r="A14672">
        <v>78426</v>
      </c>
      <c r="B14672">
        <v>775701</v>
      </c>
      <c r="C14672">
        <f t="shared" si="458"/>
        <v>1</v>
      </c>
      <c r="D14672">
        <f t="shared" si="459"/>
        <v>78426</v>
      </c>
    </row>
    <row r="14673" spans="1:4" x14ac:dyDescent="0.25">
      <c r="A14673">
        <v>78434</v>
      </c>
      <c r="B14673">
        <v>775716</v>
      </c>
      <c r="C14673">
        <f t="shared" si="458"/>
        <v>1</v>
      </c>
      <c r="D14673">
        <f t="shared" si="459"/>
        <v>78434</v>
      </c>
    </row>
    <row r="14674" spans="1:4" x14ac:dyDescent="0.25">
      <c r="A14674">
        <v>78438</v>
      </c>
      <c r="B14674">
        <v>775742</v>
      </c>
      <c r="C14674">
        <f t="shared" si="458"/>
        <v>1</v>
      </c>
      <c r="D14674">
        <f t="shared" si="459"/>
        <v>78438</v>
      </c>
    </row>
    <row r="14675" spans="1:4" x14ac:dyDescent="0.25">
      <c r="A14675">
        <v>78444</v>
      </c>
      <c r="B14675">
        <v>775793</v>
      </c>
      <c r="C14675">
        <f t="shared" si="458"/>
        <v>1</v>
      </c>
      <c r="D14675">
        <f t="shared" si="459"/>
        <v>78444</v>
      </c>
    </row>
    <row r="14676" spans="1:4" x14ac:dyDescent="0.25">
      <c r="A14676">
        <v>78461</v>
      </c>
      <c r="B14676">
        <v>775814</v>
      </c>
      <c r="C14676">
        <f t="shared" si="458"/>
        <v>1</v>
      </c>
      <c r="D14676">
        <f t="shared" si="459"/>
        <v>78461</v>
      </c>
    </row>
    <row r="14677" spans="1:4" x14ac:dyDescent="0.25">
      <c r="A14677">
        <v>78465</v>
      </c>
      <c r="B14677">
        <v>775826</v>
      </c>
      <c r="C14677">
        <f t="shared" si="458"/>
        <v>1</v>
      </c>
      <c r="D14677">
        <f t="shared" si="459"/>
        <v>78465</v>
      </c>
    </row>
    <row r="14678" spans="1:4" x14ac:dyDescent="0.25">
      <c r="A14678">
        <v>78467</v>
      </c>
      <c r="B14678">
        <v>775843</v>
      </c>
      <c r="C14678">
        <f t="shared" si="458"/>
        <v>1</v>
      </c>
      <c r="D14678">
        <f t="shared" si="459"/>
        <v>78467</v>
      </c>
    </row>
    <row r="14679" spans="1:4" x14ac:dyDescent="0.25">
      <c r="A14679">
        <v>78468</v>
      </c>
      <c r="B14679">
        <v>775911</v>
      </c>
      <c r="C14679">
        <f t="shared" si="458"/>
        <v>1</v>
      </c>
      <c r="D14679">
        <f t="shared" si="459"/>
        <v>78468</v>
      </c>
    </row>
    <row r="14680" spans="1:4" x14ac:dyDescent="0.25">
      <c r="A14680">
        <v>78474</v>
      </c>
      <c r="B14680">
        <v>775920</v>
      </c>
      <c r="C14680">
        <f t="shared" si="458"/>
        <v>1</v>
      </c>
      <c r="D14680">
        <f t="shared" si="459"/>
        <v>78474</v>
      </c>
    </row>
    <row r="14681" spans="1:4" x14ac:dyDescent="0.25">
      <c r="A14681">
        <v>78478</v>
      </c>
      <c r="B14681">
        <v>775974</v>
      </c>
      <c r="C14681">
        <f t="shared" si="458"/>
        <v>1</v>
      </c>
      <c r="D14681">
        <f t="shared" si="459"/>
        <v>78478</v>
      </c>
    </row>
    <row r="14682" spans="1:4" x14ac:dyDescent="0.25">
      <c r="A14682">
        <v>78478</v>
      </c>
      <c r="B14682">
        <v>776095</v>
      </c>
      <c r="C14682">
        <f t="shared" si="458"/>
        <v>1</v>
      </c>
      <c r="D14682">
        <f t="shared" si="459"/>
        <v>78478</v>
      </c>
    </row>
    <row r="14683" spans="1:4" x14ac:dyDescent="0.25">
      <c r="A14683">
        <v>78483</v>
      </c>
      <c r="B14683">
        <v>776139</v>
      </c>
      <c r="C14683">
        <f t="shared" si="458"/>
        <v>1</v>
      </c>
      <c r="D14683">
        <f t="shared" si="459"/>
        <v>78483</v>
      </c>
    </row>
    <row r="14684" spans="1:4" x14ac:dyDescent="0.25">
      <c r="A14684">
        <v>78484</v>
      </c>
      <c r="B14684">
        <v>776163</v>
      </c>
      <c r="C14684">
        <f t="shared" si="458"/>
        <v>1</v>
      </c>
      <c r="D14684">
        <f t="shared" si="459"/>
        <v>78484</v>
      </c>
    </row>
    <row r="14685" spans="1:4" x14ac:dyDescent="0.25">
      <c r="A14685">
        <v>78496</v>
      </c>
      <c r="B14685">
        <v>776275</v>
      </c>
      <c r="C14685">
        <f t="shared" si="458"/>
        <v>1</v>
      </c>
      <c r="D14685">
        <f t="shared" si="459"/>
        <v>78496</v>
      </c>
    </row>
    <row r="14686" spans="1:4" x14ac:dyDescent="0.25">
      <c r="A14686">
        <v>78497</v>
      </c>
      <c r="B14686">
        <v>776278</v>
      </c>
      <c r="C14686">
        <f t="shared" si="458"/>
        <v>1</v>
      </c>
      <c r="D14686">
        <f t="shared" si="459"/>
        <v>78497</v>
      </c>
    </row>
    <row r="14687" spans="1:4" x14ac:dyDescent="0.25">
      <c r="A14687">
        <v>78497</v>
      </c>
      <c r="B14687">
        <v>776279</v>
      </c>
      <c r="C14687">
        <f t="shared" si="458"/>
        <v>1</v>
      </c>
      <c r="D14687">
        <f t="shared" si="459"/>
        <v>78497</v>
      </c>
    </row>
    <row r="14688" spans="1:4" x14ac:dyDescent="0.25">
      <c r="A14688">
        <v>78497</v>
      </c>
      <c r="B14688">
        <v>776354</v>
      </c>
      <c r="C14688">
        <f t="shared" si="458"/>
        <v>1</v>
      </c>
      <c r="D14688">
        <f t="shared" si="459"/>
        <v>78497</v>
      </c>
    </row>
    <row r="14689" spans="1:4" x14ac:dyDescent="0.25">
      <c r="A14689">
        <v>78498</v>
      </c>
      <c r="B14689">
        <v>776402</v>
      </c>
      <c r="C14689">
        <f t="shared" si="458"/>
        <v>1</v>
      </c>
      <c r="D14689">
        <f t="shared" si="459"/>
        <v>78498</v>
      </c>
    </row>
    <row r="14690" spans="1:4" x14ac:dyDescent="0.25">
      <c r="A14690">
        <v>78501</v>
      </c>
      <c r="B14690">
        <v>776403</v>
      </c>
      <c r="C14690">
        <f t="shared" si="458"/>
        <v>1</v>
      </c>
      <c r="D14690">
        <f t="shared" si="459"/>
        <v>78501</v>
      </c>
    </row>
    <row r="14691" spans="1:4" x14ac:dyDescent="0.25">
      <c r="A14691">
        <v>78502</v>
      </c>
      <c r="B14691">
        <v>776424</v>
      </c>
      <c r="C14691">
        <f t="shared" si="458"/>
        <v>1</v>
      </c>
      <c r="D14691">
        <f t="shared" si="459"/>
        <v>78502</v>
      </c>
    </row>
    <row r="14692" spans="1:4" x14ac:dyDescent="0.25">
      <c r="A14692">
        <v>78504</v>
      </c>
      <c r="B14692">
        <v>776558</v>
      </c>
      <c r="C14692">
        <f t="shared" si="458"/>
        <v>1</v>
      </c>
      <c r="D14692">
        <f t="shared" si="459"/>
        <v>78504</v>
      </c>
    </row>
    <row r="14693" spans="1:4" x14ac:dyDescent="0.25">
      <c r="A14693">
        <v>78505</v>
      </c>
      <c r="B14693">
        <v>776594</v>
      </c>
      <c r="C14693">
        <f t="shared" si="458"/>
        <v>1</v>
      </c>
      <c r="D14693">
        <f t="shared" si="459"/>
        <v>78505</v>
      </c>
    </row>
    <row r="14694" spans="1:4" x14ac:dyDescent="0.25">
      <c r="A14694">
        <v>78508</v>
      </c>
      <c r="B14694">
        <v>776732</v>
      </c>
      <c r="C14694">
        <f t="shared" si="458"/>
        <v>1</v>
      </c>
      <c r="D14694">
        <f t="shared" si="459"/>
        <v>78508</v>
      </c>
    </row>
    <row r="14695" spans="1:4" x14ac:dyDescent="0.25">
      <c r="A14695">
        <v>78525</v>
      </c>
      <c r="B14695">
        <v>776737</v>
      </c>
      <c r="C14695">
        <f t="shared" si="458"/>
        <v>1</v>
      </c>
      <c r="D14695">
        <f t="shared" si="459"/>
        <v>78525</v>
      </c>
    </row>
    <row r="14696" spans="1:4" x14ac:dyDescent="0.25">
      <c r="A14696">
        <v>78526</v>
      </c>
      <c r="B14696">
        <v>776801</v>
      </c>
      <c r="C14696">
        <f t="shared" si="458"/>
        <v>1</v>
      </c>
      <c r="D14696">
        <f t="shared" si="459"/>
        <v>78526</v>
      </c>
    </row>
    <row r="14697" spans="1:4" x14ac:dyDescent="0.25">
      <c r="A14697">
        <v>78533</v>
      </c>
      <c r="B14697">
        <v>776809</v>
      </c>
      <c r="C14697">
        <f t="shared" si="458"/>
        <v>1</v>
      </c>
      <c r="D14697">
        <f t="shared" si="459"/>
        <v>78533</v>
      </c>
    </row>
    <row r="14698" spans="1:4" x14ac:dyDescent="0.25">
      <c r="A14698">
        <v>78533</v>
      </c>
      <c r="B14698">
        <v>776815</v>
      </c>
      <c r="C14698">
        <f t="shared" si="458"/>
        <v>1</v>
      </c>
      <c r="D14698">
        <f t="shared" si="459"/>
        <v>78533</v>
      </c>
    </row>
    <row r="14699" spans="1:4" x14ac:dyDescent="0.25">
      <c r="A14699">
        <v>78543</v>
      </c>
      <c r="B14699">
        <v>776816</v>
      </c>
      <c r="C14699">
        <f t="shared" si="458"/>
        <v>1</v>
      </c>
      <c r="D14699">
        <f t="shared" si="459"/>
        <v>78543</v>
      </c>
    </row>
    <row r="14700" spans="1:4" x14ac:dyDescent="0.25">
      <c r="A14700">
        <v>78545</v>
      </c>
      <c r="B14700">
        <v>776854</v>
      </c>
      <c r="C14700">
        <f t="shared" si="458"/>
        <v>1</v>
      </c>
      <c r="D14700">
        <f t="shared" si="459"/>
        <v>78545</v>
      </c>
    </row>
    <row r="14701" spans="1:4" x14ac:dyDescent="0.25">
      <c r="A14701">
        <v>78550</v>
      </c>
      <c r="B14701">
        <v>776855</v>
      </c>
      <c r="C14701">
        <f t="shared" si="458"/>
        <v>1</v>
      </c>
      <c r="D14701">
        <f t="shared" si="459"/>
        <v>78550</v>
      </c>
    </row>
    <row r="14702" spans="1:4" x14ac:dyDescent="0.25">
      <c r="A14702">
        <v>78550</v>
      </c>
      <c r="B14702">
        <v>776857</v>
      </c>
      <c r="C14702">
        <f t="shared" si="458"/>
        <v>1</v>
      </c>
      <c r="D14702">
        <f t="shared" si="459"/>
        <v>78550</v>
      </c>
    </row>
    <row r="14703" spans="1:4" x14ac:dyDescent="0.25">
      <c r="A14703">
        <v>78553</v>
      </c>
      <c r="B14703">
        <v>776882</v>
      </c>
      <c r="C14703">
        <f t="shared" si="458"/>
        <v>1</v>
      </c>
      <c r="D14703">
        <f t="shared" si="459"/>
        <v>78553</v>
      </c>
    </row>
    <row r="14704" spans="1:4" x14ac:dyDescent="0.25">
      <c r="A14704">
        <v>78556</v>
      </c>
      <c r="B14704">
        <v>776891</v>
      </c>
      <c r="C14704">
        <f t="shared" si="458"/>
        <v>1</v>
      </c>
      <c r="D14704">
        <f t="shared" si="459"/>
        <v>78556</v>
      </c>
    </row>
    <row r="14705" spans="1:4" x14ac:dyDescent="0.25">
      <c r="A14705">
        <v>78557</v>
      </c>
      <c r="B14705">
        <v>776906</v>
      </c>
      <c r="C14705">
        <f t="shared" si="458"/>
        <v>1</v>
      </c>
      <c r="D14705">
        <f t="shared" si="459"/>
        <v>78557</v>
      </c>
    </row>
    <row r="14706" spans="1:4" x14ac:dyDescent="0.25">
      <c r="A14706">
        <v>78561</v>
      </c>
      <c r="B14706">
        <v>776974</v>
      </c>
      <c r="C14706">
        <f t="shared" si="458"/>
        <v>1</v>
      </c>
      <c r="D14706">
        <f t="shared" si="459"/>
        <v>78561</v>
      </c>
    </row>
    <row r="14707" spans="1:4" x14ac:dyDescent="0.25">
      <c r="A14707">
        <v>78565</v>
      </c>
      <c r="B14707">
        <v>777061</v>
      </c>
      <c r="C14707">
        <f t="shared" si="458"/>
        <v>1</v>
      </c>
      <c r="D14707">
        <f t="shared" si="459"/>
        <v>78565</v>
      </c>
    </row>
    <row r="14708" spans="1:4" x14ac:dyDescent="0.25">
      <c r="A14708">
        <v>78567</v>
      </c>
      <c r="B14708">
        <v>777066</v>
      </c>
      <c r="C14708">
        <f t="shared" si="458"/>
        <v>1</v>
      </c>
      <c r="D14708">
        <f t="shared" si="459"/>
        <v>78567</v>
      </c>
    </row>
    <row r="14709" spans="1:4" x14ac:dyDescent="0.25">
      <c r="A14709">
        <v>78575</v>
      </c>
      <c r="B14709">
        <v>777080</v>
      </c>
      <c r="C14709">
        <f t="shared" si="458"/>
        <v>1</v>
      </c>
      <c r="D14709">
        <f t="shared" si="459"/>
        <v>78575</v>
      </c>
    </row>
    <row r="14710" spans="1:4" x14ac:dyDescent="0.25">
      <c r="A14710">
        <v>78580</v>
      </c>
      <c r="B14710">
        <v>777109</v>
      </c>
      <c r="C14710">
        <f t="shared" si="458"/>
        <v>1</v>
      </c>
      <c r="D14710">
        <f t="shared" si="459"/>
        <v>78580</v>
      </c>
    </row>
    <row r="14711" spans="1:4" x14ac:dyDescent="0.25">
      <c r="A14711">
        <v>78584</v>
      </c>
      <c r="B14711">
        <v>777111</v>
      </c>
      <c r="C14711">
        <f t="shared" si="458"/>
        <v>1</v>
      </c>
      <c r="D14711">
        <f t="shared" si="459"/>
        <v>78584</v>
      </c>
    </row>
    <row r="14712" spans="1:4" x14ac:dyDescent="0.25">
      <c r="A14712">
        <v>78597</v>
      </c>
      <c r="B14712">
        <v>777183</v>
      </c>
      <c r="C14712">
        <f t="shared" si="458"/>
        <v>1</v>
      </c>
      <c r="D14712">
        <f t="shared" si="459"/>
        <v>78597</v>
      </c>
    </row>
    <row r="14713" spans="1:4" x14ac:dyDescent="0.25">
      <c r="A14713">
        <v>78599</v>
      </c>
      <c r="B14713">
        <v>777251</v>
      </c>
      <c r="C14713">
        <f t="shared" si="458"/>
        <v>1</v>
      </c>
      <c r="D14713">
        <f t="shared" si="459"/>
        <v>78599</v>
      </c>
    </row>
    <row r="14714" spans="1:4" x14ac:dyDescent="0.25">
      <c r="A14714">
        <v>78605</v>
      </c>
      <c r="B14714">
        <v>777319</v>
      </c>
      <c r="C14714">
        <f t="shared" si="458"/>
        <v>1</v>
      </c>
      <c r="D14714">
        <f t="shared" si="459"/>
        <v>78605</v>
      </c>
    </row>
    <row r="14715" spans="1:4" x14ac:dyDescent="0.25">
      <c r="A14715">
        <v>78608</v>
      </c>
      <c r="B14715">
        <v>777342</v>
      </c>
      <c r="C14715">
        <f t="shared" si="458"/>
        <v>1</v>
      </c>
      <c r="D14715">
        <f t="shared" si="459"/>
        <v>78608</v>
      </c>
    </row>
    <row r="14716" spans="1:4" x14ac:dyDescent="0.25">
      <c r="A14716">
        <v>78616</v>
      </c>
      <c r="B14716">
        <v>777343</v>
      </c>
      <c r="C14716">
        <f t="shared" si="458"/>
        <v>1</v>
      </c>
      <c r="D14716">
        <f t="shared" si="459"/>
        <v>78616</v>
      </c>
    </row>
    <row r="14717" spans="1:4" x14ac:dyDescent="0.25">
      <c r="A14717">
        <v>78621</v>
      </c>
      <c r="B14717">
        <v>777369</v>
      </c>
      <c r="C14717">
        <f t="shared" si="458"/>
        <v>1</v>
      </c>
      <c r="D14717">
        <f t="shared" si="459"/>
        <v>78621</v>
      </c>
    </row>
    <row r="14718" spans="1:4" x14ac:dyDescent="0.25">
      <c r="A14718">
        <v>78621</v>
      </c>
      <c r="B14718">
        <v>777503</v>
      </c>
      <c r="C14718">
        <f t="shared" si="458"/>
        <v>1</v>
      </c>
      <c r="D14718">
        <f t="shared" si="459"/>
        <v>78621</v>
      </c>
    </row>
    <row r="14719" spans="1:4" x14ac:dyDescent="0.25">
      <c r="A14719">
        <v>78633</v>
      </c>
      <c r="B14719">
        <v>777538</v>
      </c>
      <c r="C14719">
        <f t="shared" si="458"/>
        <v>1</v>
      </c>
      <c r="D14719">
        <f t="shared" si="459"/>
        <v>78633</v>
      </c>
    </row>
    <row r="14720" spans="1:4" x14ac:dyDescent="0.25">
      <c r="A14720">
        <v>78637</v>
      </c>
      <c r="B14720">
        <v>777746</v>
      </c>
      <c r="C14720">
        <f t="shared" si="458"/>
        <v>1</v>
      </c>
      <c r="D14720">
        <f t="shared" si="459"/>
        <v>78637</v>
      </c>
    </row>
    <row r="14721" spans="1:4" x14ac:dyDescent="0.25">
      <c r="A14721">
        <v>78647</v>
      </c>
      <c r="B14721">
        <v>777821</v>
      </c>
      <c r="C14721">
        <f t="shared" si="458"/>
        <v>1</v>
      </c>
      <c r="D14721">
        <f t="shared" si="459"/>
        <v>78647</v>
      </c>
    </row>
    <row r="14722" spans="1:4" x14ac:dyDescent="0.25">
      <c r="A14722">
        <v>78648</v>
      </c>
      <c r="B14722">
        <v>777832</v>
      </c>
      <c r="C14722">
        <f t="shared" ref="C14722:C14785" si="460">IF(A14722&lt;=B14722,1,"")</f>
        <v>1</v>
      </c>
      <c r="D14722">
        <f t="shared" ref="D14722:D14785" si="461">IF(C14722=1,A14722,"")</f>
        <v>78648</v>
      </c>
    </row>
    <row r="14723" spans="1:4" x14ac:dyDescent="0.25">
      <c r="A14723">
        <v>78649</v>
      </c>
      <c r="B14723">
        <v>777873</v>
      </c>
      <c r="C14723">
        <f t="shared" si="460"/>
        <v>1</v>
      </c>
      <c r="D14723">
        <f t="shared" si="461"/>
        <v>78649</v>
      </c>
    </row>
    <row r="14724" spans="1:4" x14ac:dyDescent="0.25">
      <c r="A14724">
        <v>78650</v>
      </c>
      <c r="B14724">
        <v>777917</v>
      </c>
      <c r="C14724">
        <f t="shared" si="460"/>
        <v>1</v>
      </c>
      <c r="D14724">
        <f t="shared" si="461"/>
        <v>78650</v>
      </c>
    </row>
    <row r="14725" spans="1:4" x14ac:dyDescent="0.25">
      <c r="A14725">
        <v>78664</v>
      </c>
      <c r="B14725">
        <v>777989</v>
      </c>
      <c r="C14725">
        <f t="shared" si="460"/>
        <v>1</v>
      </c>
      <c r="D14725">
        <f t="shared" si="461"/>
        <v>78664</v>
      </c>
    </row>
    <row r="14726" spans="1:4" x14ac:dyDescent="0.25">
      <c r="A14726">
        <v>78668</v>
      </c>
      <c r="B14726">
        <v>777997</v>
      </c>
      <c r="C14726">
        <f t="shared" si="460"/>
        <v>1</v>
      </c>
      <c r="D14726">
        <f t="shared" si="461"/>
        <v>78668</v>
      </c>
    </row>
    <row r="14727" spans="1:4" x14ac:dyDescent="0.25">
      <c r="A14727">
        <v>78670</v>
      </c>
      <c r="B14727">
        <v>778002</v>
      </c>
      <c r="C14727">
        <f t="shared" si="460"/>
        <v>1</v>
      </c>
      <c r="D14727">
        <f t="shared" si="461"/>
        <v>78670</v>
      </c>
    </row>
    <row r="14728" spans="1:4" x14ac:dyDescent="0.25">
      <c r="A14728">
        <v>78671</v>
      </c>
      <c r="B14728">
        <v>778040</v>
      </c>
      <c r="C14728">
        <f t="shared" si="460"/>
        <v>1</v>
      </c>
      <c r="D14728">
        <f t="shared" si="461"/>
        <v>78671</v>
      </c>
    </row>
    <row r="14729" spans="1:4" x14ac:dyDescent="0.25">
      <c r="A14729">
        <v>78673</v>
      </c>
      <c r="B14729">
        <v>778139</v>
      </c>
      <c r="C14729">
        <f t="shared" si="460"/>
        <v>1</v>
      </c>
      <c r="D14729">
        <f t="shared" si="461"/>
        <v>78673</v>
      </c>
    </row>
    <row r="14730" spans="1:4" x14ac:dyDescent="0.25">
      <c r="A14730">
        <v>78675</v>
      </c>
      <c r="B14730">
        <v>778162</v>
      </c>
      <c r="C14730">
        <f t="shared" si="460"/>
        <v>1</v>
      </c>
      <c r="D14730">
        <f t="shared" si="461"/>
        <v>78675</v>
      </c>
    </row>
    <row r="14731" spans="1:4" x14ac:dyDescent="0.25">
      <c r="A14731">
        <v>78693</v>
      </c>
      <c r="B14731">
        <v>778248</v>
      </c>
      <c r="C14731">
        <f t="shared" si="460"/>
        <v>1</v>
      </c>
      <c r="D14731">
        <f t="shared" si="461"/>
        <v>78693</v>
      </c>
    </row>
    <row r="14732" spans="1:4" x14ac:dyDescent="0.25">
      <c r="A14732">
        <v>78722</v>
      </c>
      <c r="B14732">
        <v>778263</v>
      </c>
      <c r="C14732">
        <f t="shared" si="460"/>
        <v>1</v>
      </c>
      <c r="D14732">
        <f t="shared" si="461"/>
        <v>78722</v>
      </c>
    </row>
    <row r="14733" spans="1:4" x14ac:dyDescent="0.25">
      <c r="A14733">
        <v>78726</v>
      </c>
      <c r="B14733">
        <v>778281</v>
      </c>
      <c r="C14733">
        <f t="shared" si="460"/>
        <v>1</v>
      </c>
      <c r="D14733">
        <f t="shared" si="461"/>
        <v>78726</v>
      </c>
    </row>
    <row r="14734" spans="1:4" x14ac:dyDescent="0.25">
      <c r="A14734">
        <v>78734</v>
      </c>
      <c r="B14734">
        <v>778300</v>
      </c>
      <c r="C14734">
        <f t="shared" si="460"/>
        <v>1</v>
      </c>
      <c r="D14734">
        <f t="shared" si="461"/>
        <v>78734</v>
      </c>
    </row>
    <row r="14735" spans="1:4" x14ac:dyDescent="0.25">
      <c r="A14735">
        <v>78736</v>
      </c>
      <c r="B14735">
        <v>778300</v>
      </c>
      <c r="C14735">
        <f t="shared" si="460"/>
        <v>1</v>
      </c>
      <c r="D14735">
        <f t="shared" si="461"/>
        <v>78736</v>
      </c>
    </row>
    <row r="14736" spans="1:4" x14ac:dyDescent="0.25">
      <c r="A14736">
        <v>78740</v>
      </c>
      <c r="B14736">
        <v>778345</v>
      </c>
      <c r="C14736">
        <f t="shared" si="460"/>
        <v>1</v>
      </c>
      <c r="D14736">
        <f t="shared" si="461"/>
        <v>78740</v>
      </c>
    </row>
    <row r="14737" spans="1:4" x14ac:dyDescent="0.25">
      <c r="A14737">
        <v>78743</v>
      </c>
      <c r="B14737">
        <v>778381</v>
      </c>
      <c r="C14737">
        <f t="shared" si="460"/>
        <v>1</v>
      </c>
      <c r="D14737">
        <f t="shared" si="461"/>
        <v>78743</v>
      </c>
    </row>
    <row r="14738" spans="1:4" x14ac:dyDescent="0.25">
      <c r="A14738">
        <v>78752</v>
      </c>
      <c r="B14738">
        <v>778398</v>
      </c>
      <c r="C14738">
        <f t="shared" si="460"/>
        <v>1</v>
      </c>
      <c r="D14738">
        <f t="shared" si="461"/>
        <v>78752</v>
      </c>
    </row>
    <row r="14739" spans="1:4" x14ac:dyDescent="0.25">
      <c r="A14739">
        <v>78760</v>
      </c>
      <c r="B14739">
        <v>778426</v>
      </c>
      <c r="C14739">
        <f t="shared" si="460"/>
        <v>1</v>
      </c>
      <c r="D14739">
        <f t="shared" si="461"/>
        <v>78760</v>
      </c>
    </row>
    <row r="14740" spans="1:4" x14ac:dyDescent="0.25">
      <c r="A14740">
        <v>78762</v>
      </c>
      <c r="B14740">
        <v>778585</v>
      </c>
      <c r="C14740">
        <f t="shared" si="460"/>
        <v>1</v>
      </c>
      <c r="D14740">
        <f t="shared" si="461"/>
        <v>78762</v>
      </c>
    </row>
    <row r="14741" spans="1:4" x14ac:dyDescent="0.25">
      <c r="A14741">
        <v>78765</v>
      </c>
      <c r="B14741">
        <v>778586</v>
      </c>
      <c r="C14741">
        <f t="shared" si="460"/>
        <v>1</v>
      </c>
      <c r="D14741">
        <f t="shared" si="461"/>
        <v>78765</v>
      </c>
    </row>
    <row r="14742" spans="1:4" x14ac:dyDescent="0.25">
      <c r="A14742">
        <v>78766</v>
      </c>
      <c r="B14742">
        <v>778619</v>
      </c>
      <c r="C14742">
        <f t="shared" si="460"/>
        <v>1</v>
      </c>
      <c r="D14742">
        <f t="shared" si="461"/>
        <v>78766</v>
      </c>
    </row>
    <row r="14743" spans="1:4" x14ac:dyDescent="0.25">
      <c r="A14743">
        <v>78766</v>
      </c>
      <c r="B14743">
        <v>778638</v>
      </c>
      <c r="C14743">
        <f t="shared" si="460"/>
        <v>1</v>
      </c>
      <c r="D14743">
        <f t="shared" si="461"/>
        <v>78766</v>
      </c>
    </row>
    <row r="14744" spans="1:4" x14ac:dyDescent="0.25">
      <c r="A14744">
        <v>78768</v>
      </c>
      <c r="B14744">
        <v>778744</v>
      </c>
      <c r="C14744">
        <f t="shared" si="460"/>
        <v>1</v>
      </c>
      <c r="D14744">
        <f t="shared" si="461"/>
        <v>78768</v>
      </c>
    </row>
    <row r="14745" spans="1:4" x14ac:dyDescent="0.25">
      <c r="A14745">
        <v>78772</v>
      </c>
      <c r="B14745">
        <v>778748</v>
      </c>
      <c r="C14745">
        <f t="shared" si="460"/>
        <v>1</v>
      </c>
      <c r="D14745">
        <f t="shared" si="461"/>
        <v>78772</v>
      </c>
    </row>
    <row r="14746" spans="1:4" x14ac:dyDescent="0.25">
      <c r="A14746">
        <v>78786</v>
      </c>
      <c r="B14746">
        <v>778754</v>
      </c>
      <c r="C14746">
        <f t="shared" si="460"/>
        <v>1</v>
      </c>
      <c r="D14746">
        <f t="shared" si="461"/>
        <v>78786</v>
      </c>
    </row>
    <row r="14747" spans="1:4" x14ac:dyDescent="0.25">
      <c r="A14747">
        <v>78788</v>
      </c>
      <c r="B14747">
        <v>778795</v>
      </c>
      <c r="C14747">
        <f t="shared" si="460"/>
        <v>1</v>
      </c>
      <c r="D14747">
        <f t="shared" si="461"/>
        <v>78788</v>
      </c>
    </row>
    <row r="14748" spans="1:4" x14ac:dyDescent="0.25">
      <c r="A14748">
        <v>78791</v>
      </c>
      <c r="B14748">
        <v>778823</v>
      </c>
      <c r="C14748">
        <f t="shared" si="460"/>
        <v>1</v>
      </c>
      <c r="D14748">
        <f t="shared" si="461"/>
        <v>78791</v>
      </c>
    </row>
    <row r="14749" spans="1:4" x14ac:dyDescent="0.25">
      <c r="A14749">
        <v>78801</v>
      </c>
      <c r="B14749">
        <v>778837</v>
      </c>
      <c r="C14749">
        <f t="shared" si="460"/>
        <v>1</v>
      </c>
      <c r="D14749">
        <f t="shared" si="461"/>
        <v>78801</v>
      </c>
    </row>
    <row r="14750" spans="1:4" x14ac:dyDescent="0.25">
      <c r="A14750">
        <v>78821</v>
      </c>
      <c r="B14750">
        <v>778920</v>
      </c>
      <c r="C14750">
        <f t="shared" si="460"/>
        <v>1</v>
      </c>
      <c r="D14750">
        <f t="shared" si="461"/>
        <v>78821</v>
      </c>
    </row>
    <row r="14751" spans="1:4" x14ac:dyDescent="0.25">
      <c r="A14751">
        <v>78825</v>
      </c>
      <c r="B14751">
        <v>778961</v>
      </c>
      <c r="C14751">
        <f t="shared" si="460"/>
        <v>1</v>
      </c>
      <c r="D14751">
        <f t="shared" si="461"/>
        <v>78825</v>
      </c>
    </row>
    <row r="14752" spans="1:4" x14ac:dyDescent="0.25">
      <c r="A14752">
        <v>78826</v>
      </c>
      <c r="B14752">
        <v>778982</v>
      </c>
      <c r="C14752">
        <f t="shared" si="460"/>
        <v>1</v>
      </c>
      <c r="D14752">
        <f t="shared" si="461"/>
        <v>78826</v>
      </c>
    </row>
    <row r="14753" spans="1:4" x14ac:dyDescent="0.25">
      <c r="A14753">
        <v>78830</v>
      </c>
      <c r="B14753">
        <v>779092</v>
      </c>
      <c r="C14753">
        <f t="shared" si="460"/>
        <v>1</v>
      </c>
      <c r="D14753">
        <f t="shared" si="461"/>
        <v>78830</v>
      </c>
    </row>
    <row r="14754" spans="1:4" x14ac:dyDescent="0.25">
      <c r="A14754">
        <v>78835</v>
      </c>
      <c r="B14754">
        <v>779110</v>
      </c>
      <c r="C14754">
        <f t="shared" si="460"/>
        <v>1</v>
      </c>
      <c r="D14754">
        <f t="shared" si="461"/>
        <v>78835</v>
      </c>
    </row>
    <row r="14755" spans="1:4" x14ac:dyDescent="0.25">
      <c r="A14755">
        <v>78839</v>
      </c>
      <c r="B14755">
        <v>779196</v>
      </c>
      <c r="C14755">
        <f t="shared" si="460"/>
        <v>1</v>
      </c>
      <c r="D14755">
        <f t="shared" si="461"/>
        <v>78839</v>
      </c>
    </row>
    <row r="14756" spans="1:4" x14ac:dyDescent="0.25">
      <c r="A14756">
        <v>78843</v>
      </c>
      <c r="B14756">
        <v>779209</v>
      </c>
      <c r="C14756">
        <f t="shared" si="460"/>
        <v>1</v>
      </c>
      <c r="D14756">
        <f t="shared" si="461"/>
        <v>78843</v>
      </c>
    </row>
    <row r="14757" spans="1:4" x14ac:dyDescent="0.25">
      <c r="A14757">
        <v>78846</v>
      </c>
      <c r="B14757">
        <v>779262</v>
      </c>
      <c r="C14757">
        <f t="shared" si="460"/>
        <v>1</v>
      </c>
      <c r="D14757">
        <f t="shared" si="461"/>
        <v>78846</v>
      </c>
    </row>
    <row r="14758" spans="1:4" x14ac:dyDescent="0.25">
      <c r="A14758">
        <v>78846</v>
      </c>
      <c r="B14758">
        <v>779302</v>
      </c>
      <c r="C14758">
        <f t="shared" si="460"/>
        <v>1</v>
      </c>
      <c r="D14758">
        <f t="shared" si="461"/>
        <v>78846</v>
      </c>
    </row>
    <row r="14759" spans="1:4" x14ac:dyDescent="0.25">
      <c r="A14759">
        <v>78847</v>
      </c>
      <c r="B14759">
        <v>779306</v>
      </c>
      <c r="C14759">
        <f t="shared" si="460"/>
        <v>1</v>
      </c>
      <c r="D14759">
        <f t="shared" si="461"/>
        <v>78847</v>
      </c>
    </row>
    <row r="14760" spans="1:4" x14ac:dyDescent="0.25">
      <c r="A14760">
        <v>78848</v>
      </c>
      <c r="B14760">
        <v>779589</v>
      </c>
      <c r="C14760">
        <f t="shared" si="460"/>
        <v>1</v>
      </c>
      <c r="D14760">
        <f t="shared" si="461"/>
        <v>78848</v>
      </c>
    </row>
    <row r="14761" spans="1:4" x14ac:dyDescent="0.25">
      <c r="A14761">
        <v>78848</v>
      </c>
      <c r="B14761">
        <v>779601</v>
      </c>
      <c r="C14761">
        <f t="shared" si="460"/>
        <v>1</v>
      </c>
      <c r="D14761">
        <f t="shared" si="461"/>
        <v>78848</v>
      </c>
    </row>
    <row r="14762" spans="1:4" x14ac:dyDescent="0.25">
      <c r="A14762">
        <v>78855</v>
      </c>
      <c r="B14762">
        <v>779618</v>
      </c>
      <c r="C14762">
        <f t="shared" si="460"/>
        <v>1</v>
      </c>
      <c r="D14762">
        <f t="shared" si="461"/>
        <v>78855</v>
      </c>
    </row>
    <row r="14763" spans="1:4" x14ac:dyDescent="0.25">
      <c r="A14763">
        <v>78858</v>
      </c>
      <c r="B14763">
        <v>779714</v>
      </c>
      <c r="C14763">
        <f t="shared" si="460"/>
        <v>1</v>
      </c>
      <c r="D14763">
        <f t="shared" si="461"/>
        <v>78858</v>
      </c>
    </row>
    <row r="14764" spans="1:4" x14ac:dyDescent="0.25">
      <c r="A14764">
        <v>78860</v>
      </c>
      <c r="B14764">
        <v>779718</v>
      </c>
      <c r="C14764">
        <f t="shared" si="460"/>
        <v>1</v>
      </c>
      <c r="D14764">
        <f t="shared" si="461"/>
        <v>78860</v>
      </c>
    </row>
    <row r="14765" spans="1:4" x14ac:dyDescent="0.25">
      <c r="A14765">
        <v>78865</v>
      </c>
      <c r="B14765">
        <v>779735</v>
      </c>
      <c r="C14765">
        <f t="shared" si="460"/>
        <v>1</v>
      </c>
      <c r="D14765">
        <f t="shared" si="461"/>
        <v>78865</v>
      </c>
    </row>
    <row r="14766" spans="1:4" x14ac:dyDescent="0.25">
      <c r="A14766">
        <v>78868</v>
      </c>
      <c r="B14766">
        <v>779781</v>
      </c>
      <c r="C14766">
        <f t="shared" si="460"/>
        <v>1</v>
      </c>
      <c r="D14766">
        <f t="shared" si="461"/>
        <v>78868</v>
      </c>
    </row>
    <row r="14767" spans="1:4" x14ac:dyDescent="0.25">
      <c r="A14767">
        <v>78871</v>
      </c>
      <c r="B14767">
        <v>779813</v>
      </c>
      <c r="C14767">
        <f t="shared" si="460"/>
        <v>1</v>
      </c>
      <c r="D14767">
        <f t="shared" si="461"/>
        <v>78871</v>
      </c>
    </row>
    <row r="14768" spans="1:4" x14ac:dyDescent="0.25">
      <c r="A14768">
        <v>78871</v>
      </c>
      <c r="B14768">
        <v>779814</v>
      </c>
      <c r="C14768">
        <f t="shared" si="460"/>
        <v>1</v>
      </c>
      <c r="D14768">
        <f t="shared" si="461"/>
        <v>78871</v>
      </c>
    </row>
    <row r="14769" spans="1:4" x14ac:dyDescent="0.25">
      <c r="A14769">
        <v>78873</v>
      </c>
      <c r="B14769">
        <v>780156</v>
      </c>
      <c r="C14769">
        <f t="shared" si="460"/>
        <v>1</v>
      </c>
      <c r="D14769">
        <f t="shared" si="461"/>
        <v>78873</v>
      </c>
    </row>
    <row r="14770" spans="1:4" x14ac:dyDescent="0.25">
      <c r="A14770">
        <v>78877</v>
      </c>
      <c r="B14770">
        <v>780185</v>
      </c>
      <c r="C14770">
        <f t="shared" si="460"/>
        <v>1</v>
      </c>
      <c r="D14770">
        <f t="shared" si="461"/>
        <v>78877</v>
      </c>
    </row>
    <row r="14771" spans="1:4" x14ac:dyDescent="0.25">
      <c r="A14771">
        <v>78885</v>
      </c>
      <c r="B14771">
        <v>780211</v>
      </c>
      <c r="C14771">
        <f t="shared" si="460"/>
        <v>1</v>
      </c>
      <c r="D14771">
        <f t="shared" si="461"/>
        <v>78885</v>
      </c>
    </row>
    <row r="14772" spans="1:4" x14ac:dyDescent="0.25">
      <c r="A14772">
        <v>78887</v>
      </c>
      <c r="B14772">
        <v>780317</v>
      </c>
      <c r="C14772">
        <f t="shared" si="460"/>
        <v>1</v>
      </c>
      <c r="D14772">
        <f t="shared" si="461"/>
        <v>78887</v>
      </c>
    </row>
    <row r="14773" spans="1:4" x14ac:dyDescent="0.25">
      <c r="A14773">
        <v>78887</v>
      </c>
      <c r="B14773">
        <v>780398</v>
      </c>
      <c r="C14773">
        <f t="shared" si="460"/>
        <v>1</v>
      </c>
      <c r="D14773">
        <f t="shared" si="461"/>
        <v>78887</v>
      </c>
    </row>
    <row r="14774" spans="1:4" x14ac:dyDescent="0.25">
      <c r="A14774">
        <v>78895</v>
      </c>
      <c r="B14774">
        <v>780460</v>
      </c>
      <c r="C14774">
        <f t="shared" si="460"/>
        <v>1</v>
      </c>
      <c r="D14774">
        <f t="shared" si="461"/>
        <v>78895</v>
      </c>
    </row>
    <row r="14775" spans="1:4" x14ac:dyDescent="0.25">
      <c r="A14775">
        <v>78897</v>
      </c>
      <c r="B14775">
        <v>780474</v>
      </c>
      <c r="C14775">
        <f t="shared" si="460"/>
        <v>1</v>
      </c>
      <c r="D14775">
        <f t="shared" si="461"/>
        <v>78897</v>
      </c>
    </row>
    <row r="14776" spans="1:4" x14ac:dyDescent="0.25">
      <c r="A14776">
        <v>78900</v>
      </c>
      <c r="B14776">
        <v>780575</v>
      </c>
      <c r="C14776">
        <f t="shared" si="460"/>
        <v>1</v>
      </c>
      <c r="D14776">
        <f t="shared" si="461"/>
        <v>78900</v>
      </c>
    </row>
    <row r="14777" spans="1:4" x14ac:dyDescent="0.25">
      <c r="A14777">
        <v>78919</v>
      </c>
      <c r="B14777">
        <v>780606</v>
      </c>
      <c r="C14777">
        <f t="shared" si="460"/>
        <v>1</v>
      </c>
      <c r="D14777">
        <f t="shared" si="461"/>
        <v>78919</v>
      </c>
    </row>
    <row r="14778" spans="1:4" x14ac:dyDescent="0.25">
      <c r="A14778">
        <v>78924</v>
      </c>
      <c r="B14778">
        <v>780625</v>
      </c>
      <c r="C14778">
        <f t="shared" si="460"/>
        <v>1</v>
      </c>
      <c r="D14778">
        <f t="shared" si="461"/>
        <v>78924</v>
      </c>
    </row>
    <row r="14779" spans="1:4" x14ac:dyDescent="0.25">
      <c r="A14779">
        <v>78926</v>
      </c>
      <c r="B14779">
        <v>780634</v>
      </c>
      <c r="C14779">
        <f t="shared" si="460"/>
        <v>1</v>
      </c>
      <c r="D14779">
        <f t="shared" si="461"/>
        <v>78926</v>
      </c>
    </row>
    <row r="14780" spans="1:4" x14ac:dyDescent="0.25">
      <c r="A14780">
        <v>78927</v>
      </c>
      <c r="B14780">
        <v>780671</v>
      </c>
      <c r="C14780">
        <f t="shared" si="460"/>
        <v>1</v>
      </c>
      <c r="D14780">
        <f t="shared" si="461"/>
        <v>78927</v>
      </c>
    </row>
    <row r="14781" spans="1:4" x14ac:dyDescent="0.25">
      <c r="A14781">
        <v>78933</v>
      </c>
      <c r="B14781">
        <v>780676</v>
      </c>
      <c r="C14781">
        <f t="shared" si="460"/>
        <v>1</v>
      </c>
      <c r="D14781">
        <f t="shared" si="461"/>
        <v>78933</v>
      </c>
    </row>
    <row r="14782" spans="1:4" x14ac:dyDescent="0.25">
      <c r="A14782">
        <v>78947</v>
      </c>
      <c r="B14782">
        <v>780683</v>
      </c>
      <c r="C14782">
        <f t="shared" si="460"/>
        <v>1</v>
      </c>
      <c r="D14782">
        <f t="shared" si="461"/>
        <v>78947</v>
      </c>
    </row>
    <row r="14783" spans="1:4" x14ac:dyDescent="0.25">
      <c r="A14783">
        <v>78950</v>
      </c>
      <c r="B14783">
        <v>780854</v>
      </c>
      <c r="C14783">
        <f t="shared" si="460"/>
        <v>1</v>
      </c>
      <c r="D14783">
        <f t="shared" si="461"/>
        <v>78950</v>
      </c>
    </row>
    <row r="14784" spans="1:4" x14ac:dyDescent="0.25">
      <c r="A14784">
        <v>78953</v>
      </c>
      <c r="B14784">
        <v>780977</v>
      </c>
      <c r="C14784">
        <f t="shared" si="460"/>
        <v>1</v>
      </c>
      <c r="D14784">
        <f t="shared" si="461"/>
        <v>78953</v>
      </c>
    </row>
    <row r="14785" spans="1:4" x14ac:dyDescent="0.25">
      <c r="A14785">
        <v>78953</v>
      </c>
      <c r="B14785">
        <v>781018</v>
      </c>
      <c r="C14785">
        <f t="shared" si="460"/>
        <v>1</v>
      </c>
      <c r="D14785">
        <f t="shared" si="461"/>
        <v>78953</v>
      </c>
    </row>
    <row r="14786" spans="1:4" x14ac:dyDescent="0.25">
      <c r="A14786">
        <v>78955</v>
      </c>
      <c r="B14786">
        <v>781021</v>
      </c>
      <c r="C14786">
        <f t="shared" ref="C14786:C14849" si="462">IF(A14786&lt;=B14786,1,"")</f>
        <v>1</v>
      </c>
      <c r="D14786">
        <f t="shared" ref="D14786:D14849" si="463">IF(C14786=1,A14786,"")</f>
        <v>78955</v>
      </c>
    </row>
    <row r="14787" spans="1:4" x14ac:dyDescent="0.25">
      <c r="A14787">
        <v>78979</v>
      </c>
      <c r="B14787">
        <v>781058</v>
      </c>
      <c r="C14787">
        <f t="shared" si="462"/>
        <v>1</v>
      </c>
      <c r="D14787">
        <f t="shared" si="463"/>
        <v>78979</v>
      </c>
    </row>
    <row r="14788" spans="1:4" x14ac:dyDescent="0.25">
      <c r="A14788">
        <v>78987</v>
      </c>
      <c r="B14788">
        <v>781064</v>
      </c>
      <c r="C14788">
        <f t="shared" si="462"/>
        <v>1</v>
      </c>
      <c r="D14788">
        <f t="shared" si="463"/>
        <v>78987</v>
      </c>
    </row>
    <row r="14789" spans="1:4" x14ac:dyDescent="0.25">
      <c r="A14789">
        <v>78999</v>
      </c>
      <c r="B14789">
        <v>781088</v>
      </c>
      <c r="C14789">
        <f t="shared" si="462"/>
        <v>1</v>
      </c>
      <c r="D14789">
        <f t="shared" si="463"/>
        <v>78999</v>
      </c>
    </row>
    <row r="14790" spans="1:4" x14ac:dyDescent="0.25">
      <c r="A14790">
        <v>79009</v>
      </c>
      <c r="B14790">
        <v>781100</v>
      </c>
      <c r="C14790">
        <f t="shared" si="462"/>
        <v>1</v>
      </c>
      <c r="D14790">
        <f t="shared" si="463"/>
        <v>79009</v>
      </c>
    </row>
    <row r="14791" spans="1:4" x14ac:dyDescent="0.25">
      <c r="A14791">
        <v>79016</v>
      </c>
      <c r="B14791">
        <v>781151</v>
      </c>
      <c r="C14791">
        <f t="shared" si="462"/>
        <v>1</v>
      </c>
      <c r="D14791">
        <f t="shared" si="463"/>
        <v>79016</v>
      </c>
    </row>
    <row r="14792" spans="1:4" x14ac:dyDescent="0.25">
      <c r="A14792">
        <v>79025</v>
      </c>
      <c r="B14792">
        <v>781317</v>
      </c>
      <c r="C14792">
        <f t="shared" si="462"/>
        <v>1</v>
      </c>
      <c r="D14792">
        <f t="shared" si="463"/>
        <v>79025</v>
      </c>
    </row>
    <row r="14793" spans="1:4" x14ac:dyDescent="0.25">
      <c r="A14793">
        <v>79028</v>
      </c>
      <c r="B14793">
        <v>781359</v>
      </c>
      <c r="C14793">
        <f t="shared" si="462"/>
        <v>1</v>
      </c>
      <c r="D14793">
        <f t="shared" si="463"/>
        <v>79028</v>
      </c>
    </row>
    <row r="14794" spans="1:4" x14ac:dyDescent="0.25">
      <c r="A14794">
        <v>79029</v>
      </c>
      <c r="B14794">
        <v>781371</v>
      </c>
      <c r="C14794">
        <f t="shared" si="462"/>
        <v>1</v>
      </c>
      <c r="D14794">
        <f t="shared" si="463"/>
        <v>79029</v>
      </c>
    </row>
    <row r="14795" spans="1:4" x14ac:dyDescent="0.25">
      <c r="A14795">
        <v>79029</v>
      </c>
      <c r="B14795">
        <v>781439</v>
      </c>
      <c r="C14795">
        <f t="shared" si="462"/>
        <v>1</v>
      </c>
      <c r="D14795">
        <f t="shared" si="463"/>
        <v>79029</v>
      </c>
    </row>
    <row r="14796" spans="1:4" x14ac:dyDescent="0.25">
      <c r="A14796">
        <v>79032</v>
      </c>
      <c r="B14796">
        <v>781510</v>
      </c>
      <c r="C14796">
        <f t="shared" si="462"/>
        <v>1</v>
      </c>
      <c r="D14796">
        <f t="shared" si="463"/>
        <v>79032</v>
      </c>
    </row>
    <row r="14797" spans="1:4" x14ac:dyDescent="0.25">
      <c r="A14797">
        <v>79041</v>
      </c>
      <c r="B14797">
        <v>781588</v>
      </c>
      <c r="C14797">
        <f t="shared" si="462"/>
        <v>1</v>
      </c>
      <c r="D14797">
        <f t="shared" si="463"/>
        <v>79041</v>
      </c>
    </row>
    <row r="14798" spans="1:4" x14ac:dyDescent="0.25">
      <c r="A14798">
        <v>79051</v>
      </c>
      <c r="B14798">
        <v>781716</v>
      </c>
      <c r="C14798">
        <f t="shared" si="462"/>
        <v>1</v>
      </c>
      <c r="D14798">
        <f t="shared" si="463"/>
        <v>79051</v>
      </c>
    </row>
    <row r="14799" spans="1:4" x14ac:dyDescent="0.25">
      <c r="A14799">
        <v>79052</v>
      </c>
      <c r="B14799">
        <v>781829</v>
      </c>
      <c r="C14799">
        <f t="shared" si="462"/>
        <v>1</v>
      </c>
      <c r="D14799">
        <f t="shared" si="463"/>
        <v>79052</v>
      </c>
    </row>
    <row r="14800" spans="1:4" x14ac:dyDescent="0.25">
      <c r="A14800">
        <v>79057</v>
      </c>
      <c r="B14800">
        <v>781858</v>
      </c>
      <c r="C14800">
        <f t="shared" si="462"/>
        <v>1</v>
      </c>
      <c r="D14800">
        <f t="shared" si="463"/>
        <v>79057</v>
      </c>
    </row>
    <row r="14801" spans="1:4" x14ac:dyDescent="0.25">
      <c r="A14801">
        <v>79058</v>
      </c>
      <c r="B14801">
        <v>781983</v>
      </c>
      <c r="C14801">
        <f t="shared" si="462"/>
        <v>1</v>
      </c>
      <c r="D14801">
        <f t="shared" si="463"/>
        <v>79058</v>
      </c>
    </row>
    <row r="14802" spans="1:4" x14ac:dyDescent="0.25">
      <c r="A14802">
        <v>79065</v>
      </c>
      <c r="B14802">
        <v>781986</v>
      </c>
      <c r="C14802">
        <f t="shared" si="462"/>
        <v>1</v>
      </c>
      <c r="D14802">
        <f t="shared" si="463"/>
        <v>79065</v>
      </c>
    </row>
    <row r="14803" spans="1:4" x14ac:dyDescent="0.25">
      <c r="A14803">
        <v>79074</v>
      </c>
      <c r="B14803">
        <v>781986</v>
      </c>
      <c r="C14803">
        <f t="shared" si="462"/>
        <v>1</v>
      </c>
      <c r="D14803">
        <f t="shared" si="463"/>
        <v>79074</v>
      </c>
    </row>
    <row r="14804" spans="1:4" x14ac:dyDescent="0.25">
      <c r="A14804">
        <v>79086</v>
      </c>
      <c r="B14804">
        <v>782007</v>
      </c>
      <c r="C14804">
        <f t="shared" si="462"/>
        <v>1</v>
      </c>
      <c r="D14804">
        <f t="shared" si="463"/>
        <v>79086</v>
      </c>
    </row>
    <row r="14805" spans="1:4" x14ac:dyDescent="0.25">
      <c r="A14805">
        <v>79087</v>
      </c>
      <c r="B14805">
        <v>782010</v>
      </c>
      <c r="C14805">
        <f t="shared" si="462"/>
        <v>1</v>
      </c>
      <c r="D14805">
        <f t="shared" si="463"/>
        <v>79087</v>
      </c>
    </row>
    <row r="14806" spans="1:4" x14ac:dyDescent="0.25">
      <c r="A14806">
        <v>79094</v>
      </c>
      <c r="B14806">
        <v>782041</v>
      </c>
      <c r="C14806">
        <f t="shared" si="462"/>
        <v>1</v>
      </c>
      <c r="D14806">
        <f t="shared" si="463"/>
        <v>79094</v>
      </c>
    </row>
    <row r="14807" spans="1:4" x14ac:dyDescent="0.25">
      <c r="A14807">
        <v>79102</v>
      </c>
      <c r="B14807">
        <v>782119</v>
      </c>
      <c r="C14807">
        <f t="shared" si="462"/>
        <v>1</v>
      </c>
      <c r="D14807">
        <f t="shared" si="463"/>
        <v>79102</v>
      </c>
    </row>
    <row r="14808" spans="1:4" x14ac:dyDescent="0.25">
      <c r="A14808">
        <v>79110</v>
      </c>
      <c r="B14808">
        <v>782129</v>
      </c>
      <c r="C14808">
        <f t="shared" si="462"/>
        <v>1</v>
      </c>
      <c r="D14808">
        <f t="shared" si="463"/>
        <v>79110</v>
      </c>
    </row>
    <row r="14809" spans="1:4" x14ac:dyDescent="0.25">
      <c r="A14809">
        <v>79119</v>
      </c>
      <c r="B14809">
        <v>782211</v>
      </c>
      <c r="C14809">
        <f t="shared" si="462"/>
        <v>1</v>
      </c>
      <c r="D14809">
        <f t="shared" si="463"/>
        <v>79119</v>
      </c>
    </row>
    <row r="14810" spans="1:4" x14ac:dyDescent="0.25">
      <c r="A14810">
        <v>79124</v>
      </c>
      <c r="B14810">
        <v>782281</v>
      </c>
      <c r="C14810">
        <f t="shared" si="462"/>
        <v>1</v>
      </c>
      <c r="D14810">
        <f t="shared" si="463"/>
        <v>79124</v>
      </c>
    </row>
    <row r="14811" spans="1:4" x14ac:dyDescent="0.25">
      <c r="A14811">
        <v>79132</v>
      </c>
      <c r="B14811">
        <v>782361</v>
      </c>
      <c r="C14811">
        <f t="shared" si="462"/>
        <v>1</v>
      </c>
      <c r="D14811">
        <f t="shared" si="463"/>
        <v>79132</v>
      </c>
    </row>
    <row r="14812" spans="1:4" x14ac:dyDescent="0.25">
      <c r="A14812">
        <v>79139</v>
      </c>
      <c r="B14812">
        <v>782384</v>
      </c>
      <c r="C14812">
        <f t="shared" si="462"/>
        <v>1</v>
      </c>
      <c r="D14812">
        <f t="shared" si="463"/>
        <v>79139</v>
      </c>
    </row>
    <row r="14813" spans="1:4" x14ac:dyDescent="0.25">
      <c r="A14813">
        <v>79141</v>
      </c>
      <c r="B14813">
        <v>782490</v>
      </c>
      <c r="C14813">
        <f t="shared" si="462"/>
        <v>1</v>
      </c>
      <c r="D14813">
        <f t="shared" si="463"/>
        <v>79141</v>
      </c>
    </row>
    <row r="14814" spans="1:4" x14ac:dyDescent="0.25">
      <c r="A14814">
        <v>79143</v>
      </c>
      <c r="B14814">
        <v>782508</v>
      </c>
      <c r="C14814">
        <f t="shared" si="462"/>
        <v>1</v>
      </c>
      <c r="D14814">
        <f t="shared" si="463"/>
        <v>79143</v>
      </c>
    </row>
    <row r="14815" spans="1:4" x14ac:dyDescent="0.25">
      <c r="A14815">
        <v>79146</v>
      </c>
      <c r="B14815">
        <v>782720</v>
      </c>
      <c r="C14815">
        <f t="shared" si="462"/>
        <v>1</v>
      </c>
      <c r="D14815">
        <f t="shared" si="463"/>
        <v>79146</v>
      </c>
    </row>
    <row r="14816" spans="1:4" x14ac:dyDescent="0.25">
      <c r="A14816">
        <v>79151</v>
      </c>
      <c r="B14816">
        <v>782778</v>
      </c>
      <c r="C14816">
        <f t="shared" si="462"/>
        <v>1</v>
      </c>
      <c r="D14816">
        <f t="shared" si="463"/>
        <v>79151</v>
      </c>
    </row>
    <row r="14817" spans="1:4" x14ac:dyDescent="0.25">
      <c r="A14817">
        <v>79153</v>
      </c>
      <c r="B14817">
        <v>782835</v>
      </c>
      <c r="C14817">
        <f t="shared" si="462"/>
        <v>1</v>
      </c>
      <c r="D14817">
        <f t="shared" si="463"/>
        <v>79153</v>
      </c>
    </row>
    <row r="14818" spans="1:4" x14ac:dyDescent="0.25">
      <c r="A14818">
        <v>79155</v>
      </c>
      <c r="B14818">
        <v>782917</v>
      </c>
      <c r="C14818">
        <f t="shared" si="462"/>
        <v>1</v>
      </c>
      <c r="D14818">
        <f t="shared" si="463"/>
        <v>79155</v>
      </c>
    </row>
    <row r="14819" spans="1:4" x14ac:dyDescent="0.25">
      <c r="A14819">
        <v>79168</v>
      </c>
      <c r="B14819">
        <v>782980</v>
      </c>
      <c r="C14819">
        <f t="shared" si="462"/>
        <v>1</v>
      </c>
      <c r="D14819">
        <f t="shared" si="463"/>
        <v>79168</v>
      </c>
    </row>
    <row r="14820" spans="1:4" x14ac:dyDescent="0.25">
      <c r="A14820">
        <v>79175</v>
      </c>
      <c r="B14820">
        <v>783011</v>
      </c>
      <c r="C14820">
        <f t="shared" si="462"/>
        <v>1</v>
      </c>
      <c r="D14820">
        <f t="shared" si="463"/>
        <v>79175</v>
      </c>
    </row>
    <row r="14821" spans="1:4" x14ac:dyDescent="0.25">
      <c r="A14821">
        <v>79177</v>
      </c>
      <c r="B14821">
        <v>783063</v>
      </c>
      <c r="C14821">
        <f t="shared" si="462"/>
        <v>1</v>
      </c>
      <c r="D14821">
        <f t="shared" si="463"/>
        <v>79177</v>
      </c>
    </row>
    <row r="14822" spans="1:4" x14ac:dyDescent="0.25">
      <c r="A14822">
        <v>79177</v>
      </c>
      <c r="B14822">
        <v>783149</v>
      </c>
      <c r="C14822">
        <f t="shared" si="462"/>
        <v>1</v>
      </c>
      <c r="D14822">
        <f t="shared" si="463"/>
        <v>79177</v>
      </c>
    </row>
    <row r="14823" spans="1:4" x14ac:dyDescent="0.25">
      <c r="A14823">
        <v>79183</v>
      </c>
      <c r="B14823">
        <v>783211</v>
      </c>
      <c r="C14823">
        <f t="shared" si="462"/>
        <v>1</v>
      </c>
      <c r="D14823">
        <f t="shared" si="463"/>
        <v>79183</v>
      </c>
    </row>
    <row r="14824" spans="1:4" x14ac:dyDescent="0.25">
      <c r="A14824">
        <v>79184</v>
      </c>
      <c r="B14824">
        <v>783216</v>
      </c>
      <c r="C14824">
        <f t="shared" si="462"/>
        <v>1</v>
      </c>
      <c r="D14824">
        <f t="shared" si="463"/>
        <v>79184</v>
      </c>
    </row>
    <row r="14825" spans="1:4" x14ac:dyDescent="0.25">
      <c r="A14825">
        <v>79193</v>
      </c>
      <c r="B14825">
        <v>783219</v>
      </c>
      <c r="C14825">
        <f t="shared" si="462"/>
        <v>1</v>
      </c>
      <c r="D14825">
        <f t="shared" si="463"/>
        <v>79193</v>
      </c>
    </row>
    <row r="14826" spans="1:4" x14ac:dyDescent="0.25">
      <c r="A14826">
        <v>79195</v>
      </c>
      <c r="B14826">
        <v>783274</v>
      </c>
      <c r="C14826">
        <f t="shared" si="462"/>
        <v>1</v>
      </c>
      <c r="D14826">
        <f t="shared" si="463"/>
        <v>79195</v>
      </c>
    </row>
    <row r="14827" spans="1:4" x14ac:dyDescent="0.25">
      <c r="A14827">
        <v>79198</v>
      </c>
      <c r="B14827">
        <v>783345</v>
      </c>
      <c r="C14827">
        <f t="shared" si="462"/>
        <v>1</v>
      </c>
      <c r="D14827">
        <f t="shared" si="463"/>
        <v>79198</v>
      </c>
    </row>
    <row r="14828" spans="1:4" x14ac:dyDescent="0.25">
      <c r="A14828">
        <v>79201</v>
      </c>
      <c r="B14828">
        <v>783541</v>
      </c>
      <c r="C14828">
        <f t="shared" si="462"/>
        <v>1</v>
      </c>
      <c r="D14828">
        <f t="shared" si="463"/>
        <v>79201</v>
      </c>
    </row>
    <row r="14829" spans="1:4" x14ac:dyDescent="0.25">
      <c r="A14829">
        <v>79203</v>
      </c>
      <c r="B14829">
        <v>783598</v>
      </c>
      <c r="C14829">
        <f t="shared" si="462"/>
        <v>1</v>
      </c>
      <c r="D14829">
        <f t="shared" si="463"/>
        <v>79203</v>
      </c>
    </row>
    <row r="14830" spans="1:4" x14ac:dyDescent="0.25">
      <c r="A14830">
        <v>79207</v>
      </c>
      <c r="B14830">
        <v>783615</v>
      </c>
      <c r="C14830">
        <f t="shared" si="462"/>
        <v>1</v>
      </c>
      <c r="D14830">
        <f t="shared" si="463"/>
        <v>79207</v>
      </c>
    </row>
    <row r="14831" spans="1:4" x14ac:dyDescent="0.25">
      <c r="A14831">
        <v>79210</v>
      </c>
      <c r="B14831">
        <v>783677</v>
      </c>
      <c r="C14831">
        <f t="shared" si="462"/>
        <v>1</v>
      </c>
      <c r="D14831">
        <f t="shared" si="463"/>
        <v>79210</v>
      </c>
    </row>
    <row r="14832" spans="1:4" x14ac:dyDescent="0.25">
      <c r="A14832">
        <v>79213</v>
      </c>
      <c r="B14832">
        <v>783753</v>
      </c>
      <c r="C14832">
        <f t="shared" si="462"/>
        <v>1</v>
      </c>
      <c r="D14832">
        <f t="shared" si="463"/>
        <v>79213</v>
      </c>
    </row>
    <row r="14833" spans="1:4" x14ac:dyDescent="0.25">
      <c r="A14833">
        <v>79226</v>
      </c>
      <c r="B14833">
        <v>783762</v>
      </c>
      <c r="C14833">
        <f t="shared" si="462"/>
        <v>1</v>
      </c>
      <c r="D14833">
        <f t="shared" si="463"/>
        <v>79226</v>
      </c>
    </row>
    <row r="14834" spans="1:4" x14ac:dyDescent="0.25">
      <c r="A14834">
        <v>79227</v>
      </c>
      <c r="B14834">
        <v>783775</v>
      </c>
      <c r="C14834">
        <f t="shared" si="462"/>
        <v>1</v>
      </c>
      <c r="D14834">
        <f t="shared" si="463"/>
        <v>79227</v>
      </c>
    </row>
    <row r="14835" spans="1:4" x14ac:dyDescent="0.25">
      <c r="A14835">
        <v>79228</v>
      </c>
      <c r="B14835">
        <v>783912</v>
      </c>
      <c r="C14835">
        <f t="shared" si="462"/>
        <v>1</v>
      </c>
      <c r="D14835">
        <f t="shared" si="463"/>
        <v>79228</v>
      </c>
    </row>
    <row r="14836" spans="1:4" x14ac:dyDescent="0.25">
      <c r="A14836">
        <v>79231</v>
      </c>
      <c r="B14836">
        <v>784111</v>
      </c>
      <c r="C14836">
        <f t="shared" si="462"/>
        <v>1</v>
      </c>
      <c r="D14836">
        <f t="shared" si="463"/>
        <v>79231</v>
      </c>
    </row>
    <row r="14837" spans="1:4" x14ac:dyDescent="0.25">
      <c r="A14837">
        <v>79252</v>
      </c>
      <c r="B14837">
        <v>784124</v>
      </c>
      <c r="C14837">
        <f t="shared" si="462"/>
        <v>1</v>
      </c>
      <c r="D14837">
        <f t="shared" si="463"/>
        <v>79252</v>
      </c>
    </row>
    <row r="14838" spans="1:4" x14ac:dyDescent="0.25">
      <c r="A14838">
        <v>79256</v>
      </c>
      <c r="B14838">
        <v>784176</v>
      </c>
      <c r="C14838">
        <f t="shared" si="462"/>
        <v>1</v>
      </c>
      <c r="D14838">
        <f t="shared" si="463"/>
        <v>79256</v>
      </c>
    </row>
    <row r="14839" spans="1:4" x14ac:dyDescent="0.25">
      <c r="A14839">
        <v>79262</v>
      </c>
      <c r="B14839">
        <v>784243</v>
      </c>
      <c r="C14839">
        <f t="shared" si="462"/>
        <v>1</v>
      </c>
      <c r="D14839">
        <f t="shared" si="463"/>
        <v>79262</v>
      </c>
    </row>
    <row r="14840" spans="1:4" x14ac:dyDescent="0.25">
      <c r="A14840">
        <v>79271</v>
      </c>
      <c r="B14840">
        <v>784307</v>
      </c>
      <c r="C14840">
        <f t="shared" si="462"/>
        <v>1</v>
      </c>
      <c r="D14840">
        <f t="shared" si="463"/>
        <v>79271</v>
      </c>
    </row>
    <row r="14841" spans="1:4" x14ac:dyDescent="0.25">
      <c r="A14841">
        <v>79277</v>
      </c>
      <c r="B14841">
        <v>784385</v>
      </c>
      <c r="C14841">
        <f t="shared" si="462"/>
        <v>1</v>
      </c>
      <c r="D14841">
        <f t="shared" si="463"/>
        <v>79277</v>
      </c>
    </row>
    <row r="14842" spans="1:4" x14ac:dyDescent="0.25">
      <c r="A14842">
        <v>79284</v>
      </c>
      <c r="B14842">
        <v>784445</v>
      </c>
      <c r="C14842">
        <f t="shared" si="462"/>
        <v>1</v>
      </c>
      <c r="D14842">
        <f t="shared" si="463"/>
        <v>79284</v>
      </c>
    </row>
    <row r="14843" spans="1:4" x14ac:dyDescent="0.25">
      <c r="A14843">
        <v>79294</v>
      </c>
      <c r="B14843">
        <v>784457</v>
      </c>
      <c r="C14843">
        <f t="shared" si="462"/>
        <v>1</v>
      </c>
      <c r="D14843">
        <f t="shared" si="463"/>
        <v>79294</v>
      </c>
    </row>
    <row r="14844" spans="1:4" x14ac:dyDescent="0.25">
      <c r="A14844">
        <v>79302</v>
      </c>
      <c r="B14844">
        <v>784495</v>
      </c>
      <c r="C14844">
        <f t="shared" si="462"/>
        <v>1</v>
      </c>
      <c r="D14844">
        <f t="shared" si="463"/>
        <v>79302</v>
      </c>
    </row>
    <row r="14845" spans="1:4" x14ac:dyDescent="0.25">
      <c r="A14845">
        <v>79302</v>
      </c>
      <c r="B14845">
        <v>784510</v>
      </c>
      <c r="C14845">
        <f t="shared" si="462"/>
        <v>1</v>
      </c>
      <c r="D14845">
        <f t="shared" si="463"/>
        <v>79302</v>
      </c>
    </row>
    <row r="14846" spans="1:4" x14ac:dyDescent="0.25">
      <c r="A14846">
        <v>79309</v>
      </c>
      <c r="B14846">
        <v>784519</v>
      </c>
      <c r="C14846">
        <f t="shared" si="462"/>
        <v>1</v>
      </c>
      <c r="D14846">
        <f t="shared" si="463"/>
        <v>79309</v>
      </c>
    </row>
    <row r="14847" spans="1:4" x14ac:dyDescent="0.25">
      <c r="A14847">
        <v>79311</v>
      </c>
      <c r="B14847">
        <v>784527</v>
      </c>
      <c r="C14847">
        <f t="shared" si="462"/>
        <v>1</v>
      </c>
      <c r="D14847">
        <f t="shared" si="463"/>
        <v>79311</v>
      </c>
    </row>
    <row r="14848" spans="1:4" x14ac:dyDescent="0.25">
      <c r="A14848">
        <v>79315</v>
      </c>
      <c r="B14848">
        <v>784620</v>
      </c>
      <c r="C14848">
        <f t="shared" si="462"/>
        <v>1</v>
      </c>
      <c r="D14848">
        <f t="shared" si="463"/>
        <v>79315</v>
      </c>
    </row>
    <row r="14849" spans="1:4" x14ac:dyDescent="0.25">
      <c r="A14849">
        <v>79320</v>
      </c>
      <c r="B14849">
        <v>784631</v>
      </c>
      <c r="C14849">
        <f t="shared" si="462"/>
        <v>1</v>
      </c>
      <c r="D14849">
        <f t="shared" si="463"/>
        <v>79320</v>
      </c>
    </row>
    <row r="14850" spans="1:4" x14ac:dyDescent="0.25">
      <c r="A14850">
        <v>79325</v>
      </c>
      <c r="B14850">
        <v>784645</v>
      </c>
      <c r="C14850">
        <f t="shared" ref="C14850:C14913" si="464">IF(A14850&lt;=B14850,1,"")</f>
        <v>1</v>
      </c>
      <c r="D14850">
        <f t="shared" ref="D14850:D14913" si="465">IF(C14850=1,A14850,"")</f>
        <v>79325</v>
      </c>
    </row>
    <row r="14851" spans="1:4" x14ac:dyDescent="0.25">
      <c r="A14851">
        <v>79327</v>
      </c>
      <c r="B14851">
        <v>784716</v>
      </c>
      <c r="C14851">
        <f t="shared" si="464"/>
        <v>1</v>
      </c>
      <c r="D14851">
        <f t="shared" si="465"/>
        <v>79327</v>
      </c>
    </row>
    <row r="14852" spans="1:4" x14ac:dyDescent="0.25">
      <c r="A14852">
        <v>79332</v>
      </c>
      <c r="B14852">
        <v>784810</v>
      </c>
      <c r="C14852">
        <f t="shared" si="464"/>
        <v>1</v>
      </c>
      <c r="D14852">
        <f t="shared" si="465"/>
        <v>79332</v>
      </c>
    </row>
    <row r="14853" spans="1:4" x14ac:dyDescent="0.25">
      <c r="A14853">
        <v>79349</v>
      </c>
      <c r="B14853">
        <v>784812</v>
      </c>
      <c r="C14853">
        <f t="shared" si="464"/>
        <v>1</v>
      </c>
      <c r="D14853">
        <f t="shared" si="465"/>
        <v>79349</v>
      </c>
    </row>
    <row r="14854" spans="1:4" x14ac:dyDescent="0.25">
      <c r="A14854">
        <v>79349</v>
      </c>
      <c r="B14854">
        <v>784819</v>
      </c>
      <c r="C14854">
        <f t="shared" si="464"/>
        <v>1</v>
      </c>
      <c r="D14854">
        <f t="shared" si="465"/>
        <v>79349</v>
      </c>
    </row>
    <row r="14855" spans="1:4" x14ac:dyDescent="0.25">
      <c r="A14855">
        <v>79350</v>
      </c>
      <c r="B14855">
        <v>784849</v>
      </c>
      <c r="C14855">
        <f t="shared" si="464"/>
        <v>1</v>
      </c>
      <c r="D14855">
        <f t="shared" si="465"/>
        <v>79350</v>
      </c>
    </row>
    <row r="14856" spans="1:4" x14ac:dyDescent="0.25">
      <c r="A14856">
        <v>79362</v>
      </c>
      <c r="B14856">
        <v>784860</v>
      </c>
      <c r="C14856">
        <f t="shared" si="464"/>
        <v>1</v>
      </c>
      <c r="D14856">
        <f t="shared" si="465"/>
        <v>79362</v>
      </c>
    </row>
    <row r="14857" spans="1:4" x14ac:dyDescent="0.25">
      <c r="A14857">
        <v>79364</v>
      </c>
      <c r="B14857">
        <v>784869</v>
      </c>
      <c r="C14857">
        <f t="shared" si="464"/>
        <v>1</v>
      </c>
      <c r="D14857">
        <f t="shared" si="465"/>
        <v>79364</v>
      </c>
    </row>
    <row r="14858" spans="1:4" x14ac:dyDescent="0.25">
      <c r="A14858">
        <v>79365</v>
      </c>
      <c r="B14858">
        <v>784932</v>
      </c>
      <c r="C14858">
        <f t="shared" si="464"/>
        <v>1</v>
      </c>
      <c r="D14858">
        <f t="shared" si="465"/>
        <v>79365</v>
      </c>
    </row>
    <row r="14859" spans="1:4" x14ac:dyDescent="0.25">
      <c r="A14859">
        <v>79365</v>
      </c>
      <c r="B14859">
        <v>785068</v>
      </c>
      <c r="C14859">
        <f t="shared" si="464"/>
        <v>1</v>
      </c>
      <c r="D14859">
        <f t="shared" si="465"/>
        <v>79365</v>
      </c>
    </row>
    <row r="14860" spans="1:4" x14ac:dyDescent="0.25">
      <c r="A14860">
        <v>79366</v>
      </c>
      <c r="B14860">
        <v>785103</v>
      </c>
      <c r="C14860">
        <f t="shared" si="464"/>
        <v>1</v>
      </c>
      <c r="D14860">
        <f t="shared" si="465"/>
        <v>79366</v>
      </c>
    </row>
    <row r="14861" spans="1:4" x14ac:dyDescent="0.25">
      <c r="A14861">
        <v>79374</v>
      </c>
      <c r="B14861">
        <v>785104</v>
      </c>
      <c r="C14861">
        <f t="shared" si="464"/>
        <v>1</v>
      </c>
      <c r="D14861">
        <f t="shared" si="465"/>
        <v>79374</v>
      </c>
    </row>
    <row r="14862" spans="1:4" x14ac:dyDescent="0.25">
      <c r="A14862">
        <v>79377</v>
      </c>
      <c r="B14862">
        <v>785148</v>
      </c>
      <c r="C14862">
        <f t="shared" si="464"/>
        <v>1</v>
      </c>
      <c r="D14862">
        <f t="shared" si="465"/>
        <v>79377</v>
      </c>
    </row>
    <row r="14863" spans="1:4" x14ac:dyDescent="0.25">
      <c r="A14863">
        <v>79392</v>
      </c>
      <c r="B14863">
        <v>785174</v>
      </c>
      <c r="C14863">
        <f t="shared" si="464"/>
        <v>1</v>
      </c>
      <c r="D14863">
        <f t="shared" si="465"/>
        <v>79392</v>
      </c>
    </row>
    <row r="14864" spans="1:4" x14ac:dyDescent="0.25">
      <c r="A14864">
        <v>79392</v>
      </c>
      <c r="B14864">
        <v>785354</v>
      </c>
      <c r="C14864">
        <f t="shared" si="464"/>
        <v>1</v>
      </c>
      <c r="D14864">
        <f t="shared" si="465"/>
        <v>79392</v>
      </c>
    </row>
    <row r="14865" spans="1:4" x14ac:dyDescent="0.25">
      <c r="A14865">
        <v>79399</v>
      </c>
      <c r="B14865">
        <v>785393</v>
      </c>
      <c r="C14865">
        <f t="shared" si="464"/>
        <v>1</v>
      </c>
      <c r="D14865">
        <f t="shared" si="465"/>
        <v>79399</v>
      </c>
    </row>
    <row r="14866" spans="1:4" x14ac:dyDescent="0.25">
      <c r="A14866">
        <v>79402</v>
      </c>
      <c r="B14866">
        <v>785490</v>
      </c>
      <c r="C14866">
        <f t="shared" si="464"/>
        <v>1</v>
      </c>
      <c r="D14866">
        <f t="shared" si="465"/>
        <v>79402</v>
      </c>
    </row>
    <row r="14867" spans="1:4" x14ac:dyDescent="0.25">
      <c r="A14867">
        <v>79403</v>
      </c>
      <c r="B14867">
        <v>785490</v>
      </c>
      <c r="C14867">
        <f t="shared" si="464"/>
        <v>1</v>
      </c>
      <c r="D14867">
        <f t="shared" si="465"/>
        <v>79403</v>
      </c>
    </row>
    <row r="14868" spans="1:4" x14ac:dyDescent="0.25">
      <c r="A14868">
        <v>79403</v>
      </c>
      <c r="B14868">
        <v>785508</v>
      </c>
      <c r="C14868">
        <f t="shared" si="464"/>
        <v>1</v>
      </c>
      <c r="D14868">
        <f t="shared" si="465"/>
        <v>79403</v>
      </c>
    </row>
    <row r="14869" spans="1:4" x14ac:dyDescent="0.25">
      <c r="A14869">
        <v>79406</v>
      </c>
      <c r="B14869">
        <v>785514</v>
      </c>
      <c r="C14869">
        <f t="shared" si="464"/>
        <v>1</v>
      </c>
      <c r="D14869">
        <f t="shared" si="465"/>
        <v>79406</v>
      </c>
    </row>
    <row r="14870" spans="1:4" x14ac:dyDescent="0.25">
      <c r="A14870">
        <v>79410</v>
      </c>
      <c r="B14870">
        <v>785588</v>
      </c>
      <c r="C14870">
        <f t="shared" si="464"/>
        <v>1</v>
      </c>
      <c r="D14870">
        <f t="shared" si="465"/>
        <v>79410</v>
      </c>
    </row>
    <row r="14871" spans="1:4" x14ac:dyDescent="0.25">
      <c r="A14871">
        <v>79421</v>
      </c>
      <c r="B14871">
        <v>785631</v>
      </c>
      <c r="C14871">
        <f t="shared" si="464"/>
        <v>1</v>
      </c>
      <c r="D14871">
        <f t="shared" si="465"/>
        <v>79421</v>
      </c>
    </row>
    <row r="14872" spans="1:4" x14ac:dyDescent="0.25">
      <c r="A14872">
        <v>79421</v>
      </c>
      <c r="B14872">
        <v>785650</v>
      </c>
      <c r="C14872">
        <f t="shared" si="464"/>
        <v>1</v>
      </c>
      <c r="D14872">
        <f t="shared" si="465"/>
        <v>79421</v>
      </c>
    </row>
    <row r="14873" spans="1:4" x14ac:dyDescent="0.25">
      <c r="A14873">
        <v>79428</v>
      </c>
      <c r="B14873">
        <v>785667</v>
      </c>
      <c r="C14873">
        <f t="shared" si="464"/>
        <v>1</v>
      </c>
      <c r="D14873">
        <f t="shared" si="465"/>
        <v>79428</v>
      </c>
    </row>
    <row r="14874" spans="1:4" x14ac:dyDescent="0.25">
      <c r="A14874">
        <v>79429</v>
      </c>
      <c r="B14874">
        <v>785784</v>
      </c>
      <c r="C14874">
        <f t="shared" si="464"/>
        <v>1</v>
      </c>
      <c r="D14874">
        <f t="shared" si="465"/>
        <v>79429</v>
      </c>
    </row>
    <row r="14875" spans="1:4" x14ac:dyDescent="0.25">
      <c r="A14875">
        <v>79434</v>
      </c>
      <c r="B14875">
        <v>785843</v>
      </c>
      <c r="C14875">
        <f t="shared" si="464"/>
        <v>1</v>
      </c>
      <c r="D14875">
        <f t="shared" si="465"/>
        <v>79434</v>
      </c>
    </row>
    <row r="14876" spans="1:4" x14ac:dyDescent="0.25">
      <c r="A14876">
        <v>79435</v>
      </c>
      <c r="B14876">
        <v>785864</v>
      </c>
      <c r="C14876">
        <f t="shared" si="464"/>
        <v>1</v>
      </c>
      <c r="D14876">
        <f t="shared" si="465"/>
        <v>79435</v>
      </c>
    </row>
    <row r="14877" spans="1:4" x14ac:dyDescent="0.25">
      <c r="A14877">
        <v>79453</v>
      </c>
      <c r="B14877">
        <v>785884</v>
      </c>
      <c r="C14877">
        <f t="shared" si="464"/>
        <v>1</v>
      </c>
      <c r="D14877">
        <f t="shared" si="465"/>
        <v>79453</v>
      </c>
    </row>
    <row r="14878" spans="1:4" x14ac:dyDescent="0.25">
      <c r="A14878">
        <v>79454</v>
      </c>
      <c r="B14878">
        <v>785899</v>
      </c>
      <c r="C14878">
        <f t="shared" si="464"/>
        <v>1</v>
      </c>
      <c r="D14878">
        <f t="shared" si="465"/>
        <v>79454</v>
      </c>
    </row>
    <row r="14879" spans="1:4" x14ac:dyDescent="0.25">
      <c r="A14879">
        <v>79460</v>
      </c>
      <c r="B14879">
        <v>785996</v>
      </c>
      <c r="C14879">
        <f t="shared" si="464"/>
        <v>1</v>
      </c>
      <c r="D14879">
        <f t="shared" si="465"/>
        <v>79460</v>
      </c>
    </row>
    <row r="14880" spans="1:4" x14ac:dyDescent="0.25">
      <c r="A14880">
        <v>79461</v>
      </c>
      <c r="B14880">
        <v>786052</v>
      </c>
      <c r="C14880">
        <f t="shared" si="464"/>
        <v>1</v>
      </c>
      <c r="D14880">
        <f t="shared" si="465"/>
        <v>79461</v>
      </c>
    </row>
    <row r="14881" spans="1:4" x14ac:dyDescent="0.25">
      <c r="A14881">
        <v>79462</v>
      </c>
      <c r="B14881">
        <v>786102</v>
      </c>
      <c r="C14881">
        <f t="shared" si="464"/>
        <v>1</v>
      </c>
      <c r="D14881">
        <f t="shared" si="465"/>
        <v>79462</v>
      </c>
    </row>
    <row r="14882" spans="1:4" x14ac:dyDescent="0.25">
      <c r="A14882">
        <v>79471</v>
      </c>
      <c r="B14882">
        <v>786105</v>
      </c>
      <c r="C14882">
        <f t="shared" si="464"/>
        <v>1</v>
      </c>
      <c r="D14882">
        <f t="shared" si="465"/>
        <v>79471</v>
      </c>
    </row>
    <row r="14883" spans="1:4" x14ac:dyDescent="0.25">
      <c r="A14883">
        <v>79478</v>
      </c>
      <c r="B14883">
        <v>786122</v>
      </c>
      <c r="C14883">
        <f t="shared" si="464"/>
        <v>1</v>
      </c>
      <c r="D14883">
        <f t="shared" si="465"/>
        <v>79478</v>
      </c>
    </row>
    <row r="14884" spans="1:4" x14ac:dyDescent="0.25">
      <c r="A14884">
        <v>79480</v>
      </c>
      <c r="B14884">
        <v>786131</v>
      </c>
      <c r="C14884">
        <f t="shared" si="464"/>
        <v>1</v>
      </c>
      <c r="D14884">
        <f t="shared" si="465"/>
        <v>79480</v>
      </c>
    </row>
    <row r="14885" spans="1:4" x14ac:dyDescent="0.25">
      <c r="A14885">
        <v>79492</v>
      </c>
      <c r="B14885">
        <v>786223</v>
      </c>
      <c r="C14885">
        <f t="shared" si="464"/>
        <v>1</v>
      </c>
      <c r="D14885">
        <f t="shared" si="465"/>
        <v>79492</v>
      </c>
    </row>
    <row r="14886" spans="1:4" x14ac:dyDescent="0.25">
      <c r="A14886">
        <v>79499</v>
      </c>
      <c r="B14886">
        <v>786304</v>
      </c>
      <c r="C14886">
        <f t="shared" si="464"/>
        <v>1</v>
      </c>
      <c r="D14886">
        <f t="shared" si="465"/>
        <v>79499</v>
      </c>
    </row>
    <row r="14887" spans="1:4" x14ac:dyDescent="0.25">
      <c r="A14887">
        <v>79501</v>
      </c>
      <c r="B14887">
        <v>786385</v>
      </c>
      <c r="C14887">
        <f t="shared" si="464"/>
        <v>1</v>
      </c>
      <c r="D14887">
        <f t="shared" si="465"/>
        <v>79501</v>
      </c>
    </row>
    <row r="14888" spans="1:4" x14ac:dyDescent="0.25">
      <c r="A14888">
        <v>79502</v>
      </c>
      <c r="B14888">
        <v>786417</v>
      </c>
      <c r="C14888">
        <f t="shared" si="464"/>
        <v>1</v>
      </c>
      <c r="D14888">
        <f t="shared" si="465"/>
        <v>79502</v>
      </c>
    </row>
    <row r="14889" spans="1:4" x14ac:dyDescent="0.25">
      <c r="A14889">
        <v>79504</v>
      </c>
      <c r="B14889">
        <v>786430</v>
      </c>
      <c r="C14889">
        <f t="shared" si="464"/>
        <v>1</v>
      </c>
      <c r="D14889">
        <f t="shared" si="465"/>
        <v>79504</v>
      </c>
    </row>
    <row r="14890" spans="1:4" x14ac:dyDescent="0.25">
      <c r="A14890">
        <v>79506</v>
      </c>
      <c r="B14890">
        <v>786474</v>
      </c>
      <c r="C14890">
        <f t="shared" si="464"/>
        <v>1</v>
      </c>
      <c r="D14890">
        <f t="shared" si="465"/>
        <v>79506</v>
      </c>
    </row>
    <row r="14891" spans="1:4" x14ac:dyDescent="0.25">
      <c r="A14891">
        <v>79506</v>
      </c>
      <c r="B14891">
        <v>786583</v>
      </c>
      <c r="C14891">
        <f t="shared" si="464"/>
        <v>1</v>
      </c>
      <c r="D14891">
        <f t="shared" si="465"/>
        <v>79506</v>
      </c>
    </row>
    <row r="14892" spans="1:4" x14ac:dyDescent="0.25">
      <c r="A14892">
        <v>79515</v>
      </c>
      <c r="B14892">
        <v>786647</v>
      </c>
      <c r="C14892">
        <f t="shared" si="464"/>
        <v>1</v>
      </c>
      <c r="D14892">
        <f t="shared" si="465"/>
        <v>79515</v>
      </c>
    </row>
    <row r="14893" spans="1:4" x14ac:dyDescent="0.25">
      <c r="A14893">
        <v>79519</v>
      </c>
      <c r="B14893">
        <v>786663</v>
      </c>
      <c r="C14893">
        <f t="shared" si="464"/>
        <v>1</v>
      </c>
      <c r="D14893">
        <f t="shared" si="465"/>
        <v>79519</v>
      </c>
    </row>
    <row r="14894" spans="1:4" x14ac:dyDescent="0.25">
      <c r="A14894">
        <v>79529</v>
      </c>
      <c r="B14894">
        <v>786682</v>
      </c>
      <c r="C14894">
        <f t="shared" si="464"/>
        <v>1</v>
      </c>
      <c r="D14894">
        <f t="shared" si="465"/>
        <v>79529</v>
      </c>
    </row>
    <row r="14895" spans="1:4" x14ac:dyDescent="0.25">
      <c r="A14895">
        <v>79537</v>
      </c>
      <c r="B14895">
        <v>786706</v>
      </c>
      <c r="C14895">
        <f t="shared" si="464"/>
        <v>1</v>
      </c>
      <c r="D14895">
        <f t="shared" si="465"/>
        <v>79537</v>
      </c>
    </row>
    <row r="14896" spans="1:4" x14ac:dyDescent="0.25">
      <c r="A14896">
        <v>79539</v>
      </c>
      <c r="B14896">
        <v>786761</v>
      </c>
      <c r="C14896">
        <f t="shared" si="464"/>
        <v>1</v>
      </c>
      <c r="D14896">
        <f t="shared" si="465"/>
        <v>79539</v>
      </c>
    </row>
    <row r="14897" spans="1:4" x14ac:dyDescent="0.25">
      <c r="A14897">
        <v>79544</v>
      </c>
      <c r="B14897">
        <v>786895</v>
      </c>
      <c r="C14897">
        <f t="shared" si="464"/>
        <v>1</v>
      </c>
      <c r="D14897">
        <f t="shared" si="465"/>
        <v>79544</v>
      </c>
    </row>
    <row r="14898" spans="1:4" x14ac:dyDescent="0.25">
      <c r="A14898">
        <v>79545</v>
      </c>
      <c r="B14898">
        <v>786896</v>
      </c>
      <c r="C14898">
        <f t="shared" si="464"/>
        <v>1</v>
      </c>
      <c r="D14898">
        <f t="shared" si="465"/>
        <v>79545</v>
      </c>
    </row>
    <row r="14899" spans="1:4" x14ac:dyDescent="0.25">
      <c r="A14899">
        <v>79547</v>
      </c>
      <c r="B14899">
        <v>786970</v>
      </c>
      <c r="C14899">
        <f t="shared" si="464"/>
        <v>1</v>
      </c>
      <c r="D14899">
        <f t="shared" si="465"/>
        <v>79547</v>
      </c>
    </row>
    <row r="14900" spans="1:4" x14ac:dyDescent="0.25">
      <c r="A14900">
        <v>79552</v>
      </c>
      <c r="B14900">
        <v>787043</v>
      </c>
      <c r="C14900">
        <f t="shared" si="464"/>
        <v>1</v>
      </c>
      <c r="D14900">
        <f t="shared" si="465"/>
        <v>79552</v>
      </c>
    </row>
    <row r="14901" spans="1:4" x14ac:dyDescent="0.25">
      <c r="A14901">
        <v>79556</v>
      </c>
      <c r="B14901">
        <v>787061</v>
      </c>
      <c r="C14901">
        <f t="shared" si="464"/>
        <v>1</v>
      </c>
      <c r="D14901">
        <f t="shared" si="465"/>
        <v>79556</v>
      </c>
    </row>
    <row r="14902" spans="1:4" x14ac:dyDescent="0.25">
      <c r="A14902">
        <v>79557</v>
      </c>
      <c r="B14902">
        <v>787071</v>
      </c>
      <c r="C14902">
        <f t="shared" si="464"/>
        <v>1</v>
      </c>
      <c r="D14902">
        <f t="shared" si="465"/>
        <v>79557</v>
      </c>
    </row>
    <row r="14903" spans="1:4" x14ac:dyDescent="0.25">
      <c r="A14903">
        <v>79563</v>
      </c>
      <c r="B14903">
        <v>787081</v>
      </c>
      <c r="C14903">
        <f t="shared" si="464"/>
        <v>1</v>
      </c>
      <c r="D14903">
        <f t="shared" si="465"/>
        <v>79563</v>
      </c>
    </row>
    <row r="14904" spans="1:4" x14ac:dyDescent="0.25">
      <c r="A14904">
        <v>79563</v>
      </c>
      <c r="B14904">
        <v>787141</v>
      </c>
      <c r="C14904">
        <f t="shared" si="464"/>
        <v>1</v>
      </c>
      <c r="D14904">
        <f t="shared" si="465"/>
        <v>79563</v>
      </c>
    </row>
    <row r="14905" spans="1:4" x14ac:dyDescent="0.25">
      <c r="A14905">
        <v>79566</v>
      </c>
      <c r="B14905">
        <v>787168</v>
      </c>
      <c r="C14905">
        <f t="shared" si="464"/>
        <v>1</v>
      </c>
      <c r="D14905">
        <f t="shared" si="465"/>
        <v>79566</v>
      </c>
    </row>
    <row r="14906" spans="1:4" x14ac:dyDescent="0.25">
      <c r="A14906">
        <v>79569</v>
      </c>
      <c r="B14906">
        <v>787310</v>
      </c>
      <c r="C14906">
        <f t="shared" si="464"/>
        <v>1</v>
      </c>
      <c r="D14906">
        <f t="shared" si="465"/>
        <v>79569</v>
      </c>
    </row>
    <row r="14907" spans="1:4" x14ac:dyDescent="0.25">
      <c r="A14907">
        <v>79574</v>
      </c>
      <c r="B14907">
        <v>787358</v>
      </c>
      <c r="C14907">
        <f t="shared" si="464"/>
        <v>1</v>
      </c>
      <c r="D14907">
        <f t="shared" si="465"/>
        <v>79574</v>
      </c>
    </row>
    <row r="14908" spans="1:4" x14ac:dyDescent="0.25">
      <c r="A14908">
        <v>79580</v>
      </c>
      <c r="B14908">
        <v>787394</v>
      </c>
      <c r="C14908">
        <f t="shared" si="464"/>
        <v>1</v>
      </c>
      <c r="D14908">
        <f t="shared" si="465"/>
        <v>79580</v>
      </c>
    </row>
    <row r="14909" spans="1:4" x14ac:dyDescent="0.25">
      <c r="A14909">
        <v>79584</v>
      </c>
      <c r="B14909">
        <v>787406</v>
      </c>
      <c r="C14909">
        <f t="shared" si="464"/>
        <v>1</v>
      </c>
      <c r="D14909">
        <f t="shared" si="465"/>
        <v>79584</v>
      </c>
    </row>
    <row r="14910" spans="1:4" x14ac:dyDescent="0.25">
      <c r="A14910">
        <v>79594</v>
      </c>
      <c r="B14910">
        <v>787420</v>
      </c>
      <c r="C14910">
        <f t="shared" si="464"/>
        <v>1</v>
      </c>
      <c r="D14910">
        <f t="shared" si="465"/>
        <v>79594</v>
      </c>
    </row>
    <row r="14911" spans="1:4" x14ac:dyDescent="0.25">
      <c r="A14911">
        <v>79594</v>
      </c>
      <c r="B14911">
        <v>787441</v>
      </c>
      <c r="C14911">
        <f t="shared" si="464"/>
        <v>1</v>
      </c>
      <c r="D14911">
        <f t="shared" si="465"/>
        <v>79594</v>
      </c>
    </row>
    <row r="14912" spans="1:4" x14ac:dyDescent="0.25">
      <c r="A14912">
        <v>79601</v>
      </c>
      <c r="B14912">
        <v>787443</v>
      </c>
      <c r="C14912">
        <f t="shared" si="464"/>
        <v>1</v>
      </c>
      <c r="D14912">
        <f t="shared" si="465"/>
        <v>79601</v>
      </c>
    </row>
    <row r="14913" spans="1:4" x14ac:dyDescent="0.25">
      <c r="A14913">
        <v>79604</v>
      </c>
      <c r="B14913">
        <v>787445</v>
      </c>
      <c r="C14913">
        <f t="shared" si="464"/>
        <v>1</v>
      </c>
      <c r="D14913">
        <f t="shared" si="465"/>
        <v>79604</v>
      </c>
    </row>
    <row r="14914" spans="1:4" x14ac:dyDescent="0.25">
      <c r="A14914">
        <v>79605</v>
      </c>
      <c r="B14914">
        <v>787463</v>
      </c>
      <c r="C14914">
        <f t="shared" ref="C14914:C14977" si="466">IF(A14914&lt;=B14914,1,"")</f>
        <v>1</v>
      </c>
      <c r="D14914">
        <f t="shared" ref="D14914:D14977" si="467">IF(C14914=1,A14914,"")</f>
        <v>79605</v>
      </c>
    </row>
    <row r="14915" spans="1:4" x14ac:dyDescent="0.25">
      <c r="A14915">
        <v>79614</v>
      </c>
      <c r="B14915">
        <v>787492</v>
      </c>
      <c r="C14915">
        <f t="shared" si="466"/>
        <v>1</v>
      </c>
      <c r="D14915">
        <f t="shared" si="467"/>
        <v>79614</v>
      </c>
    </row>
    <row r="14916" spans="1:4" x14ac:dyDescent="0.25">
      <c r="A14916">
        <v>79622</v>
      </c>
      <c r="B14916">
        <v>787493</v>
      </c>
      <c r="C14916">
        <f t="shared" si="466"/>
        <v>1</v>
      </c>
      <c r="D14916">
        <f t="shared" si="467"/>
        <v>79622</v>
      </c>
    </row>
    <row r="14917" spans="1:4" x14ac:dyDescent="0.25">
      <c r="A14917">
        <v>79625</v>
      </c>
      <c r="B14917">
        <v>787498</v>
      </c>
      <c r="C14917">
        <f t="shared" si="466"/>
        <v>1</v>
      </c>
      <c r="D14917">
        <f t="shared" si="467"/>
        <v>79625</v>
      </c>
    </row>
    <row r="14918" spans="1:4" x14ac:dyDescent="0.25">
      <c r="A14918">
        <v>79625</v>
      </c>
      <c r="B14918">
        <v>787512</v>
      </c>
      <c r="C14918">
        <f t="shared" si="466"/>
        <v>1</v>
      </c>
      <c r="D14918">
        <f t="shared" si="467"/>
        <v>79625</v>
      </c>
    </row>
    <row r="14919" spans="1:4" x14ac:dyDescent="0.25">
      <c r="A14919">
        <v>79626</v>
      </c>
      <c r="B14919">
        <v>787765</v>
      </c>
      <c r="C14919">
        <f t="shared" si="466"/>
        <v>1</v>
      </c>
      <c r="D14919">
        <f t="shared" si="467"/>
        <v>79626</v>
      </c>
    </row>
    <row r="14920" spans="1:4" x14ac:dyDescent="0.25">
      <c r="A14920">
        <v>79640</v>
      </c>
      <c r="B14920">
        <v>787772</v>
      </c>
      <c r="C14920">
        <f t="shared" si="466"/>
        <v>1</v>
      </c>
      <c r="D14920">
        <f t="shared" si="467"/>
        <v>79640</v>
      </c>
    </row>
    <row r="14921" spans="1:4" x14ac:dyDescent="0.25">
      <c r="A14921">
        <v>79643</v>
      </c>
      <c r="B14921">
        <v>787864</v>
      </c>
      <c r="C14921">
        <f t="shared" si="466"/>
        <v>1</v>
      </c>
      <c r="D14921">
        <f t="shared" si="467"/>
        <v>79643</v>
      </c>
    </row>
    <row r="14922" spans="1:4" x14ac:dyDescent="0.25">
      <c r="A14922">
        <v>79643</v>
      </c>
      <c r="B14922">
        <v>787902</v>
      </c>
      <c r="C14922">
        <f t="shared" si="466"/>
        <v>1</v>
      </c>
      <c r="D14922">
        <f t="shared" si="467"/>
        <v>79643</v>
      </c>
    </row>
    <row r="14923" spans="1:4" x14ac:dyDescent="0.25">
      <c r="A14923">
        <v>79652</v>
      </c>
      <c r="B14923">
        <v>787929</v>
      </c>
      <c r="C14923">
        <f t="shared" si="466"/>
        <v>1</v>
      </c>
      <c r="D14923">
        <f t="shared" si="467"/>
        <v>79652</v>
      </c>
    </row>
    <row r="14924" spans="1:4" x14ac:dyDescent="0.25">
      <c r="A14924">
        <v>79656</v>
      </c>
      <c r="B14924">
        <v>787969</v>
      </c>
      <c r="C14924">
        <f t="shared" si="466"/>
        <v>1</v>
      </c>
      <c r="D14924">
        <f t="shared" si="467"/>
        <v>79656</v>
      </c>
    </row>
    <row r="14925" spans="1:4" x14ac:dyDescent="0.25">
      <c r="A14925">
        <v>79657</v>
      </c>
      <c r="B14925">
        <v>787991</v>
      </c>
      <c r="C14925">
        <f t="shared" si="466"/>
        <v>1</v>
      </c>
      <c r="D14925">
        <f t="shared" si="467"/>
        <v>79657</v>
      </c>
    </row>
    <row r="14926" spans="1:4" x14ac:dyDescent="0.25">
      <c r="A14926">
        <v>79662</v>
      </c>
      <c r="B14926">
        <v>788015</v>
      </c>
      <c r="C14926">
        <f t="shared" si="466"/>
        <v>1</v>
      </c>
      <c r="D14926">
        <f t="shared" si="467"/>
        <v>79662</v>
      </c>
    </row>
    <row r="14927" spans="1:4" x14ac:dyDescent="0.25">
      <c r="A14927">
        <v>79670</v>
      </c>
      <c r="B14927">
        <v>788104</v>
      </c>
      <c r="C14927">
        <f t="shared" si="466"/>
        <v>1</v>
      </c>
      <c r="D14927">
        <f t="shared" si="467"/>
        <v>79670</v>
      </c>
    </row>
    <row r="14928" spans="1:4" x14ac:dyDescent="0.25">
      <c r="A14928">
        <v>79672</v>
      </c>
      <c r="B14928">
        <v>788266</v>
      </c>
      <c r="C14928">
        <f t="shared" si="466"/>
        <v>1</v>
      </c>
      <c r="D14928">
        <f t="shared" si="467"/>
        <v>79672</v>
      </c>
    </row>
    <row r="14929" spans="1:4" x14ac:dyDescent="0.25">
      <c r="A14929">
        <v>79676</v>
      </c>
      <c r="B14929">
        <v>788311</v>
      </c>
      <c r="C14929">
        <f t="shared" si="466"/>
        <v>1</v>
      </c>
      <c r="D14929">
        <f t="shared" si="467"/>
        <v>79676</v>
      </c>
    </row>
    <row r="14930" spans="1:4" x14ac:dyDescent="0.25">
      <c r="A14930">
        <v>79676</v>
      </c>
      <c r="B14930">
        <v>788384</v>
      </c>
      <c r="C14930">
        <f t="shared" si="466"/>
        <v>1</v>
      </c>
      <c r="D14930">
        <f t="shared" si="467"/>
        <v>79676</v>
      </c>
    </row>
    <row r="14931" spans="1:4" x14ac:dyDescent="0.25">
      <c r="A14931">
        <v>79678</v>
      </c>
      <c r="B14931">
        <v>788477</v>
      </c>
      <c r="C14931">
        <f t="shared" si="466"/>
        <v>1</v>
      </c>
      <c r="D14931">
        <f t="shared" si="467"/>
        <v>79678</v>
      </c>
    </row>
    <row r="14932" spans="1:4" x14ac:dyDescent="0.25">
      <c r="A14932">
        <v>79682</v>
      </c>
      <c r="B14932">
        <v>788503</v>
      </c>
      <c r="C14932">
        <f t="shared" si="466"/>
        <v>1</v>
      </c>
      <c r="D14932">
        <f t="shared" si="467"/>
        <v>79682</v>
      </c>
    </row>
    <row r="14933" spans="1:4" x14ac:dyDescent="0.25">
      <c r="A14933">
        <v>79686</v>
      </c>
      <c r="B14933">
        <v>788525</v>
      </c>
      <c r="C14933">
        <f t="shared" si="466"/>
        <v>1</v>
      </c>
      <c r="D14933">
        <f t="shared" si="467"/>
        <v>79686</v>
      </c>
    </row>
    <row r="14934" spans="1:4" x14ac:dyDescent="0.25">
      <c r="A14934">
        <v>79687</v>
      </c>
      <c r="B14934">
        <v>788529</v>
      </c>
      <c r="C14934">
        <f t="shared" si="466"/>
        <v>1</v>
      </c>
      <c r="D14934">
        <f t="shared" si="467"/>
        <v>79687</v>
      </c>
    </row>
    <row r="14935" spans="1:4" x14ac:dyDescent="0.25">
      <c r="A14935">
        <v>79703</v>
      </c>
      <c r="B14935">
        <v>788599</v>
      </c>
      <c r="C14935">
        <f t="shared" si="466"/>
        <v>1</v>
      </c>
      <c r="D14935">
        <f t="shared" si="467"/>
        <v>79703</v>
      </c>
    </row>
    <row r="14936" spans="1:4" x14ac:dyDescent="0.25">
      <c r="A14936">
        <v>79703</v>
      </c>
      <c r="B14936">
        <v>788624</v>
      </c>
      <c r="C14936">
        <f t="shared" si="466"/>
        <v>1</v>
      </c>
      <c r="D14936">
        <f t="shared" si="467"/>
        <v>79703</v>
      </c>
    </row>
    <row r="14937" spans="1:4" x14ac:dyDescent="0.25">
      <c r="A14937">
        <v>79703</v>
      </c>
      <c r="B14937">
        <v>788647</v>
      </c>
      <c r="C14937">
        <f t="shared" si="466"/>
        <v>1</v>
      </c>
      <c r="D14937">
        <f t="shared" si="467"/>
        <v>79703</v>
      </c>
    </row>
    <row r="14938" spans="1:4" x14ac:dyDescent="0.25">
      <c r="A14938">
        <v>79703</v>
      </c>
      <c r="B14938">
        <v>788667</v>
      </c>
      <c r="C14938">
        <f t="shared" si="466"/>
        <v>1</v>
      </c>
      <c r="D14938">
        <f t="shared" si="467"/>
        <v>79703</v>
      </c>
    </row>
    <row r="14939" spans="1:4" x14ac:dyDescent="0.25">
      <c r="A14939">
        <v>79706</v>
      </c>
      <c r="B14939">
        <v>788691</v>
      </c>
      <c r="C14939">
        <f t="shared" si="466"/>
        <v>1</v>
      </c>
      <c r="D14939">
        <f t="shared" si="467"/>
        <v>79706</v>
      </c>
    </row>
    <row r="14940" spans="1:4" x14ac:dyDescent="0.25">
      <c r="A14940">
        <v>79711</v>
      </c>
      <c r="B14940">
        <v>788707</v>
      </c>
      <c r="C14940">
        <f t="shared" si="466"/>
        <v>1</v>
      </c>
      <c r="D14940">
        <f t="shared" si="467"/>
        <v>79711</v>
      </c>
    </row>
    <row r="14941" spans="1:4" x14ac:dyDescent="0.25">
      <c r="A14941">
        <v>79714</v>
      </c>
      <c r="B14941">
        <v>788773</v>
      </c>
      <c r="C14941">
        <f t="shared" si="466"/>
        <v>1</v>
      </c>
      <c r="D14941">
        <f t="shared" si="467"/>
        <v>79714</v>
      </c>
    </row>
    <row r="14942" spans="1:4" x14ac:dyDescent="0.25">
      <c r="A14942">
        <v>79722</v>
      </c>
      <c r="B14942">
        <v>788804</v>
      </c>
      <c r="C14942">
        <f t="shared" si="466"/>
        <v>1</v>
      </c>
      <c r="D14942">
        <f t="shared" si="467"/>
        <v>79722</v>
      </c>
    </row>
    <row r="14943" spans="1:4" x14ac:dyDescent="0.25">
      <c r="A14943">
        <v>79723</v>
      </c>
      <c r="B14943">
        <v>788841</v>
      </c>
      <c r="C14943">
        <f t="shared" si="466"/>
        <v>1</v>
      </c>
      <c r="D14943">
        <f t="shared" si="467"/>
        <v>79723</v>
      </c>
    </row>
    <row r="14944" spans="1:4" x14ac:dyDescent="0.25">
      <c r="A14944">
        <v>79732</v>
      </c>
      <c r="B14944">
        <v>788881</v>
      </c>
      <c r="C14944">
        <f t="shared" si="466"/>
        <v>1</v>
      </c>
      <c r="D14944">
        <f t="shared" si="467"/>
        <v>79732</v>
      </c>
    </row>
    <row r="14945" spans="1:4" x14ac:dyDescent="0.25">
      <c r="A14945">
        <v>79737</v>
      </c>
      <c r="B14945">
        <v>788883</v>
      </c>
      <c r="C14945">
        <f t="shared" si="466"/>
        <v>1</v>
      </c>
      <c r="D14945">
        <f t="shared" si="467"/>
        <v>79737</v>
      </c>
    </row>
    <row r="14946" spans="1:4" x14ac:dyDescent="0.25">
      <c r="A14946">
        <v>79740</v>
      </c>
      <c r="B14946">
        <v>788914</v>
      </c>
      <c r="C14946">
        <f t="shared" si="466"/>
        <v>1</v>
      </c>
      <c r="D14946">
        <f t="shared" si="467"/>
        <v>79740</v>
      </c>
    </row>
    <row r="14947" spans="1:4" x14ac:dyDescent="0.25">
      <c r="A14947">
        <v>79747</v>
      </c>
      <c r="B14947">
        <v>788938</v>
      </c>
      <c r="C14947">
        <f t="shared" si="466"/>
        <v>1</v>
      </c>
      <c r="D14947">
        <f t="shared" si="467"/>
        <v>79747</v>
      </c>
    </row>
    <row r="14948" spans="1:4" x14ac:dyDescent="0.25">
      <c r="A14948">
        <v>79751</v>
      </c>
      <c r="B14948">
        <v>788990</v>
      </c>
      <c r="C14948">
        <f t="shared" si="466"/>
        <v>1</v>
      </c>
      <c r="D14948">
        <f t="shared" si="467"/>
        <v>79751</v>
      </c>
    </row>
    <row r="14949" spans="1:4" x14ac:dyDescent="0.25">
      <c r="A14949">
        <v>79752</v>
      </c>
      <c r="B14949">
        <v>789018</v>
      </c>
      <c r="C14949">
        <f t="shared" si="466"/>
        <v>1</v>
      </c>
      <c r="D14949">
        <f t="shared" si="467"/>
        <v>79752</v>
      </c>
    </row>
    <row r="14950" spans="1:4" x14ac:dyDescent="0.25">
      <c r="A14950">
        <v>79755</v>
      </c>
      <c r="B14950">
        <v>789095</v>
      </c>
      <c r="C14950">
        <f t="shared" si="466"/>
        <v>1</v>
      </c>
      <c r="D14950">
        <f t="shared" si="467"/>
        <v>79755</v>
      </c>
    </row>
    <row r="14951" spans="1:4" x14ac:dyDescent="0.25">
      <c r="A14951">
        <v>79782</v>
      </c>
      <c r="B14951">
        <v>789224</v>
      </c>
      <c r="C14951">
        <f t="shared" si="466"/>
        <v>1</v>
      </c>
      <c r="D14951">
        <f t="shared" si="467"/>
        <v>79782</v>
      </c>
    </row>
    <row r="14952" spans="1:4" x14ac:dyDescent="0.25">
      <c r="A14952">
        <v>79787</v>
      </c>
      <c r="B14952">
        <v>789248</v>
      </c>
      <c r="C14952">
        <f t="shared" si="466"/>
        <v>1</v>
      </c>
      <c r="D14952">
        <f t="shared" si="467"/>
        <v>79787</v>
      </c>
    </row>
    <row r="14953" spans="1:4" x14ac:dyDescent="0.25">
      <c r="A14953">
        <v>79791</v>
      </c>
      <c r="B14953">
        <v>789256</v>
      </c>
      <c r="C14953">
        <f t="shared" si="466"/>
        <v>1</v>
      </c>
      <c r="D14953">
        <f t="shared" si="467"/>
        <v>79791</v>
      </c>
    </row>
    <row r="14954" spans="1:4" x14ac:dyDescent="0.25">
      <c r="A14954">
        <v>79791</v>
      </c>
      <c r="B14954">
        <v>789320</v>
      </c>
      <c r="C14954">
        <f t="shared" si="466"/>
        <v>1</v>
      </c>
      <c r="D14954">
        <f t="shared" si="467"/>
        <v>79791</v>
      </c>
    </row>
    <row r="14955" spans="1:4" x14ac:dyDescent="0.25">
      <c r="A14955">
        <v>79803</v>
      </c>
      <c r="B14955">
        <v>789359</v>
      </c>
      <c r="C14955">
        <f t="shared" si="466"/>
        <v>1</v>
      </c>
      <c r="D14955">
        <f t="shared" si="467"/>
        <v>79803</v>
      </c>
    </row>
    <row r="14956" spans="1:4" x14ac:dyDescent="0.25">
      <c r="A14956">
        <v>79812</v>
      </c>
      <c r="B14956">
        <v>789449</v>
      </c>
      <c r="C14956">
        <f t="shared" si="466"/>
        <v>1</v>
      </c>
      <c r="D14956">
        <f t="shared" si="467"/>
        <v>79812</v>
      </c>
    </row>
    <row r="14957" spans="1:4" x14ac:dyDescent="0.25">
      <c r="A14957">
        <v>79813</v>
      </c>
      <c r="B14957">
        <v>789487</v>
      </c>
      <c r="C14957">
        <f t="shared" si="466"/>
        <v>1</v>
      </c>
      <c r="D14957">
        <f t="shared" si="467"/>
        <v>79813</v>
      </c>
    </row>
    <row r="14958" spans="1:4" x14ac:dyDescent="0.25">
      <c r="A14958">
        <v>79834</v>
      </c>
      <c r="B14958">
        <v>789545</v>
      </c>
      <c r="C14958">
        <f t="shared" si="466"/>
        <v>1</v>
      </c>
      <c r="D14958">
        <f t="shared" si="467"/>
        <v>79834</v>
      </c>
    </row>
    <row r="14959" spans="1:4" x14ac:dyDescent="0.25">
      <c r="A14959">
        <v>79835</v>
      </c>
      <c r="B14959">
        <v>789686</v>
      </c>
      <c r="C14959">
        <f t="shared" si="466"/>
        <v>1</v>
      </c>
      <c r="D14959">
        <f t="shared" si="467"/>
        <v>79835</v>
      </c>
    </row>
    <row r="14960" spans="1:4" x14ac:dyDescent="0.25">
      <c r="A14960">
        <v>79849</v>
      </c>
      <c r="B14960">
        <v>789704</v>
      </c>
      <c r="C14960">
        <f t="shared" si="466"/>
        <v>1</v>
      </c>
      <c r="D14960">
        <f t="shared" si="467"/>
        <v>79849</v>
      </c>
    </row>
    <row r="14961" spans="1:4" x14ac:dyDescent="0.25">
      <c r="A14961">
        <v>79857</v>
      </c>
      <c r="B14961">
        <v>789734</v>
      </c>
      <c r="C14961">
        <f t="shared" si="466"/>
        <v>1</v>
      </c>
      <c r="D14961">
        <f t="shared" si="467"/>
        <v>79857</v>
      </c>
    </row>
    <row r="14962" spans="1:4" x14ac:dyDescent="0.25">
      <c r="A14962">
        <v>79866</v>
      </c>
      <c r="B14962">
        <v>789739</v>
      </c>
      <c r="C14962">
        <f t="shared" si="466"/>
        <v>1</v>
      </c>
      <c r="D14962">
        <f t="shared" si="467"/>
        <v>79866</v>
      </c>
    </row>
    <row r="14963" spans="1:4" x14ac:dyDescent="0.25">
      <c r="A14963">
        <v>79868</v>
      </c>
      <c r="B14963">
        <v>789838</v>
      </c>
      <c r="C14963">
        <f t="shared" si="466"/>
        <v>1</v>
      </c>
      <c r="D14963">
        <f t="shared" si="467"/>
        <v>79868</v>
      </c>
    </row>
    <row r="14964" spans="1:4" x14ac:dyDescent="0.25">
      <c r="A14964">
        <v>79873</v>
      </c>
      <c r="B14964">
        <v>789863</v>
      </c>
      <c r="C14964">
        <f t="shared" si="466"/>
        <v>1</v>
      </c>
      <c r="D14964">
        <f t="shared" si="467"/>
        <v>79873</v>
      </c>
    </row>
    <row r="14965" spans="1:4" x14ac:dyDescent="0.25">
      <c r="A14965">
        <v>79876</v>
      </c>
      <c r="B14965">
        <v>789942</v>
      </c>
      <c r="C14965">
        <f t="shared" si="466"/>
        <v>1</v>
      </c>
      <c r="D14965">
        <f t="shared" si="467"/>
        <v>79876</v>
      </c>
    </row>
    <row r="14966" spans="1:4" x14ac:dyDescent="0.25">
      <c r="A14966">
        <v>79879</v>
      </c>
      <c r="B14966">
        <v>790002</v>
      </c>
      <c r="C14966">
        <f t="shared" si="466"/>
        <v>1</v>
      </c>
      <c r="D14966">
        <f t="shared" si="467"/>
        <v>79879</v>
      </c>
    </row>
    <row r="14967" spans="1:4" x14ac:dyDescent="0.25">
      <c r="A14967">
        <v>79886</v>
      </c>
      <c r="B14967">
        <v>790052</v>
      </c>
      <c r="C14967">
        <f t="shared" si="466"/>
        <v>1</v>
      </c>
      <c r="D14967">
        <f t="shared" si="467"/>
        <v>79886</v>
      </c>
    </row>
    <row r="14968" spans="1:4" x14ac:dyDescent="0.25">
      <c r="A14968">
        <v>79889</v>
      </c>
      <c r="B14968">
        <v>790343</v>
      </c>
      <c r="C14968">
        <f t="shared" si="466"/>
        <v>1</v>
      </c>
      <c r="D14968">
        <f t="shared" si="467"/>
        <v>79889</v>
      </c>
    </row>
    <row r="14969" spans="1:4" x14ac:dyDescent="0.25">
      <c r="A14969">
        <v>79890</v>
      </c>
      <c r="B14969">
        <v>790361</v>
      </c>
      <c r="C14969">
        <f t="shared" si="466"/>
        <v>1</v>
      </c>
      <c r="D14969">
        <f t="shared" si="467"/>
        <v>79890</v>
      </c>
    </row>
    <row r="14970" spans="1:4" x14ac:dyDescent="0.25">
      <c r="A14970">
        <v>79893</v>
      </c>
      <c r="B14970">
        <v>790373</v>
      </c>
      <c r="C14970">
        <f t="shared" si="466"/>
        <v>1</v>
      </c>
      <c r="D14970">
        <f t="shared" si="467"/>
        <v>79893</v>
      </c>
    </row>
    <row r="14971" spans="1:4" x14ac:dyDescent="0.25">
      <c r="A14971">
        <v>79897</v>
      </c>
      <c r="B14971">
        <v>790381</v>
      </c>
      <c r="C14971">
        <f t="shared" si="466"/>
        <v>1</v>
      </c>
      <c r="D14971">
        <f t="shared" si="467"/>
        <v>79897</v>
      </c>
    </row>
    <row r="14972" spans="1:4" x14ac:dyDescent="0.25">
      <c r="A14972">
        <v>79898</v>
      </c>
      <c r="B14972">
        <v>790433</v>
      </c>
      <c r="C14972">
        <f t="shared" si="466"/>
        <v>1</v>
      </c>
      <c r="D14972">
        <f t="shared" si="467"/>
        <v>79898</v>
      </c>
    </row>
    <row r="14973" spans="1:4" x14ac:dyDescent="0.25">
      <c r="A14973">
        <v>79901</v>
      </c>
      <c r="B14973">
        <v>790444</v>
      </c>
      <c r="C14973">
        <f t="shared" si="466"/>
        <v>1</v>
      </c>
      <c r="D14973">
        <f t="shared" si="467"/>
        <v>79901</v>
      </c>
    </row>
    <row r="14974" spans="1:4" x14ac:dyDescent="0.25">
      <c r="A14974">
        <v>79902</v>
      </c>
      <c r="B14974">
        <v>790454</v>
      </c>
      <c r="C14974">
        <f t="shared" si="466"/>
        <v>1</v>
      </c>
      <c r="D14974">
        <f t="shared" si="467"/>
        <v>79902</v>
      </c>
    </row>
    <row r="14975" spans="1:4" x14ac:dyDescent="0.25">
      <c r="A14975">
        <v>79903</v>
      </c>
      <c r="B14975">
        <v>790520</v>
      </c>
      <c r="C14975">
        <f t="shared" si="466"/>
        <v>1</v>
      </c>
      <c r="D14975">
        <f t="shared" si="467"/>
        <v>79903</v>
      </c>
    </row>
    <row r="14976" spans="1:4" x14ac:dyDescent="0.25">
      <c r="A14976">
        <v>79906</v>
      </c>
      <c r="B14976">
        <v>790544</v>
      </c>
      <c r="C14976">
        <f t="shared" si="466"/>
        <v>1</v>
      </c>
      <c r="D14976">
        <f t="shared" si="467"/>
        <v>79906</v>
      </c>
    </row>
    <row r="14977" spans="1:4" x14ac:dyDescent="0.25">
      <c r="A14977">
        <v>79907</v>
      </c>
      <c r="B14977">
        <v>790562</v>
      </c>
      <c r="C14977">
        <f t="shared" si="466"/>
        <v>1</v>
      </c>
      <c r="D14977">
        <f t="shared" si="467"/>
        <v>79907</v>
      </c>
    </row>
    <row r="14978" spans="1:4" x14ac:dyDescent="0.25">
      <c r="A14978">
        <v>79909</v>
      </c>
      <c r="B14978">
        <v>790701</v>
      </c>
      <c r="C14978">
        <f t="shared" ref="C14978:C15041" si="468">IF(A14978&lt;=B14978,1,"")</f>
        <v>1</v>
      </c>
      <c r="D14978">
        <f t="shared" ref="D14978:D15041" si="469">IF(C14978=1,A14978,"")</f>
        <v>79909</v>
      </c>
    </row>
    <row r="14979" spans="1:4" x14ac:dyDescent="0.25">
      <c r="A14979">
        <v>79912</v>
      </c>
      <c r="B14979">
        <v>790717</v>
      </c>
      <c r="C14979">
        <f t="shared" si="468"/>
        <v>1</v>
      </c>
      <c r="D14979">
        <f t="shared" si="469"/>
        <v>79912</v>
      </c>
    </row>
    <row r="14980" spans="1:4" x14ac:dyDescent="0.25">
      <c r="A14980">
        <v>79912</v>
      </c>
      <c r="B14980">
        <v>790791</v>
      </c>
      <c r="C14980">
        <f t="shared" si="468"/>
        <v>1</v>
      </c>
      <c r="D14980">
        <f t="shared" si="469"/>
        <v>79912</v>
      </c>
    </row>
    <row r="14981" spans="1:4" x14ac:dyDescent="0.25">
      <c r="A14981">
        <v>79914</v>
      </c>
      <c r="B14981">
        <v>790800</v>
      </c>
      <c r="C14981">
        <f t="shared" si="468"/>
        <v>1</v>
      </c>
      <c r="D14981">
        <f t="shared" si="469"/>
        <v>79914</v>
      </c>
    </row>
    <row r="14982" spans="1:4" x14ac:dyDescent="0.25">
      <c r="A14982">
        <v>79927</v>
      </c>
      <c r="B14982">
        <v>790817</v>
      </c>
      <c r="C14982">
        <f t="shared" si="468"/>
        <v>1</v>
      </c>
      <c r="D14982">
        <f t="shared" si="469"/>
        <v>79927</v>
      </c>
    </row>
    <row r="14983" spans="1:4" x14ac:dyDescent="0.25">
      <c r="A14983">
        <v>79927</v>
      </c>
      <c r="B14983">
        <v>790831</v>
      </c>
      <c r="C14983">
        <f t="shared" si="468"/>
        <v>1</v>
      </c>
      <c r="D14983">
        <f t="shared" si="469"/>
        <v>79927</v>
      </c>
    </row>
    <row r="14984" spans="1:4" x14ac:dyDescent="0.25">
      <c r="A14984">
        <v>79931</v>
      </c>
      <c r="B14984">
        <v>790855</v>
      </c>
      <c r="C14984">
        <f t="shared" si="468"/>
        <v>1</v>
      </c>
      <c r="D14984">
        <f t="shared" si="469"/>
        <v>79931</v>
      </c>
    </row>
    <row r="14985" spans="1:4" x14ac:dyDescent="0.25">
      <c r="A14985">
        <v>79935</v>
      </c>
      <c r="B14985">
        <v>790878</v>
      </c>
      <c r="C14985">
        <f t="shared" si="468"/>
        <v>1</v>
      </c>
      <c r="D14985">
        <f t="shared" si="469"/>
        <v>79935</v>
      </c>
    </row>
    <row r="14986" spans="1:4" x14ac:dyDescent="0.25">
      <c r="A14986">
        <v>79937</v>
      </c>
      <c r="B14986">
        <v>790913</v>
      </c>
      <c r="C14986">
        <f t="shared" si="468"/>
        <v>1</v>
      </c>
      <c r="D14986">
        <f t="shared" si="469"/>
        <v>79937</v>
      </c>
    </row>
    <row r="14987" spans="1:4" x14ac:dyDescent="0.25">
      <c r="A14987">
        <v>79939</v>
      </c>
      <c r="B14987">
        <v>790939</v>
      </c>
      <c r="C14987">
        <f t="shared" si="468"/>
        <v>1</v>
      </c>
      <c r="D14987">
        <f t="shared" si="469"/>
        <v>79939</v>
      </c>
    </row>
    <row r="14988" spans="1:4" x14ac:dyDescent="0.25">
      <c r="A14988">
        <v>79939</v>
      </c>
      <c r="B14988">
        <v>790952</v>
      </c>
      <c r="C14988">
        <f t="shared" si="468"/>
        <v>1</v>
      </c>
      <c r="D14988">
        <f t="shared" si="469"/>
        <v>79939</v>
      </c>
    </row>
    <row r="14989" spans="1:4" x14ac:dyDescent="0.25">
      <c r="A14989">
        <v>79945</v>
      </c>
      <c r="B14989">
        <v>791056</v>
      </c>
      <c r="C14989">
        <f t="shared" si="468"/>
        <v>1</v>
      </c>
      <c r="D14989">
        <f t="shared" si="469"/>
        <v>79945</v>
      </c>
    </row>
    <row r="14990" spans="1:4" x14ac:dyDescent="0.25">
      <c r="A14990">
        <v>79948</v>
      </c>
      <c r="B14990">
        <v>791119</v>
      </c>
      <c r="C14990">
        <f t="shared" si="468"/>
        <v>1</v>
      </c>
      <c r="D14990">
        <f t="shared" si="469"/>
        <v>79948</v>
      </c>
    </row>
    <row r="14991" spans="1:4" x14ac:dyDescent="0.25">
      <c r="A14991">
        <v>79963</v>
      </c>
      <c r="B14991">
        <v>791148</v>
      </c>
      <c r="C14991">
        <f t="shared" si="468"/>
        <v>1</v>
      </c>
      <c r="D14991">
        <f t="shared" si="469"/>
        <v>79963</v>
      </c>
    </row>
    <row r="14992" spans="1:4" x14ac:dyDescent="0.25">
      <c r="A14992">
        <v>79970</v>
      </c>
      <c r="B14992">
        <v>791166</v>
      </c>
      <c r="C14992">
        <f t="shared" si="468"/>
        <v>1</v>
      </c>
      <c r="D14992">
        <f t="shared" si="469"/>
        <v>79970</v>
      </c>
    </row>
    <row r="14993" spans="1:4" x14ac:dyDescent="0.25">
      <c r="A14993">
        <v>79984</v>
      </c>
      <c r="B14993">
        <v>791218</v>
      </c>
      <c r="C14993">
        <f t="shared" si="468"/>
        <v>1</v>
      </c>
      <c r="D14993">
        <f t="shared" si="469"/>
        <v>79984</v>
      </c>
    </row>
    <row r="14994" spans="1:4" x14ac:dyDescent="0.25">
      <c r="A14994">
        <v>79987</v>
      </c>
      <c r="B14994">
        <v>791269</v>
      </c>
      <c r="C14994">
        <f t="shared" si="468"/>
        <v>1</v>
      </c>
      <c r="D14994">
        <f t="shared" si="469"/>
        <v>79987</v>
      </c>
    </row>
    <row r="14995" spans="1:4" x14ac:dyDescent="0.25">
      <c r="A14995">
        <v>79988</v>
      </c>
      <c r="B14995">
        <v>791379</v>
      </c>
      <c r="C14995">
        <f t="shared" si="468"/>
        <v>1</v>
      </c>
      <c r="D14995">
        <f t="shared" si="469"/>
        <v>79988</v>
      </c>
    </row>
    <row r="14996" spans="1:4" x14ac:dyDescent="0.25">
      <c r="A14996">
        <v>79991</v>
      </c>
      <c r="B14996">
        <v>791409</v>
      </c>
      <c r="C14996">
        <f t="shared" si="468"/>
        <v>1</v>
      </c>
      <c r="D14996">
        <f t="shared" si="469"/>
        <v>79991</v>
      </c>
    </row>
    <row r="14997" spans="1:4" x14ac:dyDescent="0.25">
      <c r="A14997">
        <v>79992</v>
      </c>
      <c r="B14997">
        <v>791642</v>
      </c>
      <c r="C14997">
        <f t="shared" si="468"/>
        <v>1</v>
      </c>
      <c r="D14997">
        <f t="shared" si="469"/>
        <v>79992</v>
      </c>
    </row>
    <row r="14998" spans="1:4" x14ac:dyDescent="0.25">
      <c r="A14998">
        <v>80001</v>
      </c>
      <c r="B14998">
        <v>791710</v>
      </c>
      <c r="C14998">
        <f t="shared" si="468"/>
        <v>1</v>
      </c>
      <c r="D14998">
        <f t="shared" si="469"/>
        <v>80001</v>
      </c>
    </row>
    <row r="14999" spans="1:4" x14ac:dyDescent="0.25">
      <c r="A14999">
        <v>80019</v>
      </c>
      <c r="B14999">
        <v>791773</v>
      </c>
      <c r="C14999">
        <f t="shared" si="468"/>
        <v>1</v>
      </c>
      <c r="D14999">
        <f t="shared" si="469"/>
        <v>80019</v>
      </c>
    </row>
    <row r="15000" spans="1:4" x14ac:dyDescent="0.25">
      <c r="A15000">
        <v>80020</v>
      </c>
      <c r="B15000">
        <v>791897</v>
      </c>
      <c r="C15000">
        <f t="shared" si="468"/>
        <v>1</v>
      </c>
      <c r="D15000">
        <f t="shared" si="469"/>
        <v>80020</v>
      </c>
    </row>
    <row r="15001" spans="1:4" x14ac:dyDescent="0.25">
      <c r="A15001">
        <v>80028</v>
      </c>
      <c r="B15001">
        <v>791914</v>
      </c>
      <c r="C15001">
        <f t="shared" si="468"/>
        <v>1</v>
      </c>
      <c r="D15001">
        <f t="shared" si="469"/>
        <v>80028</v>
      </c>
    </row>
    <row r="15002" spans="1:4" x14ac:dyDescent="0.25">
      <c r="A15002">
        <v>80029</v>
      </c>
      <c r="B15002">
        <v>791963</v>
      </c>
      <c r="C15002">
        <f t="shared" si="468"/>
        <v>1</v>
      </c>
      <c r="D15002">
        <f t="shared" si="469"/>
        <v>80029</v>
      </c>
    </row>
    <row r="15003" spans="1:4" x14ac:dyDescent="0.25">
      <c r="A15003">
        <v>80031</v>
      </c>
      <c r="B15003">
        <v>792002</v>
      </c>
      <c r="C15003">
        <f t="shared" si="468"/>
        <v>1</v>
      </c>
      <c r="D15003">
        <f t="shared" si="469"/>
        <v>80031</v>
      </c>
    </row>
    <row r="15004" spans="1:4" x14ac:dyDescent="0.25">
      <c r="A15004">
        <v>80047</v>
      </c>
      <c r="B15004">
        <v>792023</v>
      </c>
      <c r="C15004">
        <f t="shared" si="468"/>
        <v>1</v>
      </c>
      <c r="D15004">
        <f t="shared" si="469"/>
        <v>80047</v>
      </c>
    </row>
    <row r="15005" spans="1:4" x14ac:dyDescent="0.25">
      <c r="A15005">
        <v>80049</v>
      </c>
      <c r="B15005">
        <v>792045</v>
      </c>
      <c r="C15005">
        <f t="shared" si="468"/>
        <v>1</v>
      </c>
      <c r="D15005">
        <f t="shared" si="469"/>
        <v>80049</v>
      </c>
    </row>
    <row r="15006" spans="1:4" x14ac:dyDescent="0.25">
      <c r="A15006">
        <v>80051</v>
      </c>
      <c r="B15006">
        <v>792065</v>
      </c>
      <c r="C15006">
        <f t="shared" si="468"/>
        <v>1</v>
      </c>
      <c r="D15006">
        <f t="shared" si="469"/>
        <v>80051</v>
      </c>
    </row>
    <row r="15007" spans="1:4" x14ac:dyDescent="0.25">
      <c r="A15007">
        <v>80053</v>
      </c>
      <c r="B15007">
        <v>792091</v>
      </c>
      <c r="C15007">
        <f t="shared" si="468"/>
        <v>1</v>
      </c>
      <c r="D15007">
        <f t="shared" si="469"/>
        <v>80053</v>
      </c>
    </row>
    <row r="15008" spans="1:4" x14ac:dyDescent="0.25">
      <c r="A15008">
        <v>80056</v>
      </c>
      <c r="B15008">
        <v>792178</v>
      </c>
      <c r="C15008">
        <f t="shared" si="468"/>
        <v>1</v>
      </c>
      <c r="D15008">
        <f t="shared" si="469"/>
        <v>80056</v>
      </c>
    </row>
    <row r="15009" spans="1:4" x14ac:dyDescent="0.25">
      <c r="A15009">
        <v>80063</v>
      </c>
      <c r="B15009">
        <v>792257</v>
      </c>
      <c r="C15009">
        <f t="shared" si="468"/>
        <v>1</v>
      </c>
      <c r="D15009">
        <f t="shared" si="469"/>
        <v>80063</v>
      </c>
    </row>
    <row r="15010" spans="1:4" x14ac:dyDescent="0.25">
      <c r="A15010">
        <v>80064</v>
      </c>
      <c r="B15010">
        <v>792290</v>
      </c>
      <c r="C15010">
        <f t="shared" si="468"/>
        <v>1</v>
      </c>
      <c r="D15010">
        <f t="shared" si="469"/>
        <v>80064</v>
      </c>
    </row>
    <row r="15011" spans="1:4" x14ac:dyDescent="0.25">
      <c r="A15011">
        <v>80069</v>
      </c>
      <c r="B15011">
        <v>792292</v>
      </c>
      <c r="C15011">
        <f t="shared" si="468"/>
        <v>1</v>
      </c>
      <c r="D15011">
        <f t="shared" si="469"/>
        <v>80069</v>
      </c>
    </row>
    <row r="15012" spans="1:4" x14ac:dyDescent="0.25">
      <c r="A15012">
        <v>80070</v>
      </c>
      <c r="B15012">
        <v>792349</v>
      </c>
      <c r="C15012">
        <f t="shared" si="468"/>
        <v>1</v>
      </c>
      <c r="D15012">
        <f t="shared" si="469"/>
        <v>80070</v>
      </c>
    </row>
    <row r="15013" spans="1:4" x14ac:dyDescent="0.25">
      <c r="A15013">
        <v>80087</v>
      </c>
      <c r="B15013">
        <v>792392</v>
      </c>
      <c r="C15013">
        <f t="shared" si="468"/>
        <v>1</v>
      </c>
      <c r="D15013">
        <f t="shared" si="469"/>
        <v>80087</v>
      </c>
    </row>
    <row r="15014" spans="1:4" x14ac:dyDescent="0.25">
      <c r="A15014">
        <v>80100</v>
      </c>
      <c r="B15014">
        <v>792394</v>
      </c>
      <c r="C15014">
        <f t="shared" si="468"/>
        <v>1</v>
      </c>
      <c r="D15014">
        <f t="shared" si="469"/>
        <v>80100</v>
      </c>
    </row>
    <row r="15015" spans="1:4" x14ac:dyDescent="0.25">
      <c r="A15015">
        <v>80101</v>
      </c>
      <c r="B15015">
        <v>792544</v>
      </c>
      <c r="C15015">
        <f t="shared" si="468"/>
        <v>1</v>
      </c>
      <c r="D15015">
        <f t="shared" si="469"/>
        <v>80101</v>
      </c>
    </row>
    <row r="15016" spans="1:4" x14ac:dyDescent="0.25">
      <c r="A15016">
        <v>80110</v>
      </c>
      <c r="B15016">
        <v>792599</v>
      </c>
      <c r="C15016">
        <f t="shared" si="468"/>
        <v>1</v>
      </c>
      <c r="D15016">
        <f t="shared" si="469"/>
        <v>80110</v>
      </c>
    </row>
    <row r="15017" spans="1:4" x14ac:dyDescent="0.25">
      <c r="A15017">
        <v>80118</v>
      </c>
      <c r="B15017">
        <v>792642</v>
      </c>
      <c r="C15017">
        <f t="shared" si="468"/>
        <v>1</v>
      </c>
      <c r="D15017">
        <f t="shared" si="469"/>
        <v>80118</v>
      </c>
    </row>
    <row r="15018" spans="1:4" x14ac:dyDescent="0.25">
      <c r="A15018">
        <v>80129</v>
      </c>
      <c r="B15018">
        <v>792700</v>
      </c>
      <c r="C15018">
        <f t="shared" si="468"/>
        <v>1</v>
      </c>
      <c r="D15018">
        <f t="shared" si="469"/>
        <v>80129</v>
      </c>
    </row>
    <row r="15019" spans="1:4" x14ac:dyDescent="0.25">
      <c r="A15019">
        <v>80132</v>
      </c>
      <c r="B15019">
        <v>792738</v>
      </c>
      <c r="C15019">
        <f t="shared" si="468"/>
        <v>1</v>
      </c>
      <c r="D15019">
        <f t="shared" si="469"/>
        <v>80132</v>
      </c>
    </row>
    <row r="15020" spans="1:4" x14ac:dyDescent="0.25">
      <c r="A15020">
        <v>80137</v>
      </c>
      <c r="B15020">
        <v>792766</v>
      </c>
      <c r="C15020">
        <f t="shared" si="468"/>
        <v>1</v>
      </c>
      <c r="D15020">
        <f t="shared" si="469"/>
        <v>80137</v>
      </c>
    </row>
    <row r="15021" spans="1:4" x14ac:dyDescent="0.25">
      <c r="A15021">
        <v>80139</v>
      </c>
      <c r="B15021">
        <v>792905</v>
      </c>
      <c r="C15021">
        <f t="shared" si="468"/>
        <v>1</v>
      </c>
      <c r="D15021">
        <f t="shared" si="469"/>
        <v>80139</v>
      </c>
    </row>
    <row r="15022" spans="1:4" x14ac:dyDescent="0.25">
      <c r="A15022">
        <v>80147</v>
      </c>
      <c r="B15022">
        <v>792958</v>
      </c>
      <c r="C15022">
        <f t="shared" si="468"/>
        <v>1</v>
      </c>
      <c r="D15022">
        <f t="shared" si="469"/>
        <v>80147</v>
      </c>
    </row>
    <row r="15023" spans="1:4" x14ac:dyDescent="0.25">
      <c r="A15023">
        <v>80152</v>
      </c>
      <c r="B15023">
        <v>793021</v>
      </c>
      <c r="C15023">
        <f t="shared" si="468"/>
        <v>1</v>
      </c>
      <c r="D15023">
        <f t="shared" si="469"/>
        <v>80152</v>
      </c>
    </row>
    <row r="15024" spans="1:4" x14ac:dyDescent="0.25">
      <c r="A15024">
        <v>80164</v>
      </c>
      <c r="B15024">
        <v>793110</v>
      </c>
      <c r="C15024">
        <f t="shared" si="468"/>
        <v>1</v>
      </c>
      <c r="D15024">
        <f t="shared" si="469"/>
        <v>80164</v>
      </c>
    </row>
    <row r="15025" spans="1:4" x14ac:dyDescent="0.25">
      <c r="A15025">
        <v>80165</v>
      </c>
      <c r="B15025">
        <v>793150</v>
      </c>
      <c r="C15025">
        <f t="shared" si="468"/>
        <v>1</v>
      </c>
      <c r="D15025">
        <f t="shared" si="469"/>
        <v>80165</v>
      </c>
    </row>
    <row r="15026" spans="1:4" x14ac:dyDescent="0.25">
      <c r="A15026">
        <v>80167</v>
      </c>
      <c r="B15026">
        <v>793278</v>
      </c>
      <c r="C15026">
        <f t="shared" si="468"/>
        <v>1</v>
      </c>
      <c r="D15026">
        <f t="shared" si="469"/>
        <v>80167</v>
      </c>
    </row>
    <row r="15027" spans="1:4" x14ac:dyDescent="0.25">
      <c r="A15027">
        <v>80168</v>
      </c>
      <c r="B15027">
        <v>793292</v>
      </c>
      <c r="C15027">
        <f t="shared" si="468"/>
        <v>1</v>
      </c>
      <c r="D15027">
        <f t="shared" si="469"/>
        <v>80168</v>
      </c>
    </row>
    <row r="15028" spans="1:4" x14ac:dyDescent="0.25">
      <c r="A15028">
        <v>80175</v>
      </c>
      <c r="B15028">
        <v>793295</v>
      </c>
      <c r="C15028">
        <f t="shared" si="468"/>
        <v>1</v>
      </c>
      <c r="D15028">
        <f t="shared" si="469"/>
        <v>80175</v>
      </c>
    </row>
    <row r="15029" spans="1:4" x14ac:dyDescent="0.25">
      <c r="A15029">
        <v>80181</v>
      </c>
      <c r="B15029">
        <v>793300</v>
      </c>
      <c r="C15029">
        <f t="shared" si="468"/>
        <v>1</v>
      </c>
      <c r="D15029">
        <f t="shared" si="469"/>
        <v>80181</v>
      </c>
    </row>
    <row r="15030" spans="1:4" x14ac:dyDescent="0.25">
      <c r="A15030">
        <v>80191</v>
      </c>
      <c r="B15030">
        <v>793409</v>
      </c>
      <c r="C15030">
        <f t="shared" si="468"/>
        <v>1</v>
      </c>
      <c r="D15030">
        <f t="shared" si="469"/>
        <v>80191</v>
      </c>
    </row>
    <row r="15031" spans="1:4" x14ac:dyDescent="0.25">
      <c r="A15031">
        <v>80194</v>
      </c>
      <c r="B15031">
        <v>793453</v>
      </c>
      <c r="C15031">
        <f t="shared" si="468"/>
        <v>1</v>
      </c>
      <c r="D15031">
        <f t="shared" si="469"/>
        <v>80194</v>
      </c>
    </row>
    <row r="15032" spans="1:4" x14ac:dyDescent="0.25">
      <c r="A15032">
        <v>80195</v>
      </c>
      <c r="B15032">
        <v>793480</v>
      </c>
      <c r="C15032">
        <f t="shared" si="468"/>
        <v>1</v>
      </c>
      <c r="D15032">
        <f t="shared" si="469"/>
        <v>80195</v>
      </c>
    </row>
    <row r="15033" spans="1:4" x14ac:dyDescent="0.25">
      <c r="A15033">
        <v>80198</v>
      </c>
      <c r="B15033">
        <v>793496</v>
      </c>
      <c r="C15033">
        <f t="shared" si="468"/>
        <v>1</v>
      </c>
      <c r="D15033">
        <f t="shared" si="469"/>
        <v>80198</v>
      </c>
    </row>
    <row r="15034" spans="1:4" x14ac:dyDescent="0.25">
      <c r="A15034">
        <v>80201</v>
      </c>
      <c r="B15034">
        <v>793838</v>
      </c>
      <c r="C15034">
        <f t="shared" si="468"/>
        <v>1</v>
      </c>
      <c r="D15034">
        <f t="shared" si="469"/>
        <v>80201</v>
      </c>
    </row>
    <row r="15035" spans="1:4" x14ac:dyDescent="0.25">
      <c r="A15035">
        <v>80204</v>
      </c>
      <c r="B15035">
        <v>793914</v>
      </c>
      <c r="C15035">
        <f t="shared" si="468"/>
        <v>1</v>
      </c>
      <c r="D15035">
        <f t="shared" si="469"/>
        <v>80204</v>
      </c>
    </row>
    <row r="15036" spans="1:4" x14ac:dyDescent="0.25">
      <c r="A15036">
        <v>80205</v>
      </c>
      <c r="B15036">
        <v>794000</v>
      </c>
      <c r="C15036">
        <f t="shared" si="468"/>
        <v>1</v>
      </c>
      <c r="D15036">
        <f t="shared" si="469"/>
        <v>80205</v>
      </c>
    </row>
    <row r="15037" spans="1:4" x14ac:dyDescent="0.25">
      <c r="A15037">
        <v>80210</v>
      </c>
      <c r="B15037">
        <v>794025</v>
      </c>
      <c r="C15037">
        <f t="shared" si="468"/>
        <v>1</v>
      </c>
      <c r="D15037">
        <f t="shared" si="469"/>
        <v>80210</v>
      </c>
    </row>
    <row r="15038" spans="1:4" x14ac:dyDescent="0.25">
      <c r="A15038">
        <v>80212</v>
      </c>
      <c r="B15038">
        <v>794111</v>
      </c>
      <c r="C15038">
        <f t="shared" si="468"/>
        <v>1</v>
      </c>
      <c r="D15038">
        <f t="shared" si="469"/>
        <v>80212</v>
      </c>
    </row>
    <row r="15039" spans="1:4" x14ac:dyDescent="0.25">
      <c r="A15039">
        <v>80214</v>
      </c>
      <c r="B15039">
        <v>794146</v>
      </c>
      <c r="C15039">
        <f t="shared" si="468"/>
        <v>1</v>
      </c>
      <c r="D15039">
        <f t="shared" si="469"/>
        <v>80214</v>
      </c>
    </row>
    <row r="15040" spans="1:4" x14ac:dyDescent="0.25">
      <c r="A15040">
        <v>80224</v>
      </c>
      <c r="B15040">
        <v>794169</v>
      </c>
      <c r="C15040">
        <f t="shared" si="468"/>
        <v>1</v>
      </c>
      <c r="D15040">
        <f t="shared" si="469"/>
        <v>80224</v>
      </c>
    </row>
    <row r="15041" spans="1:4" x14ac:dyDescent="0.25">
      <c r="A15041">
        <v>80225</v>
      </c>
      <c r="B15041">
        <v>794205</v>
      </c>
      <c r="C15041">
        <f t="shared" si="468"/>
        <v>1</v>
      </c>
      <c r="D15041">
        <f t="shared" si="469"/>
        <v>80225</v>
      </c>
    </row>
    <row r="15042" spans="1:4" x14ac:dyDescent="0.25">
      <c r="A15042">
        <v>80226</v>
      </c>
      <c r="B15042">
        <v>794332</v>
      </c>
      <c r="C15042">
        <f t="shared" ref="C15042:C15105" si="470">IF(A15042&lt;=B15042,1,"")</f>
        <v>1</v>
      </c>
      <c r="D15042">
        <f t="shared" ref="D15042:D15105" si="471">IF(C15042=1,A15042,"")</f>
        <v>80226</v>
      </c>
    </row>
    <row r="15043" spans="1:4" x14ac:dyDescent="0.25">
      <c r="A15043">
        <v>80231</v>
      </c>
      <c r="B15043">
        <v>794338</v>
      </c>
      <c r="C15043">
        <f t="shared" si="470"/>
        <v>1</v>
      </c>
      <c r="D15043">
        <f t="shared" si="471"/>
        <v>80231</v>
      </c>
    </row>
    <row r="15044" spans="1:4" x14ac:dyDescent="0.25">
      <c r="A15044">
        <v>80237</v>
      </c>
      <c r="B15044">
        <v>794338</v>
      </c>
      <c r="C15044">
        <f t="shared" si="470"/>
        <v>1</v>
      </c>
      <c r="D15044">
        <f t="shared" si="471"/>
        <v>80237</v>
      </c>
    </row>
    <row r="15045" spans="1:4" x14ac:dyDescent="0.25">
      <c r="A15045">
        <v>80245</v>
      </c>
      <c r="B15045">
        <v>794368</v>
      </c>
      <c r="C15045">
        <f t="shared" si="470"/>
        <v>1</v>
      </c>
      <c r="D15045">
        <f t="shared" si="471"/>
        <v>80245</v>
      </c>
    </row>
    <row r="15046" spans="1:4" x14ac:dyDescent="0.25">
      <c r="A15046">
        <v>80257</v>
      </c>
      <c r="B15046">
        <v>794462</v>
      </c>
      <c r="C15046">
        <f t="shared" si="470"/>
        <v>1</v>
      </c>
      <c r="D15046">
        <f t="shared" si="471"/>
        <v>80257</v>
      </c>
    </row>
    <row r="15047" spans="1:4" x14ac:dyDescent="0.25">
      <c r="A15047">
        <v>80258</v>
      </c>
      <c r="B15047">
        <v>794579</v>
      </c>
      <c r="C15047">
        <f t="shared" si="470"/>
        <v>1</v>
      </c>
      <c r="D15047">
        <f t="shared" si="471"/>
        <v>80258</v>
      </c>
    </row>
    <row r="15048" spans="1:4" x14ac:dyDescent="0.25">
      <c r="A15048">
        <v>80262</v>
      </c>
      <c r="B15048">
        <v>794650</v>
      </c>
      <c r="C15048">
        <f t="shared" si="470"/>
        <v>1</v>
      </c>
      <c r="D15048">
        <f t="shared" si="471"/>
        <v>80262</v>
      </c>
    </row>
    <row r="15049" spans="1:4" x14ac:dyDescent="0.25">
      <c r="A15049">
        <v>80263</v>
      </c>
      <c r="B15049">
        <v>794707</v>
      </c>
      <c r="C15049">
        <f t="shared" si="470"/>
        <v>1</v>
      </c>
      <c r="D15049">
        <f t="shared" si="471"/>
        <v>80263</v>
      </c>
    </row>
    <row r="15050" spans="1:4" x14ac:dyDescent="0.25">
      <c r="A15050">
        <v>80268</v>
      </c>
      <c r="B15050">
        <v>794995</v>
      </c>
      <c r="C15050">
        <f t="shared" si="470"/>
        <v>1</v>
      </c>
      <c r="D15050">
        <f t="shared" si="471"/>
        <v>80268</v>
      </c>
    </row>
    <row r="15051" spans="1:4" x14ac:dyDescent="0.25">
      <c r="A15051">
        <v>80268</v>
      </c>
      <c r="B15051">
        <v>795014</v>
      </c>
      <c r="C15051">
        <f t="shared" si="470"/>
        <v>1</v>
      </c>
      <c r="D15051">
        <f t="shared" si="471"/>
        <v>80268</v>
      </c>
    </row>
    <row r="15052" spans="1:4" x14ac:dyDescent="0.25">
      <c r="A15052">
        <v>80270</v>
      </c>
      <c r="B15052">
        <v>795038</v>
      </c>
      <c r="C15052">
        <f t="shared" si="470"/>
        <v>1</v>
      </c>
      <c r="D15052">
        <f t="shared" si="471"/>
        <v>80270</v>
      </c>
    </row>
    <row r="15053" spans="1:4" x14ac:dyDescent="0.25">
      <c r="A15053">
        <v>80271</v>
      </c>
      <c r="B15053">
        <v>795044</v>
      </c>
      <c r="C15053">
        <f t="shared" si="470"/>
        <v>1</v>
      </c>
      <c r="D15053">
        <f t="shared" si="471"/>
        <v>80271</v>
      </c>
    </row>
    <row r="15054" spans="1:4" x14ac:dyDescent="0.25">
      <c r="A15054">
        <v>80272</v>
      </c>
      <c r="B15054">
        <v>795072</v>
      </c>
      <c r="C15054">
        <f t="shared" si="470"/>
        <v>1</v>
      </c>
      <c r="D15054">
        <f t="shared" si="471"/>
        <v>80272</v>
      </c>
    </row>
    <row r="15055" spans="1:4" x14ac:dyDescent="0.25">
      <c r="A15055">
        <v>80283</v>
      </c>
      <c r="B15055">
        <v>795075</v>
      </c>
      <c r="C15055">
        <f t="shared" si="470"/>
        <v>1</v>
      </c>
      <c r="D15055">
        <f t="shared" si="471"/>
        <v>80283</v>
      </c>
    </row>
    <row r="15056" spans="1:4" x14ac:dyDescent="0.25">
      <c r="A15056">
        <v>80283</v>
      </c>
      <c r="B15056">
        <v>795092</v>
      </c>
      <c r="C15056">
        <f t="shared" si="470"/>
        <v>1</v>
      </c>
      <c r="D15056">
        <f t="shared" si="471"/>
        <v>80283</v>
      </c>
    </row>
    <row r="15057" spans="1:4" x14ac:dyDescent="0.25">
      <c r="A15057">
        <v>80292</v>
      </c>
      <c r="B15057">
        <v>795096</v>
      </c>
      <c r="C15057">
        <f t="shared" si="470"/>
        <v>1</v>
      </c>
      <c r="D15057">
        <f t="shared" si="471"/>
        <v>80292</v>
      </c>
    </row>
    <row r="15058" spans="1:4" x14ac:dyDescent="0.25">
      <c r="A15058">
        <v>80294</v>
      </c>
      <c r="B15058">
        <v>795141</v>
      </c>
      <c r="C15058">
        <f t="shared" si="470"/>
        <v>1</v>
      </c>
      <c r="D15058">
        <f t="shared" si="471"/>
        <v>80294</v>
      </c>
    </row>
    <row r="15059" spans="1:4" x14ac:dyDescent="0.25">
      <c r="A15059">
        <v>80294</v>
      </c>
      <c r="B15059">
        <v>795173</v>
      </c>
      <c r="C15059">
        <f t="shared" si="470"/>
        <v>1</v>
      </c>
      <c r="D15059">
        <f t="shared" si="471"/>
        <v>80294</v>
      </c>
    </row>
    <row r="15060" spans="1:4" x14ac:dyDescent="0.25">
      <c r="A15060">
        <v>80321</v>
      </c>
      <c r="B15060">
        <v>795175</v>
      </c>
      <c r="C15060">
        <f t="shared" si="470"/>
        <v>1</v>
      </c>
      <c r="D15060">
        <f t="shared" si="471"/>
        <v>80321</v>
      </c>
    </row>
    <row r="15061" spans="1:4" x14ac:dyDescent="0.25">
      <c r="A15061">
        <v>80337</v>
      </c>
      <c r="B15061">
        <v>795262</v>
      </c>
      <c r="C15061">
        <f t="shared" si="470"/>
        <v>1</v>
      </c>
      <c r="D15061">
        <f t="shared" si="471"/>
        <v>80337</v>
      </c>
    </row>
    <row r="15062" spans="1:4" x14ac:dyDescent="0.25">
      <c r="A15062">
        <v>80338</v>
      </c>
      <c r="B15062">
        <v>795278</v>
      </c>
      <c r="C15062">
        <f t="shared" si="470"/>
        <v>1</v>
      </c>
      <c r="D15062">
        <f t="shared" si="471"/>
        <v>80338</v>
      </c>
    </row>
    <row r="15063" spans="1:4" x14ac:dyDescent="0.25">
      <c r="A15063">
        <v>80343</v>
      </c>
      <c r="B15063">
        <v>795328</v>
      </c>
      <c r="C15063">
        <f t="shared" si="470"/>
        <v>1</v>
      </c>
      <c r="D15063">
        <f t="shared" si="471"/>
        <v>80343</v>
      </c>
    </row>
    <row r="15064" spans="1:4" x14ac:dyDescent="0.25">
      <c r="A15064">
        <v>80350</v>
      </c>
      <c r="B15064">
        <v>795369</v>
      </c>
      <c r="C15064">
        <f t="shared" si="470"/>
        <v>1</v>
      </c>
      <c r="D15064">
        <f t="shared" si="471"/>
        <v>80350</v>
      </c>
    </row>
    <row r="15065" spans="1:4" x14ac:dyDescent="0.25">
      <c r="A15065">
        <v>80351</v>
      </c>
      <c r="B15065">
        <v>795377</v>
      </c>
      <c r="C15065">
        <f t="shared" si="470"/>
        <v>1</v>
      </c>
      <c r="D15065">
        <f t="shared" si="471"/>
        <v>80351</v>
      </c>
    </row>
    <row r="15066" spans="1:4" x14ac:dyDescent="0.25">
      <c r="A15066">
        <v>80362</v>
      </c>
      <c r="B15066">
        <v>795408</v>
      </c>
      <c r="C15066">
        <f t="shared" si="470"/>
        <v>1</v>
      </c>
      <c r="D15066">
        <f t="shared" si="471"/>
        <v>80362</v>
      </c>
    </row>
    <row r="15067" spans="1:4" x14ac:dyDescent="0.25">
      <c r="A15067">
        <v>80376</v>
      </c>
      <c r="B15067">
        <v>795489</v>
      </c>
      <c r="C15067">
        <f t="shared" si="470"/>
        <v>1</v>
      </c>
      <c r="D15067">
        <f t="shared" si="471"/>
        <v>80376</v>
      </c>
    </row>
    <row r="15068" spans="1:4" x14ac:dyDescent="0.25">
      <c r="A15068">
        <v>80376</v>
      </c>
      <c r="B15068">
        <v>795576</v>
      </c>
      <c r="C15068">
        <f t="shared" si="470"/>
        <v>1</v>
      </c>
      <c r="D15068">
        <f t="shared" si="471"/>
        <v>80376</v>
      </c>
    </row>
    <row r="15069" spans="1:4" x14ac:dyDescent="0.25">
      <c r="A15069">
        <v>80378</v>
      </c>
      <c r="B15069">
        <v>795611</v>
      </c>
      <c r="C15069">
        <f t="shared" si="470"/>
        <v>1</v>
      </c>
      <c r="D15069">
        <f t="shared" si="471"/>
        <v>80378</v>
      </c>
    </row>
    <row r="15070" spans="1:4" x14ac:dyDescent="0.25">
      <c r="A15070">
        <v>80378</v>
      </c>
      <c r="B15070">
        <v>795627</v>
      </c>
      <c r="C15070">
        <f t="shared" si="470"/>
        <v>1</v>
      </c>
      <c r="D15070">
        <f t="shared" si="471"/>
        <v>80378</v>
      </c>
    </row>
    <row r="15071" spans="1:4" x14ac:dyDescent="0.25">
      <c r="A15071">
        <v>80379</v>
      </c>
      <c r="B15071">
        <v>795724</v>
      </c>
      <c r="C15071">
        <f t="shared" si="470"/>
        <v>1</v>
      </c>
      <c r="D15071">
        <f t="shared" si="471"/>
        <v>80379</v>
      </c>
    </row>
    <row r="15072" spans="1:4" x14ac:dyDescent="0.25">
      <c r="A15072">
        <v>80392</v>
      </c>
      <c r="B15072">
        <v>795733</v>
      </c>
      <c r="C15072">
        <f t="shared" si="470"/>
        <v>1</v>
      </c>
      <c r="D15072">
        <f t="shared" si="471"/>
        <v>80392</v>
      </c>
    </row>
    <row r="15073" spans="1:4" x14ac:dyDescent="0.25">
      <c r="A15073">
        <v>80399</v>
      </c>
      <c r="B15073">
        <v>795798</v>
      </c>
      <c r="C15073">
        <f t="shared" si="470"/>
        <v>1</v>
      </c>
      <c r="D15073">
        <f t="shared" si="471"/>
        <v>80399</v>
      </c>
    </row>
    <row r="15074" spans="1:4" x14ac:dyDescent="0.25">
      <c r="A15074">
        <v>80400</v>
      </c>
      <c r="B15074">
        <v>795834</v>
      </c>
      <c r="C15074">
        <f t="shared" si="470"/>
        <v>1</v>
      </c>
      <c r="D15074">
        <f t="shared" si="471"/>
        <v>80400</v>
      </c>
    </row>
    <row r="15075" spans="1:4" x14ac:dyDescent="0.25">
      <c r="A15075">
        <v>80402</v>
      </c>
      <c r="B15075">
        <v>795926</v>
      </c>
      <c r="C15075">
        <f t="shared" si="470"/>
        <v>1</v>
      </c>
      <c r="D15075">
        <f t="shared" si="471"/>
        <v>80402</v>
      </c>
    </row>
    <row r="15076" spans="1:4" x14ac:dyDescent="0.25">
      <c r="A15076">
        <v>80408</v>
      </c>
      <c r="B15076">
        <v>796038</v>
      </c>
      <c r="C15076">
        <f t="shared" si="470"/>
        <v>1</v>
      </c>
      <c r="D15076">
        <f t="shared" si="471"/>
        <v>80408</v>
      </c>
    </row>
    <row r="15077" spans="1:4" x14ac:dyDescent="0.25">
      <c r="A15077">
        <v>80410</v>
      </c>
      <c r="B15077">
        <v>796055</v>
      </c>
      <c r="C15077">
        <f t="shared" si="470"/>
        <v>1</v>
      </c>
      <c r="D15077">
        <f t="shared" si="471"/>
        <v>80410</v>
      </c>
    </row>
    <row r="15078" spans="1:4" x14ac:dyDescent="0.25">
      <c r="A15078">
        <v>80412</v>
      </c>
      <c r="B15078">
        <v>796063</v>
      </c>
      <c r="C15078">
        <f t="shared" si="470"/>
        <v>1</v>
      </c>
      <c r="D15078">
        <f t="shared" si="471"/>
        <v>80412</v>
      </c>
    </row>
    <row r="15079" spans="1:4" x14ac:dyDescent="0.25">
      <c r="A15079">
        <v>80417</v>
      </c>
      <c r="B15079">
        <v>796141</v>
      </c>
      <c r="C15079">
        <f t="shared" si="470"/>
        <v>1</v>
      </c>
      <c r="D15079">
        <f t="shared" si="471"/>
        <v>80417</v>
      </c>
    </row>
    <row r="15080" spans="1:4" x14ac:dyDescent="0.25">
      <c r="A15080">
        <v>80423</v>
      </c>
      <c r="B15080">
        <v>796167</v>
      </c>
      <c r="C15080">
        <f t="shared" si="470"/>
        <v>1</v>
      </c>
      <c r="D15080">
        <f t="shared" si="471"/>
        <v>80423</v>
      </c>
    </row>
    <row r="15081" spans="1:4" x14ac:dyDescent="0.25">
      <c r="A15081">
        <v>80425</v>
      </c>
      <c r="B15081">
        <v>796201</v>
      </c>
      <c r="C15081">
        <f t="shared" si="470"/>
        <v>1</v>
      </c>
      <c r="D15081">
        <f t="shared" si="471"/>
        <v>80425</v>
      </c>
    </row>
    <row r="15082" spans="1:4" x14ac:dyDescent="0.25">
      <c r="A15082">
        <v>80428</v>
      </c>
      <c r="B15082">
        <v>796205</v>
      </c>
      <c r="C15082">
        <f t="shared" si="470"/>
        <v>1</v>
      </c>
      <c r="D15082">
        <f t="shared" si="471"/>
        <v>80428</v>
      </c>
    </row>
    <row r="15083" spans="1:4" x14ac:dyDescent="0.25">
      <c r="A15083">
        <v>80428</v>
      </c>
      <c r="B15083">
        <v>796300</v>
      </c>
      <c r="C15083">
        <f t="shared" si="470"/>
        <v>1</v>
      </c>
      <c r="D15083">
        <f t="shared" si="471"/>
        <v>80428</v>
      </c>
    </row>
    <row r="15084" spans="1:4" x14ac:dyDescent="0.25">
      <c r="A15084">
        <v>80431</v>
      </c>
      <c r="B15084">
        <v>796457</v>
      </c>
      <c r="C15084">
        <f t="shared" si="470"/>
        <v>1</v>
      </c>
      <c r="D15084">
        <f t="shared" si="471"/>
        <v>80431</v>
      </c>
    </row>
    <row r="15085" spans="1:4" x14ac:dyDescent="0.25">
      <c r="A15085">
        <v>80432</v>
      </c>
      <c r="B15085">
        <v>796474</v>
      </c>
      <c r="C15085">
        <f t="shared" si="470"/>
        <v>1</v>
      </c>
      <c r="D15085">
        <f t="shared" si="471"/>
        <v>80432</v>
      </c>
    </row>
    <row r="15086" spans="1:4" x14ac:dyDescent="0.25">
      <c r="A15086">
        <v>80435</v>
      </c>
      <c r="B15086">
        <v>796496</v>
      </c>
      <c r="C15086">
        <f t="shared" si="470"/>
        <v>1</v>
      </c>
      <c r="D15086">
        <f t="shared" si="471"/>
        <v>80435</v>
      </c>
    </row>
    <row r="15087" spans="1:4" x14ac:dyDescent="0.25">
      <c r="A15087">
        <v>80436</v>
      </c>
      <c r="B15087">
        <v>796520</v>
      </c>
      <c r="C15087">
        <f t="shared" si="470"/>
        <v>1</v>
      </c>
      <c r="D15087">
        <f t="shared" si="471"/>
        <v>80436</v>
      </c>
    </row>
    <row r="15088" spans="1:4" x14ac:dyDescent="0.25">
      <c r="A15088">
        <v>80437</v>
      </c>
      <c r="B15088">
        <v>796641</v>
      </c>
      <c r="C15088">
        <f t="shared" si="470"/>
        <v>1</v>
      </c>
      <c r="D15088">
        <f t="shared" si="471"/>
        <v>80437</v>
      </c>
    </row>
    <row r="15089" spans="1:4" x14ac:dyDescent="0.25">
      <c r="A15089">
        <v>80456</v>
      </c>
      <c r="B15089">
        <v>796643</v>
      </c>
      <c r="C15089">
        <f t="shared" si="470"/>
        <v>1</v>
      </c>
      <c r="D15089">
        <f t="shared" si="471"/>
        <v>80456</v>
      </c>
    </row>
    <row r="15090" spans="1:4" x14ac:dyDescent="0.25">
      <c r="A15090">
        <v>80474</v>
      </c>
      <c r="B15090">
        <v>796673</v>
      </c>
      <c r="C15090">
        <f t="shared" si="470"/>
        <v>1</v>
      </c>
      <c r="D15090">
        <f t="shared" si="471"/>
        <v>80474</v>
      </c>
    </row>
    <row r="15091" spans="1:4" x14ac:dyDescent="0.25">
      <c r="A15091">
        <v>80478</v>
      </c>
      <c r="B15091">
        <v>796713</v>
      </c>
      <c r="C15091">
        <f t="shared" si="470"/>
        <v>1</v>
      </c>
      <c r="D15091">
        <f t="shared" si="471"/>
        <v>80478</v>
      </c>
    </row>
    <row r="15092" spans="1:4" x14ac:dyDescent="0.25">
      <c r="A15092">
        <v>80494</v>
      </c>
      <c r="B15092">
        <v>796789</v>
      </c>
      <c r="C15092">
        <f t="shared" si="470"/>
        <v>1</v>
      </c>
      <c r="D15092">
        <f t="shared" si="471"/>
        <v>80494</v>
      </c>
    </row>
    <row r="15093" spans="1:4" x14ac:dyDescent="0.25">
      <c r="A15093">
        <v>80497</v>
      </c>
      <c r="B15093">
        <v>796900</v>
      </c>
      <c r="C15093">
        <f t="shared" si="470"/>
        <v>1</v>
      </c>
      <c r="D15093">
        <f t="shared" si="471"/>
        <v>80497</v>
      </c>
    </row>
    <row r="15094" spans="1:4" x14ac:dyDescent="0.25">
      <c r="A15094">
        <v>80498</v>
      </c>
      <c r="B15094">
        <v>796942</v>
      </c>
      <c r="C15094">
        <f t="shared" si="470"/>
        <v>1</v>
      </c>
      <c r="D15094">
        <f t="shared" si="471"/>
        <v>80498</v>
      </c>
    </row>
    <row r="15095" spans="1:4" x14ac:dyDescent="0.25">
      <c r="A15095">
        <v>80502</v>
      </c>
      <c r="B15095">
        <v>796959</v>
      </c>
      <c r="C15095">
        <f t="shared" si="470"/>
        <v>1</v>
      </c>
      <c r="D15095">
        <f t="shared" si="471"/>
        <v>80502</v>
      </c>
    </row>
    <row r="15096" spans="1:4" x14ac:dyDescent="0.25">
      <c r="A15096">
        <v>80514</v>
      </c>
      <c r="B15096">
        <v>796965</v>
      </c>
      <c r="C15096">
        <f t="shared" si="470"/>
        <v>1</v>
      </c>
      <c r="D15096">
        <f t="shared" si="471"/>
        <v>80514</v>
      </c>
    </row>
    <row r="15097" spans="1:4" x14ac:dyDescent="0.25">
      <c r="A15097">
        <v>80519</v>
      </c>
      <c r="B15097">
        <v>796999</v>
      </c>
      <c r="C15097">
        <f t="shared" si="470"/>
        <v>1</v>
      </c>
      <c r="D15097">
        <f t="shared" si="471"/>
        <v>80519</v>
      </c>
    </row>
    <row r="15098" spans="1:4" x14ac:dyDescent="0.25">
      <c r="A15098">
        <v>80521</v>
      </c>
      <c r="B15098">
        <v>797034</v>
      </c>
      <c r="C15098">
        <f t="shared" si="470"/>
        <v>1</v>
      </c>
      <c r="D15098">
        <f t="shared" si="471"/>
        <v>80521</v>
      </c>
    </row>
    <row r="15099" spans="1:4" x14ac:dyDescent="0.25">
      <c r="A15099">
        <v>80521</v>
      </c>
      <c r="B15099">
        <v>797055</v>
      </c>
      <c r="C15099">
        <f t="shared" si="470"/>
        <v>1</v>
      </c>
      <c r="D15099">
        <f t="shared" si="471"/>
        <v>80521</v>
      </c>
    </row>
    <row r="15100" spans="1:4" x14ac:dyDescent="0.25">
      <c r="A15100">
        <v>80523</v>
      </c>
      <c r="B15100">
        <v>797090</v>
      </c>
      <c r="C15100">
        <f t="shared" si="470"/>
        <v>1</v>
      </c>
      <c r="D15100">
        <f t="shared" si="471"/>
        <v>80523</v>
      </c>
    </row>
    <row r="15101" spans="1:4" x14ac:dyDescent="0.25">
      <c r="A15101">
        <v>80537</v>
      </c>
      <c r="B15101">
        <v>797122</v>
      </c>
      <c r="C15101">
        <f t="shared" si="470"/>
        <v>1</v>
      </c>
      <c r="D15101">
        <f t="shared" si="471"/>
        <v>80537</v>
      </c>
    </row>
    <row r="15102" spans="1:4" x14ac:dyDescent="0.25">
      <c r="A15102">
        <v>80549</v>
      </c>
      <c r="B15102">
        <v>797235</v>
      </c>
      <c r="C15102">
        <f t="shared" si="470"/>
        <v>1</v>
      </c>
      <c r="D15102">
        <f t="shared" si="471"/>
        <v>80549</v>
      </c>
    </row>
    <row r="15103" spans="1:4" x14ac:dyDescent="0.25">
      <c r="A15103">
        <v>80549</v>
      </c>
      <c r="B15103">
        <v>797246</v>
      </c>
      <c r="C15103">
        <f t="shared" si="470"/>
        <v>1</v>
      </c>
      <c r="D15103">
        <f t="shared" si="471"/>
        <v>80549</v>
      </c>
    </row>
    <row r="15104" spans="1:4" x14ac:dyDescent="0.25">
      <c r="A15104">
        <v>80552</v>
      </c>
      <c r="B15104">
        <v>797282</v>
      </c>
      <c r="C15104">
        <f t="shared" si="470"/>
        <v>1</v>
      </c>
      <c r="D15104">
        <f t="shared" si="471"/>
        <v>80552</v>
      </c>
    </row>
    <row r="15105" spans="1:4" x14ac:dyDescent="0.25">
      <c r="A15105">
        <v>80556</v>
      </c>
      <c r="B15105">
        <v>797412</v>
      </c>
      <c r="C15105">
        <f t="shared" si="470"/>
        <v>1</v>
      </c>
      <c r="D15105">
        <f t="shared" si="471"/>
        <v>80556</v>
      </c>
    </row>
    <row r="15106" spans="1:4" x14ac:dyDescent="0.25">
      <c r="A15106">
        <v>80562</v>
      </c>
      <c r="B15106">
        <v>797426</v>
      </c>
      <c r="C15106">
        <f t="shared" ref="C15106:C15169" si="472">IF(A15106&lt;=B15106,1,"")</f>
        <v>1</v>
      </c>
      <c r="D15106">
        <f t="shared" ref="D15106:D15169" si="473">IF(C15106=1,A15106,"")</f>
        <v>80562</v>
      </c>
    </row>
    <row r="15107" spans="1:4" x14ac:dyDescent="0.25">
      <c r="A15107">
        <v>80566</v>
      </c>
      <c r="B15107">
        <v>797472</v>
      </c>
      <c r="C15107">
        <f t="shared" si="472"/>
        <v>1</v>
      </c>
      <c r="D15107">
        <f t="shared" si="473"/>
        <v>80566</v>
      </c>
    </row>
    <row r="15108" spans="1:4" x14ac:dyDescent="0.25">
      <c r="A15108">
        <v>80570</v>
      </c>
      <c r="B15108">
        <v>797486</v>
      </c>
      <c r="C15108">
        <f t="shared" si="472"/>
        <v>1</v>
      </c>
      <c r="D15108">
        <f t="shared" si="473"/>
        <v>80570</v>
      </c>
    </row>
    <row r="15109" spans="1:4" x14ac:dyDescent="0.25">
      <c r="A15109">
        <v>80571</v>
      </c>
      <c r="B15109">
        <v>797556</v>
      </c>
      <c r="C15109">
        <f t="shared" si="472"/>
        <v>1</v>
      </c>
      <c r="D15109">
        <f t="shared" si="473"/>
        <v>80571</v>
      </c>
    </row>
    <row r="15110" spans="1:4" x14ac:dyDescent="0.25">
      <c r="A15110">
        <v>80571</v>
      </c>
      <c r="B15110">
        <v>797564</v>
      </c>
      <c r="C15110">
        <f t="shared" si="472"/>
        <v>1</v>
      </c>
      <c r="D15110">
        <f t="shared" si="473"/>
        <v>80571</v>
      </c>
    </row>
    <row r="15111" spans="1:4" x14ac:dyDescent="0.25">
      <c r="A15111">
        <v>80573</v>
      </c>
      <c r="B15111">
        <v>797566</v>
      </c>
      <c r="C15111">
        <f t="shared" si="472"/>
        <v>1</v>
      </c>
      <c r="D15111">
        <f t="shared" si="473"/>
        <v>80573</v>
      </c>
    </row>
    <row r="15112" spans="1:4" x14ac:dyDescent="0.25">
      <c r="A15112">
        <v>80582</v>
      </c>
      <c r="B15112">
        <v>797567</v>
      </c>
      <c r="C15112">
        <f t="shared" si="472"/>
        <v>1</v>
      </c>
      <c r="D15112">
        <f t="shared" si="473"/>
        <v>80582</v>
      </c>
    </row>
    <row r="15113" spans="1:4" x14ac:dyDescent="0.25">
      <c r="A15113">
        <v>80592</v>
      </c>
      <c r="B15113">
        <v>797589</v>
      </c>
      <c r="C15113">
        <f t="shared" si="472"/>
        <v>1</v>
      </c>
      <c r="D15113">
        <f t="shared" si="473"/>
        <v>80592</v>
      </c>
    </row>
    <row r="15114" spans="1:4" x14ac:dyDescent="0.25">
      <c r="A15114">
        <v>80606</v>
      </c>
      <c r="B15114">
        <v>797664</v>
      </c>
      <c r="C15114">
        <f t="shared" si="472"/>
        <v>1</v>
      </c>
      <c r="D15114">
        <f t="shared" si="473"/>
        <v>80606</v>
      </c>
    </row>
    <row r="15115" spans="1:4" x14ac:dyDescent="0.25">
      <c r="A15115">
        <v>80607</v>
      </c>
      <c r="B15115">
        <v>797801</v>
      </c>
      <c r="C15115">
        <f t="shared" si="472"/>
        <v>1</v>
      </c>
      <c r="D15115">
        <f t="shared" si="473"/>
        <v>80607</v>
      </c>
    </row>
    <row r="15116" spans="1:4" x14ac:dyDescent="0.25">
      <c r="A15116">
        <v>80612</v>
      </c>
      <c r="B15116">
        <v>797830</v>
      </c>
      <c r="C15116">
        <f t="shared" si="472"/>
        <v>1</v>
      </c>
      <c r="D15116">
        <f t="shared" si="473"/>
        <v>80612</v>
      </c>
    </row>
    <row r="15117" spans="1:4" x14ac:dyDescent="0.25">
      <c r="A15117">
        <v>80613</v>
      </c>
      <c r="B15117">
        <v>797996</v>
      </c>
      <c r="C15117">
        <f t="shared" si="472"/>
        <v>1</v>
      </c>
      <c r="D15117">
        <f t="shared" si="473"/>
        <v>80613</v>
      </c>
    </row>
    <row r="15118" spans="1:4" x14ac:dyDescent="0.25">
      <c r="A15118">
        <v>80616</v>
      </c>
      <c r="B15118">
        <v>798040</v>
      </c>
      <c r="C15118">
        <f t="shared" si="472"/>
        <v>1</v>
      </c>
      <c r="D15118">
        <f t="shared" si="473"/>
        <v>80616</v>
      </c>
    </row>
    <row r="15119" spans="1:4" x14ac:dyDescent="0.25">
      <c r="A15119">
        <v>80619</v>
      </c>
      <c r="B15119">
        <v>798046</v>
      </c>
      <c r="C15119">
        <f t="shared" si="472"/>
        <v>1</v>
      </c>
      <c r="D15119">
        <f t="shared" si="473"/>
        <v>80619</v>
      </c>
    </row>
    <row r="15120" spans="1:4" x14ac:dyDescent="0.25">
      <c r="A15120">
        <v>80622</v>
      </c>
      <c r="B15120">
        <v>798115</v>
      </c>
      <c r="C15120">
        <f t="shared" si="472"/>
        <v>1</v>
      </c>
      <c r="D15120">
        <f t="shared" si="473"/>
        <v>80622</v>
      </c>
    </row>
    <row r="15121" spans="1:4" x14ac:dyDescent="0.25">
      <c r="A15121">
        <v>80627</v>
      </c>
      <c r="B15121">
        <v>798158</v>
      </c>
      <c r="C15121">
        <f t="shared" si="472"/>
        <v>1</v>
      </c>
      <c r="D15121">
        <f t="shared" si="473"/>
        <v>80627</v>
      </c>
    </row>
    <row r="15122" spans="1:4" x14ac:dyDescent="0.25">
      <c r="A15122">
        <v>80629</v>
      </c>
      <c r="B15122">
        <v>798171</v>
      </c>
      <c r="C15122">
        <f t="shared" si="472"/>
        <v>1</v>
      </c>
      <c r="D15122">
        <f t="shared" si="473"/>
        <v>80629</v>
      </c>
    </row>
    <row r="15123" spans="1:4" x14ac:dyDescent="0.25">
      <c r="A15123">
        <v>80630</v>
      </c>
      <c r="B15123">
        <v>798347</v>
      </c>
      <c r="C15123">
        <f t="shared" si="472"/>
        <v>1</v>
      </c>
      <c r="D15123">
        <f t="shared" si="473"/>
        <v>80630</v>
      </c>
    </row>
    <row r="15124" spans="1:4" x14ac:dyDescent="0.25">
      <c r="A15124">
        <v>80630</v>
      </c>
      <c r="B15124">
        <v>798425</v>
      </c>
      <c r="C15124">
        <f t="shared" si="472"/>
        <v>1</v>
      </c>
      <c r="D15124">
        <f t="shared" si="473"/>
        <v>80630</v>
      </c>
    </row>
    <row r="15125" spans="1:4" x14ac:dyDescent="0.25">
      <c r="A15125">
        <v>80633</v>
      </c>
      <c r="B15125">
        <v>798471</v>
      </c>
      <c r="C15125">
        <f t="shared" si="472"/>
        <v>1</v>
      </c>
      <c r="D15125">
        <f t="shared" si="473"/>
        <v>80633</v>
      </c>
    </row>
    <row r="15126" spans="1:4" x14ac:dyDescent="0.25">
      <c r="A15126">
        <v>80636</v>
      </c>
      <c r="B15126">
        <v>798531</v>
      </c>
      <c r="C15126">
        <f t="shared" si="472"/>
        <v>1</v>
      </c>
      <c r="D15126">
        <f t="shared" si="473"/>
        <v>80636</v>
      </c>
    </row>
    <row r="15127" spans="1:4" x14ac:dyDescent="0.25">
      <c r="A15127">
        <v>80648</v>
      </c>
      <c r="B15127">
        <v>798558</v>
      </c>
      <c r="C15127">
        <f t="shared" si="472"/>
        <v>1</v>
      </c>
      <c r="D15127">
        <f t="shared" si="473"/>
        <v>80648</v>
      </c>
    </row>
    <row r="15128" spans="1:4" x14ac:dyDescent="0.25">
      <c r="A15128">
        <v>80649</v>
      </c>
      <c r="B15128">
        <v>798577</v>
      </c>
      <c r="C15128">
        <f t="shared" si="472"/>
        <v>1</v>
      </c>
      <c r="D15128">
        <f t="shared" si="473"/>
        <v>80649</v>
      </c>
    </row>
    <row r="15129" spans="1:4" x14ac:dyDescent="0.25">
      <c r="A15129">
        <v>80655</v>
      </c>
      <c r="B15129">
        <v>798603</v>
      </c>
      <c r="C15129">
        <f t="shared" si="472"/>
        <v>1</v>
      </c>
      <c r="D15129">
        <f t="shared" si="473"/>
        <v>80655</v>
      </c>
    </row>
    <row r="15130" spans="1:4" x14ac:dyDescent="0.25">
      <c r="A15130">
        <v>80660</v>
      </c>
      <c r="B15130">
        <v>798650</v>
      </c>
      <c r="C15130">
        <f t="shared" si="472"/>
        <v>1</v>
      </c>
      <c r="D15130">
        <f t="shared" si="473"/>
        <v>80660</v>
      </c>
    </row>
    <row r="15131" spans="1:4" x14ac:dyDescent="0.25">
      <c r="A15131">
        <v>80667</v>
      </c>
      <c r="B15131">
        <v>798681</v>
      </c>
      <c r="C15131">
        <f t="shared" si="472"/>
        <v>1</v>
      </c>
      <c r="D15131">
        <f t="shared" si="473"/>
        <v>80667</v>
      </c>
    </row>
    <row r="15132" spans="1:4" x14ac:dyDescent="0.25">
      <c r="A15132">
        <v>80668</v>
      </c>
      <c r="B15132">
        <v>798683</v>
      </c>
      <c r="C15132">
        <f t="shared" si="472"/>
        <v>1</v>
      </c>
      <c r="D15132">
        <f t="shared" si="473"/>
        <v>80668</v>
      </c>
    </row>
    <row r="15133" spans="1:4" x14ac:dyDescent="0.25">
      <c r="A15133">
        <v>80669</v>
      </c>
      <c r="B15133">
        <v>798702</v>
      </c>
      <c r="C15133">
        <f t="shared" si="472"/>
        <v>1</v>
      </c>
      <c r="D15133">
        <f t="shared" si="473"/>
        <v>80669</v>
      </c>
    </row>
    <row r="15134" spans="1:4" x14ac:dyDescent="0.25">
      <c r="A15134">
        <v>80670</v>
      </c>
      <c r="B15134">
        <v>798800</v>
      </c>
      <c r="C15134">
        <f t="shared" si="472"/>
        <v>1</v>
      </c>
      <c r="D15134">
        <f t="shared" si="473"/>
        <v>80670</v>
      </c>
    </row>
    <row r="15135" spans="1:4" x14ac:dyDescent="0.25">
      <c r="A15135">
        <v>80682</v>
      </c>
      <c r="B15135">
        <v>798812</v>
      </c>
      <c r="C15135">
        <f t="shared" si="472"/>
        <v>1</v>
      </c>
      <c r="D15135">
        <f t="shared" si="473"/>
        <v>80682</v>
      </c>
    </row>
    <row r="15136" spans="1:4" x14ac:dyDescent="0.25">
      <c r="A15136">
        <v>80690</v>
      </c>
      <c r="B15136">
        <v>798873</v>
      </c>
      <c r="C15136">
        <f t="shared" si="472"/>
        <v>1</v>
      </c>
      <c r="D15136">
        <f t="shared" si="473"/>
        <v>80690</v>
      </c>
    </row>
    <row r="15137" spans="1:4" x14ac:dyDescent="0.25">
      <c r="A15137">
        <v>80692</v>
      </c>
      <c r="B15137">
        <v>798883</v>
      </c>
      <c r="C15137">
        <f t="shared" si="472"/>
        <v>1</v>
      </c>
      <c r="D15137">
        <f t="shared" si="473"/>
        <v>80692</v>
      </c>
    </row>
    <row r="15138" spans="1:4" x14ac:dyDescent="0.25">
      <c r="A15138">
        <v>80694</v>
      </c>
      <c r="B15138">
        <v>798920</v>
      </c>
      <c r="C15138">
        <f t="shared" si="472"/>
        <v>1</v>
      </c>
      <c r="D15138">
        <f t="shared" si="473"/>
        <v>80694</v>
      </c>
    </row>
    <row r="15139" spans="1:4" x14ac:dyDescent="0.25">
      <c r="A15139">
        <v>80695</v>
      </c>
      <c r="B15139">
        <v>798959</v>
      </c>
      <c r="C15139">
        <f t="shared" si="472"/>
        <v>1</v>
      </c>
      <c r="D15139">
        <f t="shared" si="473"/>
        <v>80695</v>
      </c>
    </row>
    <row r="15140" spans="1:4" x14ac:dyDescent="0.25">
      <c r="A15140">
        <v>80700</v>
      </c>
      <c r="B15140">
        <v>799025</v>
      </c>
      <c r="C15140">
        <f t="shared" si="472"/>
        <v>1</v>
      </c>
      <c r="D15140">
        <f t="shared" si="473"/>
        <v>80700</v>
      </c>
    </row>
    <row r="15141" spans="1:4" x14ac:dyDescent="0.25">
      <c r="A15141">
        <v>80701</v>
      </c>
      <c r="B15141">
        <v>799117</v>
      </c>
      <c r="C15141">
        <f t="shared" si="472"/>
        <v>1</v>
      </c>
      <c r="D15141">
        <f t="shared" si="473"/>
        <v>80701</v>
      </c>
    </row>
    <row r="15142" spans="1:4" x14ac:dyDescent="0.25">
      <c r="A15142">
        <v>80725</v>
      </c>
      <c r="B15142">
        <v>799120</v>
      </c>
      <c r="C15142">
        <f t="shared" si="472"/>
        <v>1</v>
      </c>
      <c r="D15142">
        <f t="shared" si="473"/>
        <v>80725</v>
      </c>
    </row>
    <row r="15143" spans="1:4" x14ac:dyDescent="0.25">
      <c r="A15143">
        <v>80727</v>
      </c>
      <c r="B15143">
        <v>799193</v>
      </c>
      <c r="C15143">
        <f t="shared" si="472"/>
        <v>1</v>
      </c>
      <c r="D15143">
        <f t="shared" si="473"/>
        <v>80727</v>
      </c>
    </row>
    <row r="15144" spans="1:4" x14ac:dyDescent="0.25">
      <c r="A15144">
        <v>80733</v>
      </c>
      <c r="B15144">
        <v>799201</v>
      </c>
      <c r="C15144">
        <f t="shared" si="472"/>
        <v>1</v>
      </c>
      <c r="D15144">
        <f t="shared" si="473"/>
        <v>80733</v>
      </c>
    </row>
    <row r="15145" spans="1:4" x14ac:dyDescent="0.25">
      <c r="A15145">
        <v>80735</v>
      </c>
      <c r="B15145">
        <v>799286</v>
      </c>
      <c r="C15145">
        <f t="shared" si="472"/>
        <v>1</v>
      </c>
      <c r="D15145">
        <f t="shared" si="473"/>
        <v>80735</v>
      </c>
    </row>
    <row r="15146" spans="1:4" x14ac:dyDescent="0.25">
      <c r="A15146">
        <v>80750</v>
      </c>
      <c r="B15146">
        <v>799393</v>
      </c>
      <c r="C15146">
        <f t="shared" si="472"/>
        <v>1</v>
      </c>
      <c r="D15146">
        <f t="shared" si="473"/>
        <v>80750</v>
      </c>
    </row>
    <row r="15147" spans="1:4" x14ac:dyDescent="0.25">
      <c r="A15147">
        <v>80750</v>
      </c>
      <c r="B15147">
        <v>799621</v>
      </c>
      <c r="C15147">
        <f t="shared" si="472"/>
        <v>1</v>
      </c>
      <c r="D15147">
        <f t="shared" si="473"/>
        <v>80750</v>
      </c>
    </row>
    <row r="15148" spans="1:4" x14ac:dyDescent="0.25">
      <c r="A15148">
        <v>80766</v>
      </c>
      <c r="B15148">
        <v>799659</v>
      </c>
      <c r="C15148">
        <f t="shared" si="472"/>
        <v>1</v>
      </c>
      <c r="D15148">
        <f t="shared" si="473"/>
        <v>80766</v>
      </c>
    </row>
    <row r="15149" spans="1:4" x14ac:dyDescent="0.25">
      <c r="A15149">
        <v>80774</v>
      </c>
      <c r="B15149">
        <v>799684</v>
      </c>
      <c r="C15149">
        <f t="shared" si="472"/>
        <v>1</v>
      </c>
      <c r="D15149">
        <f t="shared" si="473"/>
        <v>80774</v>
      </c>
    </row>
    <row r="15150" spans="1:4" x14ac:dyDescent="0.25">
      <c r="A15150">
        <v>80782</v>
      </c>
      <c r="B15150">
        <v>799705</v>
      </c>
      <c r="C15150">
        <f t="shared" si="472"/>
        <v>1</v>
      </c>
      <c r="D15150">
        <f t="shared" si="473"/>
        <v>80782</v>
      </c>
    </row>
    <row r="15151" spans="1:4" x14ac:dyDescent="0.25">
      <c r="A15151">
        <v>80790</v>
      </c>
      <c r="B15151">
        <v>799731</v>
      </c>
      <c r="C15151">
        <f t="shared" si="472"/>
        <v>1</v>
      </c>
      <c r="D15151">
        <f t="shared" si="473"/>
        <v>80790</v>
      </c>
    </row>
    <row r="15152" spans="1:4" x14ac:dyDescent="0.25">
      <c r="A15152">
        <v>80796</v>
      </c>
      <c r="B15152">
        <v>799756</v>
      </c>
      <c r="C15152">
        <f t="shared" si="472"/>
        <v>1</v>
      </c>
      <c r="D15152">
        <f t="shared" si="473"/>
        <v>80796</v>
      </c>
    </row>
    <row r="15153" spans="1:4" x14ac:dyDescent="0.25">
      <c r="A15153">
        <v>80804</v>
      </c>
      <c r="B15153">
        <v>799846</v>
      </c>
      <c r="C15153">
        <f t="shared" si="472"/>
        <v>1</v>
      </c>
      <c r="D15153">
        <f t="shared" si="473"/>
        <v>80804</v>
      </c>
    </row>
    <row r="15154" spans="1:4" x14ac:dyDescent="0.25">
      <c r="A15154">
        <v>80805</v>
      </c>
      <c r="B15154">
        <v>799867</v>
      </c>
      <c r="C15154">
        <f t="shared" si="472"/>
        <v>1</v>
      </c>
      <c r="D15154">
        <f t="shared" si="473"/>
        <v>80805</v>
      </c>
    </row>
    <row r="15155" spans="1:4" x14ac:dyDescent="0.25">
      <c r="A15155">
        <v>80808</v>
      </c>
      <c r="B15155">
        <v>799893</v>
      </c>
      <c r="C15155">
        <f t="shared" si="472"/>
        <v>1</v>
      </c>
      <c r="D15155">
        <f t="shared" si="473"/>
        <v>80808</v>
      </c>
    </row>
    <row r="15156" spans="1:4" x14ac:dyDescent="0.25">
      <c r="A15156">
        <v>80812</v>
      </c>
      <c r="B15156">
        <v>799903</v>
      </c>
      <c r="C15156">
        <f t="shared" si="472"/>
        <v>1</v>
      </c>
      <c r="D15156">
        <f t="shared" si="473"/>
        <v>80812</v>
      </c>
    </row>
    <row r="15157" spans="1:4" x14ac:dyDescent="0.25">
      <c r="A15157">
        <v>80821</v>
      </c>
      <c r="B15157">
        <v>799984</v>
      </c>
      <c r="C15157">
        <f t="shared" si="472"/>
        <v>1</v>
      </c>
      <c r="D15157">
        <f t="shared" si="473"/>
        <v>80821</v>
      </c>
    </row>
    <row r="15158" spans="1:4" x14ac:dyDescent="0.25">
      <c r="A15158">
        <v>80827</v>
      </c>
      <c r="B15158">
        <v>800034</v>
      </c>
      <c r="C15158">
        <f t="shared" si="472"/>
        <v>1</v>
      </c>
      <c r="D15158">
        <f t="shared" si="473"/>
        <v>80827</v>
      </c>
    </row>
    <row r="15159" spans="1:4" x14ac:dyDescent="0.25">
      <c r="A15159">
        <v>80831</v>
      </c>
      <c r="B15159">
        <v>800055</v>
      </c>
      <c r="C15159">
        <f t="shared" si="472"/>
        <v>1</v>
      </c>
      <c r="D15159">
        <f t="shared" si="473"/>
        <v>80831</v>
      </c>
    </row>
    <row r="15160" spans="1:4" x14ac:dyDescent="0.25">
      <c r="A15160">
        <v>80832</v>
      </c>
      <c r="B15160">
        <v>800198</v>
      </c>
      <c r="C15160">
        <f t="shared" si="472"/>
        <v>1</v>
      </c>
      <c r="D15160">
        <f t="shared" si="473"/>
        <v>80832</v>
      </c>
    </row>
    <row r="15161" spans="1:4" x14ac:dyDescent="0.25">
      <c r="A15161">
        <v>80839</v>
      </c>
      <c r="B15161">
        <v>800209</v>
      </c>
      <c r="C15161">
        <f t="shared" si="472"/>
        <v>1</v>
      </c>
      <c r="D15161">
        <f t="shared" si="473"/>
        <v>80839</v>
      </c>
    </row>
    <row r="15162" spans="1:4" x14ac:dyDescent="0.25">
      <c r="A15162">
        <v>80847</v>
      </c>
      <c r="B15162">
        <v>800261</v>
      </c>
      <c r="C15162">
        <f t="shared" si="472"/>
        <v>1</v>
      </c>
      <c r="D15162">
        <f t="shared" si="473"/>
        <v>80847</v>
      </c>
    </row>
    <row r="15163" spans="1:4" x14ac:dyDescent="0.25">
      <c r="A15163">
        <v>80853</v>
      </c>
      <c r="B15163">
        <v>800336</v>
      </c>
      <c r="C15163">
        <f t="shared" si="472"/>
        <v>1</v>
      </c>
      <c r="D15163">
        <f t="shared" si="473"/>
        <v>80853</v>
      </c>
    </row>
    <row r="15164" spans="1:4" x14ac:dyDescent="0.25">
      <c r="A15164">
        <v>80855</v>
      </c>
      <c r="B15164">
        <v>800454</v>
      </c>
      <c r="C15164">
        <f t="shared" si="472"/>
        <v>1</v>
      </c>
      <c r="D15164">
        <f t="shared" si="473"/>
        <v>80855</v>
      </c>
    </row>
    <row r="15165" spans="1:4" x14ac:dyDescent="0.25">
      <c r="A15165">
        <v>80857</v>
      </c>
      <c r="B15165">
        <v>800473</v>
      </c>
      <c r="C15165">
        <f t="shared" si="472"/>
        <v>1</v>
      </c>
      <c r="D15165">
        <f t="shared" si="473"/>
        <v>80857</v>
      </c>
    </row>
    <row r="15166" spans="1:4" x14ac:dyDescent="0.25">
      <c r="A15166">
        <v>80861</v>
      </c>
      <c r="B15166">
        <v>800483</v>
      </c>
      <c r="C15166">
        <f t="shared" si="472"/>
        <v>1</v>
      </c>
      <c r="D15166">
        <f t="shared" si="473"/>
        <v>80861</v>
      </c>
    </row>
    <row r="15167" spans="1:4" x14ac:dyDescent="0.25">
      <c r="A15167">
        <v>80861</v>
      </c>
      <c r="B15167">
        <v>800660</v>
      </c>
      <c r="C15167">
        <f t="shared" si="472"/>
        <v>1</v>
      </c>
      <c r="D15167">
        <f t="shared" si="473"/>
        <v>80861</v>
      </c>
    </row>
    <row r="15168" spans="1:4" x14ac:dyDescent="0.25">
      <c r="A15168">
        <v>80861</v>
      </c>
      <c r="B15168">
        <v>800770</v>
      </c>
      <c r="C15168">
        <f t="shared" si="472"/>
        <v>1</v>
      </c>
      <c r="D15168">
        <f t="shared" si="473"/>
        <v>80861</v>
      </c>
    </row>
    <row r="15169" spans="1:4" x14ac:dyDescent="0.25">
      <c r="A15169">
        <v>80867</v>
      </c>
      <c r="B15169">
        <v>800785</v>
      </c>
      <c r="C15169">
        <f t="shared" si="472"/>
        <v>1</v>
      </c>
      <c r="D15169">
        <f t="shared" si="473"/>
        <v>80867</v>
      </c>
    </row>
    <row r="15170" spans="1:4" x14ac:dyDescent="0.25">
      <c r="A15170">
        <v>80867</v>
      </c>
      <c r="B15170">
        <v>800797</v>
      </c>
      <c r="C15170">
        <f t="shared" ref="C15170:C15233" si="474">IF(A15170&lt;=B15170,1,"")</f>
        <v>1</v>
      </c>
      <c r="D15170">
        <f t="shared" ref="D15170:D15233" si="475">IF(C15170=1,A15170,"")</f>
        <v>80867</v>
      </c>
    </row>
    <row r="15171" spans="1:4" x14ac:dyDescent="0.25">
      <c r="A15171">
        <v>80871</v>
      </c>
      <c r="B15171">
        <v>800804</v>
      </c>
      <c r="C15171">
        <f t="shared" si="474"/>
        <v>1</v>
      </c>
      <c r="D15171">
        <f t="shared" si="475"/>
        <v>80871</v>
      </c>
    </row>
    <row r="15172" spans="1:4" x14ac:dyDescent="0.25">
      <c r="A15172">
        <v>80878</v>
      </c>
      <c r="B15172">
        <v>800934</v>
      </c>
      <c r="C15172">
        <f t="shared" si="474"/>
        <v>1</v>
      </c>
      <c r="D15172">
        <f t="shared" si="475"/>
        <v>80878</v>
      </c>
    </row>
    <row r="15173" spans="1:4" x14ac:dyDescent="0.25">
      <c r="A15173">
        <v>80882</v>
      </c>
      <c r="B15173">
        <v>800959</v>
      </c>
      <c r="C15173">
        <f t="shared" si="474"/>
        <v>1</v>
      </c>
      <c r="D15173">
        <f t="shared" si="475"/>
        <v>80882</v>
      </c>
    </row>
    <row r="15174" spans="1:4" x14ac:dyDescent="0.25">
      <c r="A15174">
        <v>80884</v>
      </c>
      <c r="B15174">
        <v>801024</v>
      </c>
      <c r="C15174">
        <f t="shared" si="474"/>
        <v>1</v>
      </c>
      <c r="D15174">
        <f t="shared" si="475"/>
        <v>80884</v>
      </c>
    </row>
    <row r="15175" spans="1:4" x14ac:dyDescent="0.25">
      <c r="A15175">
        <v>80884</v>
      </c>
      <c r="B15175">
        <v>801066</v>
      </c>
      <c r="C15175">
        <f t="shared" si="474"/>
        <v>1</v>
      </c>
      <c r="D15175">
        <f t="shared" si="475"/>
        <v>80884</v>
      </c>
    </row>
    <row r="15176" spans="1:4" x14ac:dyDescent="0.25">
      <c r="A15176">
        <v>80886</v>
      </c>
      <c r="B15176">
        <v>801101</v>
      </c>
      <c r="C15176">
        <f t="shared" si="474"/>
        <v>1</v>
      </c>
      <c r="D15176">
        <f t="shared" si="475"/>
        <v>80886</v>
      </c>
    </row>
    <row r="15177" spans="1:4" x14ac:dyDescent="0.25">
      <c r="A15177">
        <v>80895</v>
      </c>
      <c r="B15177">
        <v>801130</v>
      </c>
      <c r="C15177">
        <f t="shared" si="474"/>
        <v>1</v>
      </c>
      <c r="D15177">
        <f t="shared" si="475"/>
        <v>80895</v>
      </c>
    </row>
    <row r="15178" spans="1:4" x14ac:dyDescent="0.25">
      <c r="A15178">
        <v>80900</v>
      </c>
      <c r="B15178">
        <v>801169</v>
      </c>
      <c r="C15178">
        <f t="shared" si="474"/>
        <v>1</v>
      </c>
      <c r="D15178">
        <f t="shared" si="475"/>
        <v>80900</v>
      </c>
    </row>
    <row r="15179" spans="1:4" x14ac:dyDescent="0.25">
      <c r="A15179">
        <v>80901</v>
      </c>
      <c r="B15179">
        <v>801194</v>
      </c>
      <c r="C15179">
        <f t="shared" si="474"/>
        <v>1</v>
      </c>
      <c r="D15179">
        <f t="shared" si="475"/>
        <v>80901</v>
      </c>
    </row>
    <row r="15180" spans="1:4" x14ac:dyDescent="0.25">
      <c r="A15180">
        <v>80902</v>
      </c>
      <c r="B15180">
        <v>801300</v>
      </c>
      <c r="C15180">
        <f t="shared" si="474"/>
        <v>1</v>
      </c>
      <c r="D15180">
        <f t="shared" si="475"/>
        <v>80902</v>
      </c>
    </row>
    <row r="15181" spans="1:4" x14ac:dyDescent="0.25">
      <c r="A15181">
        <v>80904</v>
      </c>
      <c r="B15181">
        <v>801414</v>
      </c>
      <c r="C15181">
        <f t="shared" si="474"/>
        <v>1</v>
      </c>
      <c r="D15181">
        <f t="shared" si="475"/>
        <v>80904</v>
      </c>
    </row>
    <row r="15182" spans="1:4" x14ac:dyDescent="0.25">
      <c r="A15182">
        <v>80916</v>
      </c>
      <c r="B15182">
        <v>801647</v>
      </c>
      <c r="C15182">
        <f t="shared" si="474"/>
        <v>1</v>
      </c>
      <c r="D15182">
        <f t="shared" si="475"/>
        <v>80916</v>
      </c>
    </row>
    <row r="15183" spans="1:4" x14ac:dyDescent="0.25">
      <c r="A15183">
        <v>80919</v>
      </c>
      <c r="B15183">
        <v>801788</v>
      </c>
      <c r="C15183">
        <f t="shared" si="474"/>
        <v>1</v>
      </c>
      <c r="D15183">
        <f t="shared" si="475"/>
        <v>80919</v>
      </c>
    </row>
    <row r="15184" spans="1:4" x14ac:dyDescent="0.25">
      <c r="A15184">
        <v>80920</v>
      </c>
      <c r="B15184">
        <v>801878</v>
      </c>
      <c r="C15184">
        <f t="shared" si="474"/>
        <v>1</v>
      </c>
      <c r="D15184">
        <f t="shared" si="475"/>
        <v>80920</v>
      </c>
    </row>
    <row r="15185" spans="1:4" x14ac:dyDescent="0.25">
      <c r="A15185">
        <v>80922</v>
      </c>
      <c r="B15185">
        <v>801916</v>
      </c>
      <c r="C15185">
        <f t="shared" si="474"/>
        <v>1</v>
      </c>
      <c r="D15185">
        <f t="shared" si="475"/>
        <v>80922</v>
      </c>
    </row>
    <row r="15186" spans="1:4" x14ac:dyDescent="0.25">
      <c r="A15186">
        <v>80923</v>
      </c>
      <c r="B15186">
        <v>801960</v>
      </c>
      <c r="C15186">
        <f t="shared" si="474"/>
        <v>1</v>
      </c>
      <c r="D15186">
        <f t="shared" si="475"/>
        <v>80923</v>
      </c>
    </row>
    <row r="15187" spans="1:4" x14ac:dyDescent="0.25">
      <c r="A15187">
        <v>80925</v>
      </c>
      <c r="B15187">
        <v>802000</v>
      </c>
      <c r="C15187">
        <f t="shared" si="474"/>
        <v>1</v>
      </c>
      <c r="D15187">
        <f t="shared" si="475"/>
        <v>80925</v>
      </c>
    </row>
    <row r="15188" spans="1:4" x14ac:dyDescent="0.25">
      <c r="A15188">
        <v>80925</v>
      </c>
      <c r="B15188">
        <v>802004</v>
      </c>
      <c r="C15188">
        <f t="shared" si="474"/>
        <v>1</v>
      </c>
      <c r="D15188">
        <f t="shared" si="475"/>
        <v>80925</v>
      </c>
    </row>
    <row r="15189" spans="1:4" x14ac:dyDescent="0.25">
      <c r="A15189">
        <v>80932</v>
      </c>
      <c r="B15189">
        <v>802007</v>
      </c>
      <c r="C15189">
        <f t="shared" si="474"/>
        <v>1</v>
      </c>
      <c r="D15189">
        <f t="shared" si="475"/>
        <v>80932</v>
      </c>
    </row>
    <row r="15190" spans="1:4" x14ac:dyDescent="0.25">
      <c r="A15190">
        <v>80934</v>
      </c>
      <c r="B15190">
        <v>802129</v>
      </c>
      <c r="C15190">
        <f t="shared" si="474"/>
        <v>1</v>
      </c>
      <c r="D15190">
        <f t="shared" si="475"/>
        <v>80934</v>
      </c>
    </row>
    <row r="15191" spans="1:4" x14ac:dyDescent="0.25">
      <c r="A15191">
        <v>80934</v>
      </c>
      <c r="B15191">
        <v>802130</v>
      </c>
      <c r="C15191">
        <f t="shared" si="474"/>
        <v>1</v>
      </c>
      <c r="D15191">
        <f t="shared" si="475"/>
        <v>80934</v>
      </c>
    </row>
    <row r="15192" spans="1:4" x14ac:dyDescent="0.25">
      <c r="A15192">
        <v>80936</v>
      </c>
      <c r="B15192">
        <v>802148</v>
      </c>
      <c r="C15192">
        <f t="shared" si="474"/>
        <v>1</v>
      </c>
      <c r="D15192">
        <f t="shared" si="475"/>
        <v>80936</v>
      </c>
    </row>
    <row r="15193" spans="1:4" x14ac:dyDescent="0.25">
      <c r="A15193">
        <v>80939</v>
      </c>
      <c r="B15193">
        <v>802166</v>
      </c>
      <c r="C15193">
        <f t="shared" si="474"/>
        <v>1</v>
      </c>
      <c r="D15193">
        <f t="shared" si="475"/>
        <v>80939</v>
      </c>
    </row>
    <row r="15194" spans="1:4" x14ac:dyDescent="0.25">
      <c r="A15194">
        <v>80940</v>
      </c>
      <c r="B15194">
        <v>802213</v>
      </c>
      <c r="C15194">
        <f t="shared" si="474"/>
        <v>1</v>
      </c>
      <c r="D15194">
        <f t="shared" si="475"/>
        <v>80940</v>
      </c>
    </row>
    <row r="15195" spans="1:4" x14ac:dyDescent="0.25">
      <c r="A15195">
        <v>80945</v>
      </c>
      <c r="B15195">
        <v>802335</v>
      </c>
      <c r="C15195">
        <f t="shared" si="474"/>
        <v>1</v>
      </c>
      <c r="D15195">
        <f t="shared" si="475"/>
        <v>80945</v>
      </c>
    </row>
    <row r="15196" spans="1:4" x14ac:dyDescent="0.25">
      <c r="A15196">
        <v>80946</v>
      </c>
      <c r="B15196">
        <v>802445</v>
      </c>
      <c r="C15196">
        <f t="shared" si="474"/>
        <v>1</v>
      </c>
      <c r="D15196">
        <f t="shared" si="475"/>
        <v>80946</v>
      </c>
    </row>
    <row r="15197" spans="1:4" x14ac:dyDescent="0.25">
      <c r="A15197">
        <v>80956</v>
      </c>
      <c r="B15197">
        <v>802566</v>
      </c>
      <c r="C15197">
        <f t="shared" si="474"/>
        <v>1</v>
      </c>
      <c r="D15197">
        <f t="shared" si="475"/>
        <v>80956</v>
      </c>
    </row>
    <row r="15198" spans="1:4" x14ac:dyDescent="0.25">
      <c r="A15198">
        <v>80958</v>
      </c>
      <c r="B15198">
        <v>802598</v>
      </c>
      <c r="C15198">
        <f t="shared" si="474"/>
        <v>1</v>
      </c>
      <c r="D15198">
        <f t="shared" si="475"/>
        <v>80958</v>
      </c>
    </row>
    <row r="15199" spans="1:4" x14ac:dyDescent="0.25">
      <c r="A15199">
        <v>80964</v>
      </c>
      <c r="B15199">
        <v>802642</v>
      </c>
      <c r="C15199">
        <f t="shared" si="474"/>
        <v>1</v>
      </c>
      <c r="D15199">
        <f t="shared" si="475"/>
        <v>80964</v>
      </c>
    </row>
    <row r="15200" spans="1:4" x14ac:dyDescent="0.25">
      <c r="A15200">
        <v>80966</v>
      </c>
      <c r="B15200">
        <v>802658</v>
      </c>
      <c r="C15200">
        <f t="shared" si="474"/>
        <v>1</v>
      </c>
      <c r="D15200">
        <f t="shared" si="475"/>
        <v>80966</v>
      </c>
    </row>
    <row r="15201" spans="1:4" x14ac:dyDescent="0.25">
      <c r="A15201">
        <v>80971</v>
      </c>
      <c r="B15201">
        <v>802674</v>
      </c>
      <c r="C15201">
        <f t="shared" si="474"/>
        <v>1</v>
      </c>
      <c r="D15201">
        <f t="shared" si="475"/>
        <v>80971</v>
      </c>
    </row>
    <row r="15202" spans="1:4" x14ac:dyDescent="0.25">
      <c r="A15202">
        <v>80979</v>
      </c>
      <c r="B15202">
        <v>802907</v>
      </c>
      <c r="C15202">
        <f t="shared" si="474"/>
        <v>1</v>
      </c>
      <c r="D15202">
        <f t="shared" si="475"/>
        <v>80979</v>
      </c>
    </row>
    <row r="15203" spans="1:4" x14ac:dyDescent="0.25">
      <c r="A15203">
        <v>80984</v>
      </c>
      <c r="B15203">
        <v>802908</v>
      </c>
      <c r="C15203">
        <f t="shared" si="474"/>
        <v>1</v>
      </c>
      <c r="D15203">
        <f t="shared" si="475"/>
        <v>80984</v>
      </c>
    </row>
    <row r="15204" spans="1:4" x14ac:dyDescent="0.25">
      <c r="A15204">
        <v>80989</v>
      </c>
      <c r="B15204">
        <v>802923</v>
      </c>
      <c r="C15204">
        <f t="shared" si="474"/>
        <v>1</v>
      </c>
      <c r="D15204">
        <f t="shared" si="475"/>
        <v>80989</v>
      </c>
    </row>
    <row r="15205" spans="1:4" x14ac:dyDescent="0.25">
      <c r="A15205">
        <v>80990</v>
      </c>
      <c r="B15205">
        <v>802928</v>
      </c>
      <c r="C15205">
        <f t="shared" si="474"/>
        <v>1</v>
      </c>
      <c r="D15205">
        <f t="shared" si="475"/>
        <v>80990</v>
      </c>
    </row>
    <row r="15206" spans="1:4" x14ac:dyDescent="0.25">
      <c r="A15206">
        <v>80995</v>
      </c>
      <c r="B15206">
        <v>802940</v>
      </c>
      <c r="C15206">
        <f t="shared" si="474"/>
        <v>1</v>
      </c>
      <c r="D15206">
        <f t="shared" si="475"/>
        <v>80995</v>
      </c>
    </row>
    <row r="15207" spans="1:4" x14ac:dyDescent="0.25">
      <c r="A15207">
        <v>80999</v>
      </c>
      <c r="B15207">
        <v>803078</v>
      </c>
      <c r="C15207">
        <f t="shared" si="474"/>
        <v>1</v>
      </c>
      <c r="D15207">
        <f t="shared" si="475"/>
        <v>80999</v>
      </c>
    </row>
    <row r="15208" spans="1:4" x14ac:dyDescent="0.25">
      <c r="A15208">
        <v>81002</v>
      </c>
      <c r="B15208">
        <v>803102</v>
      </c>
      <c r="C15208">
        <f t="shared" si="474"/>
        <v>1</v>
      </c>
      <c r="D15208">
        <f t="shared" si="475"/>
        <v>81002</v>
      </c>
    </row>
    <row r="15209" spans="1:4" x14ac:dyDescent="0.25">
      <c r="A15209">
        <v>81015</v>
      </c>
      <c r="B15209">
        <v>803167</v>
      </c>
      <c r="C15209">
        <f t="shared" si="474"/>
        <v>1</v>
      </c>
      <c r="D15209">
        <f t="shared" si="475"/>
        <v>81015</v>
      </c>
    </row>
    <row r="15210" spans="1:4" x14ac:dyDescent="0.25">
      <c r="A15210">
        <v>81027</v>
      </c>
      <c r="B15210">
        <v>803183</v>
      </c>
      <c r="C15210">
        <f t="shared" si="474"/>
        <v>1</v>
      </c>
      <c r="D15210">
        <f t="shared" si="475"/>
        <v>81027</v>
      </c>
    </row>
    <row r="15211" spans="1:4" x14ac:dyDescent="0.25">
      <c r="A15211">
        <v>81030</v>
      </c>
      <c r="B15211">
        <v>803239</v>
      </c>
      <c r="C15211">
        <f t="shared" si="474"/>
        <v>1</v>
      </c>
      <c r="D15211">
        <f t="shared" si="475"/>
        <v>81030</v>
      </c>
    </row>
    <row r="15212" spans="1:4" x14ac:dyDescent="0.25">
      <c r="A15212">
        <v>81031</v>
      </c>
      <c r="B15212">
        <v>803250</v>
      </c>
      <c r="C15212">
        <f t="shared" si="474"/>
        <v>1</v>
      </c>
      <c r="D15212">
        <f t="shared" si="475"/>
        <v>81031</v>
      </c>
    </row>
    <row r="15213" spans="1:4" x14ac:dyDescent="0.25">
      <c r="A15213">
        <v>81046</v>
      </c>
      <c r="B15213">
        <v>803265</v>
      </c>
      <c r="C15213">
        <f t="shared" si="474"/>
        <v>1</v>
      </c>
      <c r="D15213">
        <f t="shared" si="475"/>
        <v>81046</v>
      </c>
    </row>
    <row r="15214" spans="1:4" x14ac:dyDescent="0.25">
      <c r="A15214">
        <v>81052</v>
      </c>
      <c r="B15214">
        <v>803373</v>
      </c>
      <c r="C15214">
        <f t="shared" si="474"/>
        <v>1</v>
      </c>
      <c r="D15214">
        <f t="shared" si="475"/>
        <v>81052</v>
      </c>
    </row>
    <row r="15215" spans="1:4" x14ac:dyDescent="0.25">
      <c r="A15215">
        <v>81058</v>
      </c>
      <c r="B15215">
        <v>803437</v>
      </c>
      <c r="C15215">
        <f t="shared" si="474"/>
        <v>1</v>
      </c>
      <c r="D15215">
        <f t="shared" si="475"/>
        <v>81058</v>
      </c>
    </row>
    <row r="15216" spans="1:4" x14ac:dyDescent="0.25">
      <c r="A15216">
        <v>81060</v>
      </c>
      <c r="B15216">
        <v>803468</v>
      </c>
      <c r="C15216">
        <f t="shared" si="474"/>
        <v>1</v>
      </c>
      <c r="D15216">
        <f t="shared" si="475"/>
        <v>81060</v>
      </c>
    </row>
    <row r="15217" spans="1:4" x14ac:dyDescent="0.25">
      <c r="A15217">
        <v>81066</v>
      </c>
      <c r="B15217">
        <v>803471</v>
      </c>
      <c r="C15217">
        <f t="shared" si="474"/>
        <v>1</v>
      </c>
      <c r="D15217">
        <f t="shared" si="475"/>
        <v>81066</v>
      </c>
    </row>
    <row r="15218" spans="1:4" x14ac:dyDescent="0.25">
      <c r="A15218">
        <v>81067</v>
      </c>
      <c r="B15218">
        <v>803554</v>
      </c>
      <c r="C15218">
        <f t="shared" si="474"/>
        <v>1</v>
      </c>
      <c r="D15218">
        <f t="shared" si="475"/>
        <v>81067</v>
      </c>
    </row>
    <row r="15219" spans="1:4" x14ac:dyDescent="0.25">
      <c r="A15219">
        <v>81068</v>
      </c>
      <c r="B15219">
        <v>803639</v>
      </c>
      <c r="C15219">
        <f t="shared" si="474"/>
        <v>1</v>
      </c>
      <c r="D15219">
        <f t="shared" si="475"/>
        <v>81068</v>
      </c>
    </row>
    <row r="15220" spans="1:4" x14ac:dyDescent="0.25">
      <c r="A15220">
        <v>81072</v>
      </c>
      <c r="B15220">
        <v>803708</v>
      </c>
      <c r="C15220">
        <f t="shared" si="474"/>
        <v>1</v>
      </c>
      <c r="D15220">
        <f t="shared" si="475"/>
        <v>81072</v>
      </c>
    </row>
    <row r="15221" spans="1:4" x14ac:dyDescent="0.25">
      <c r="A15221">
        <v>81073</v>
      </c>
      <c r="B15221">
        <v>803756</v>
      </c>
      <c r="C15221">
        <f t="shared" si="474"/>
        <v>1</v>
      </c>
      <c r="D15221">
        <f t="shared" si="475"/>
        <v>81073</v>
      </c>
    </row>
    <row r="15222" spans="1:4" x14ac:dyDescent="0.25">
      <c r="A15222">
        <v>81076</v>
      </c>
      <c r="B15222">
        <v>803782</v>
      </c>
      <c r="C15222">
        <f t="shared" si="474"/>
        <v>1</v>
      </c>
      <c r="D15222">
        <f t="shared" si="475"/>
        <v>81076</v>
      </c>
    </row>
    <row r="15223" spans="1:4" x14ac:dyDescent="0.25">
      <c r="A15223">
        <v>81078</v>
      </c>
      <c r="B15223">
        <v>803795</v>
      </c>
      <c r="C15223">
        <f t="shared" si="474"/>
        <v>1</v>
      </c>
      <c r="D15223">
        <f t="shared" si="475"/>
        <v>81078</v>
      </c>
    </row>
    <row r="15224" spans="1:4" x14ac:dyDescent="0.25">
      <c r="A15224">
        <v>81080</v>
      </c>
      <c r="B15224">
        <v>803802</v>
      </c>
      <c r="C15224">
        <f t="shared" si="474"/>
        <v>1</v>
      </c>
      <c r="D15224">
        <f t="shared" si="475"/>
        <v>81080</v>
      </c>
    </row>
    <row r="15225" spans="1:4" x14ac:dyDescent="0.25">
      <c r="A15225">
        <v>81080</v>
      </c>
      <c r="B15225">
        <v>803819</v>
      </c>
      <c r="C15225">
        <f t="shared" si="474"/>
        <v>1</v>
      </c>
      <c r="D15225">
        <f t="shared" si="475"/>
        <v>81080</v>
      </c>
    </row>
    <row r="15226" spans="1:4" x14ac:dyDescent="0.25">
      <c r="A15226">
        <v>81081</v>
      </c>
      <c r="B15226">
        <v>803837</v>
      </c>
      <c r="C15226">
        <f t="shared" si="474"/>
        <v>1</v>
      </c>
      <c r="D15226">
        <f t="shared" si="475"/>
        <v>81081</v>
      </c>
    </row>
    <row r="15227" spans="1:4" x14ac:dyDescent="0.25">
      <c r="A15227">
        <v>81082</v>
      </c>
      <c r="B15227">
        <v>803849</v>
      </c>
      <c r="C15227">
        <f t="shared" si="474"/>
        <v>1</v>
      </c>
      <c r="D15227">
        <f t="shared" si="475"/>
        <v>81082</v>
      </c>
    </row>
    <row r="15228" spans="1:4" x14ac:dyDescent="0.25">
      <c r="A15228">
        <v>81082</v>
      </c>
      <c r="B15228">
        <v>804034</v>
      </c>
      <c r="C15228">
        <f t="shared" si="474"/>
        <v>1</v>
      </c>
      <c r="D15228">
        <f t="shared" si="475"/>
        <v>81082</v>
      </c>
    </row>
    <row r="15229" spans="1:4" x14ac:dyDescent="0.25">
      <c r="A15229">
        <v>81088</v>
      </c>
      <c r="B15229">
        <v>804295</v>
      </c>
      <c r="C15229">
        <f t="shared" si="474"/>
        <v>1</v>
      </c>
      <c r="D15229">
        <f t="shared" si="475"/>
        <v>81088</v>
      </c>
    </row>
    <row r="15230" spans="1:4" x14ac:dyDescent="0.25">
      <c r="A15230">
        <v>81089</v>
      </c>
      <c r="B15230">
        <v>804323</v>
      </c>
      <c r="C15230">
        <f t="shared" si="474"/>
        <v>1</v>
      </c>
      <c r="D15230">
        <f t="shared" si="475"/>
        <v>81089</v>
      </c>
    </row>
    <row r="15231" spans="1:4" x14ac:dyDescent="0.25">
      <c r="A15231">
        <v>81106</v>
      </c>
      <c r="B15231">
        <v>804410</v>
      </c>
      <c r="C15231">
        <f t="shared" si="474"/>
        <v>1</v>
      </c>
      <c r="D15231">
        <f t="shared" si="475"/>
        <v>81106</v>
      </c>
    </row>
    <row r="15232" spans="1:4" x14ac:dyDescent="0.25">
      <c r="A15232">
        <v>81110</v>
      </c>
      <c r="B15232">
        <v>804479</v>
      </c>
      <c r="C15232">
        <f t="shared" si="474"/>
        <v>1</v>
      </c>
      <c r="D15232">
        <f t="shared" si="475"/>
        <v>81110</v>
      </c>
    </row>
    <row r="15233" spans="1:4" x14ac:dyDescent="0.25">
      <c r="A15233">
        <v>81113</v>
      </c>
      <c r="B15233">
        <v>804511</v>
      </c>
      <c r="C15233">
        <f t="shared" si="474"/>
        <v>1</v>
      </c>
      <c r="D15233">
        <f t="shared" si="475"/>
        <v>81113</v>
      </c>
    </row>
    <row r="15234" spans="1:4" x14ac:dyDescent="0.25">
      <c r="A15234">
        <v>81115</v>
      </c>
      <c r="B15234">
        <v>804546</v>
      </c>
      <c r="C15234">
        <f t="shared" ref="C15234:C15297" si="476">IF(A15234&lt;=B15234,1,"")</f>
        <v>1</v>
      </c>
      <c r="D15234">
        <f t="shared" ref="D15234:D15297" si="477">IF(C15234=1,A15234,"")</f>
        <v>81115</v>
      </c>
    </row>
    <row r="15235" spans="1:4" x14ac:dyDescent="0.25">
      <c r="A15235">
        <v>81115</v>
      </c>
      <c r="B15235">
        <v>804550</v>
      </c>
      <c r="C15235">
        <f t="shared" si="476"/>
        <v>1</v>
      </c>
      <c r="D15235">
        <f t="shared" si="477"/>
        <v>81115</v>
      </c>
    </row>
    <row r="15236" spans="1:4" x14ac:dyDescent="0.25">
      <c r="A15236">
        <v>81116</v>
      </c>
      <c r="B15236">
        <v>804550</v>
      </c>
      <c r="C15236">
        <f t="shared" si="476"/>
        <v>1</v>
      </c>
      <c r="D15236">
        <f t="shared" si="477"/>
        <v>81116</v>
      </c>
    </row>
    <row r="15237" spans="1:4" x14ac:dyDescent="0.25">
      <c r="A15237">
        <v>81118</v>
      </c>
      <c r="B15237">
        <v>804563</v>
      </c>
      <c r="C15237">
        <f t="shared" si="476"/>
        <v>1</v>
      </c>
      <c r="D15237">
        <f t="shared" si="477"/>
        <v>81118</v>
      </c>
    </row>
    <row r="15238" spans="1:4" x14ac:dyDescent="0.25">
      <c r="A15238">
        <v>81119</v>
      </c>
      <c r="B15238">
        <v>804569</v>
      </c>
      <c r="C15238">
        <f t="shared" si="476"/>
        <v>1</v>
      </c>
      <c r="D15238">
        <f t="shared" si="477"/>
        <v>81119</v>
      </c>
    </row>
    <row r="15239" spans="1:4" x14ac:dyDescent="0.25">
      <c r="A15239">
        <v>81138</v>
      </c>
      <c r="B15239">
        <v>804652</v>
      </c>
      <c r="C15239">
        <f t="shared" si="476"/>
        <v>1</v>
      </c>
      <c r="D15239">
        <f t="shared" si="477"/>
        <v>81138</v>
      </c>
    </row>
    <row r="15240" spans="1:4" x14ac:dyDescent="0.25">
      <c r="A15240">
        <v>81149</v>
      </c>
      <c r="B15240">
        <v>804675</v>
      </c>
      <c r="C15240">
        <f t="shared" si="476"/>
        <v>1</v>
      </c>
      <c r="D15240">
        <f t="shared" si="477"/>
        <v>81149</v>
      </c>
    </row>
    <row r="15241" spans="1:4" x14ac:dyDescent="0.25">
      <c r="A15241">
        <v>81161</v>
      </c>
      <c r="B15241">
        <v>804685</v>
      </c>
      <c r="C15241">
        <f t="shared" si="476"/>
        <v>1</v>
      </c>
      <c r="D15241">
        <f t="shared" si="477"/>
        <v>81161</v>
      </c>
    </row>
    <row r="15242" spans="1:4" x14ac:dyDescent="0.25">
      <c r="A15242">
        <v>81168</v>
      </c>
      <c r="B15242">
        <v>804693</v>
      </c>
      <c r="C15242">
        <f t="shared" si="476"/>
        <v>1</v>
      </c>
      <c r="D15242">
        <f t="shared" si="477"/>
        <v>81168</v>
      </c>
    </row>
    <row r="15243" spans="1:4" x14ac:dyDescent="0.25">
      <c r="A15243">
        <v>81175</v>
      </c>
      <c r="B15243">
        <v>804728</v>
      </c>
      <c r="C15243">
        <f t="shared" si="476"/>
        <v>1</v>
      </c>
      <c r="D15243">
        <f t="shared" si="477"/>
        <v>81175</v>
      </c>
    </row>
    <row r="15244" spans="1:4" x14ac:dyDescent="0.25">
      <c r="A15244">
        <v>81182</v>
      </c>
      <c r="B15244">
        <v>804817</v>
      </c>
      <c r="C15244">
        <f t="shared" si="476"/>
        <v>1</v>
      </c>
      <c r="D15244">
        <f t="shared" si="477"/>
        <v>81182</v>
      </c>
    </row>
    <row r="15245" spans="1:4" x14ac:dyDescent="0.25">
      <c r="A15245">
        <v>81182</v>
      </c>
      <c r="B15245">
        <v>804835</v>
      </c>
      <c r="C15245">
        <f t="shared" si="476"/>
        <v>1</v>
      </c>
      <c r="D15245">
        <f t="shared" si="477"/>
        <v>81182</v>
      </c>
    </row>
    <row r="15246" spans="1:4" x14ac:dyDescent="0.25">
      <c r="A15246">
        <v>81204</v>
      </c>
      <c r="B15246">
        <v>804841</v>
      </c>
      <c r="C15246">
        <f t="shared" si="476"/>
        <v>1</v>
      </c>
      <c r="D15246">
        <f t="shared" si="477"/>
        <v>81204</v>
      </c>
    </row>
    <row r="15247" spans="1:4" x14ac:dyDescent="0.25">
      <c r="A15247">
        <v>81218</v>
      </c>
      <c r="B15247">
        <v>804885</v>
      </c>
      <c r="C15247">
        <f t="shared" si="476"/>
        <v>1</v>
      </c>
      <c r="D15247">
        <f t="shared" si="477"/>
        <v>81218</v>
      </c>
    </row>
    <row r="15248" spans="1:4" x14ac:dyDescent="0.25">
      <c r="A15248">
        <v>81226</v>
      </c>
      <c r="B15248">
        <v>805020</v>
      </c>
      <c r="C15248">
        <f t="shared" si="476"/>
        <v>1</v>
      </c>
      <c r="D15248">
        <f t="shared" si="477"/>
        <v>81226</v>
      </c>
    </row>
    <row r="15249" spans="1:4" x14ac:dyDescent="0.25">
      <c r="A15249">
        <v>81226</v>
      </c>
      <c r="B15249">
        <v>805081</v>
      </c>
      <c r="C15249">
        <f t="shared" si="476"/>
        <v>1</v>
      </c>
      <c r="D15249">
        <f t="shared" si="477"/>
        <v>81226</v>
      </c>
    </row>
    <row r="15250" spans="1:4" x14ac:dyDescent="0.25">
      <c r="A15250">
        <v>81228</v>
      </c>
      <c r="B15250">
        <v>805212</v>
      </c>
      <c r="C15250">
        <f t="shared" si="476"/>
        <v>1</v>
      </c>
      <c r="D15250">
        <f t="shared" si="477"/>
        <v>81228</v>
      </c>
    </row>
    <row r="15251" spans="1:4" x14ac:dyDescent="0.25">
      <c r="A15251">
        <v>81229</v>
      </c>
      <c r="B15251">
        <v>805237</v>
      </c>
      <c r="C15251">
        <f t="shared" si="476"/>
        <v>1</v>
      </c>
      <c r="D15251">
        <f t="shared" si="477"/>
        <v>81229</v>
      </c>
    </row>
    <row r="15252" spans="1:4" x14ac:dyDescent="0.25">
      <c r="A15252">
        <v>81240</v>
      </c>
      <c r="B15252">
        <v>805257</v>
      </c>
      <c r="C15252">
        <f t="shared" si="476"/>
        <v>1</v>
      </c>
      <c r="D15252">
        <f t="shared" si="477"/>
        <v>81240</v>
      </c>
    </row>
    <row r="15253" spans="1:4" x14ac:dyDescent="0.25">
      <c r="A15253">
        <v>81241</v>
      </c>
      <c r="B15253">
        <v>805340</v>
      </c>
      <c r="C15253">
        <f t="shared" si="476"/>
        <v>1</v>
      </c>
      <c r="D15253">
        <f t="shared" si="477"/>
        <v>81241</v>
      </c>
    </row>
    <row r="15254" spans="1:4" x14ac:dyDescent="0.25">
      <c r="A15254">
        <v>81242</v>
      </c>
      <c r="B15254">
        <v>805428</v>
      </c>
      <c r="C15254">
        <f t="shared" si="476"/>
        <v>1</v>
      </c>
      <c r="D15254">
        <f t="shared" si="477"/>
        <v>81242</v>
      </c>
    </row>
    <row r="15255" spans="1:4" x14ac:dyDescent="0.25">
      <c r="A15255">
        <v>81243</v>
      </c>
      <c r="B15255">
        <v>805512</v>
      </c>
      <c r="C15255">
        <f t="shared" si="476"/>
        <v>1</v>
      </c>
      <c r="D15255">
        <f t="shared" si="477"/>
        <v>81243</v>
      </c>
    </row>
    <row r="15256" spans="1:4" x14ac:dyDescent="0.25">
      <c r="A15256">
        <v>81246</v>
      </c>
      <c r="B15256">
        <v>805523</v>
      </c>
      <c r="C15256">
        <f t="shared" si="476"/>
        <v>1</v>
      </c>
      <c r="D15256">
        <f t="shared" si="477"/>
        <v>81246</v>
      </c>
    </row>
    <row r="15257" spans="1:4" x14ac:dyDescent="0.25">
      <c r="A15257">
        <v>81248</v>
      </c>
      <c r="B15257">
        <v>805589</v>
      </c>
      <c r="C15257">
        <f t="shared" si="476"/>
        <v>1</v>
      </c>
      <c r="D15257">
        <f t="shared" si="477"/>
        <v>81248</v>
      </c>
    </row>
    <row r="15258" spans="1:4" x14ac:dyDescent="0.25">
      <c r="A15258">
        <v>81252</v>
      </c>
      <c r="B15258">
        <v>805655</v>
      </c>
      <c r="C15258">
        <f t="shared" si="476"/>
        <v>1</v>
      </c>
      <c r="D15258">
        <f t="shared" si="477"/>
        <v>81252</v>
      </c>
    </row>
    <row r="15259" spans="1:4" x14ac:dyDescent="0.25">
      <c r="A15259">
        <v>81263</v>
      </c>
      <c r="B15259">
        <v>805765</v>
      </c>
      <c r="C15259">
        <f t="shared" si="476"/>
        <v>1</v>
      </c>
      <c r="D15259">
        <f t="shared" si="477"/>
        <v>81263</v>
      </c>
    </row>
    <row r="15260" spans="1:4" x14ac:dyDescent="0.25">
      <c r="A15260">
        <v>81263</v>
      </c>
      <c r="B15260">
        <v>805769</v>
      </c>
      <c r="C15260">
        <f t="shared" si="476"/>
        <v>1</v>
      </c>
      <c r="D15260">
        <f t="shared" si="477"/>
        <v>81263</v>
      </c>
    </row>
    <row r="15261" spans="1:4" x14ac:dyDescent="0.25">
      <c r="A15261">
        <v>81266</v>
      </c>
      <c r="B15261">
        <v>805791</v>
      </c>
      <c r="C15261">
        <f t="shared" si="476"/>
        <v>1</v>
      </c>
      <c r="D15261">
        <f t="shared" si="477"/>
        <v>81266</v>
      </c>
    </row>
    <row r="15262" spans="1:4" x14ac:dyDescent="0.25">
      <c r="A15262">
        <v>81268</v>
      </c>
      <c r="B15262">
        <v>805860</v>
      </c>
      <c r="C15262">
        <f t="shared" si="476"/>
        <v>1</v>
      </c>
      <c r="D15262">
        <f t="shared" si="477"/>
        <v>81268</v>
      </c>
    </row>
    <row r="15263" spans="1:4" x14ac:dyDescent="0.25">
      <c r="A15263">
        <v>81276</v>
      </c>
      <c r="B15263">
        <v>805870</v>
      </c>
      <c r="C15263">
        <f t="shared" si="476"/>
        <v>1</v>
      </c>
      <c r="D15263">
        <f t="shared" si="477"/>
        <v>81276</v>
      </c>
    </row>
    <row r="15264" spans="1:4" x14ac:dyDescent="0.25">
      <c r="A15264">
        <v>81281</v>
      </c>
      <c r="B15264">
        <v>805917</v>
      </c>
      <c r="C15264">
        <f t="shared" si="476"/>
        <v>1</v>
      </c>
      <c r="D15264">
        <f t="shared" si="477"/>
        <v>81281</v>
      </c>
    </row>
    <row r="15265" spans="1:4" x14ac:dyDescent="0.25">
      <c r="A15265">
        <v>81284</v>
      </c>
      <c r="B15265">
        <v>805917</v>
      </c>
      <c r="C15265">
        <f t="shared" si="476"/>
        <v>1</v>
      </c>
      <c r="D15265">
        <f t="shared" si="477"/>
        <v>81284</v>
      </c>
    </row>
    <row r="15266" spans="1:4" x14ac:dyDescent="0.25">
      <c r="A15266">
        <v>81287</v>
      </c>
      <c r="B15266">
        <v>805944</v>
      </c>
      <c r="C15266">
        <f t="shared" si="476"/>
        <v>1</v>
      </c>
      <c r="D15266">
        <f t="shared" si="477"/>
        <v>81287</v>
      </c>
    </row>
    <row r="15267" spans="1:4" x14ac:dyDescent="0.25">
      <c r="A15267">
        <v>81291</v>
      </c>
      <c r="B15267">
        <v>805959</v>
      </c>
      <c r="C15267">
        <f t="shared" si="476"/>
        <v>1</v>
      </c>
      <c r="D15267">
        <f t="shared" si="477"/>
        <v>81291</v>
      </c>
    </row>
    <row r="15268" spans="1:4" x14ac:dyDescent="0.25">
      <c r="A15268">
        <v>81293</v>
      </c>
      <c r="B15268">
        <v>806042</v>
      </c>
      <c r="C15268">
        <f t="shared" si="476"/>
        <v>1</v>
      </c>
      <c r="D15268">
        <f t="shared" si="477"/>
        <v>81293</v>
      </c>
    </row>
    <row r="15269" spans="1:4" x14ac:dyDescent="0.25">
      <c r="A15269">
        <v>81296</v>
      </c>
      <c r="B15269">
        <v>806117</v>
      </c>
      <c r="C15269">
        <f t="shared" si="476"/>
        <v>1</v>
      </c>
      <c r="D15269">
        <f t="shared" si="477"/>
        <v>81296</v>
      </c>
    </row>
    <row r="15270" spans="1:4" x14ac:dyDescent="0.25">
      <c r="A15270">
        <v>81299</v>
      </c>
      <c r="B15270">
        <v>806239</v>
      </c>
      <c r="C15270">
        <f t="shared" si="476"/>
        <v>1</v>
      </c>
      <c r="D15270">
        <f t="shared" si="477"/>
        <v>81299</v>
      </c>
    </row>
    <row r="15271" spans="1:4" x14ac:dyDescent="0.25">
      <c r="A15271">
        <v>81309</v>
      </c>
      <c r="B15271">
        <v>806251</v>
      </c>
      <c r="C15271">
        <f t="shared" si="476"/>
        <v>1</v>
      </c>
      <c r="D15271">
        <f t="shared" si="477"/>
        <v>81309</v>
      </c>
    </row>
    <row r="15272" spans="1:4" x14ac:dyDescent="0.25">
      <c r="A15272">
        <v>81312</v>
      </c>
      <c r="B15272">
        <v>806267</v>
      </c>
      <c r="C15272">
        <f t="shared" si="476"/>
        <v>1</v>
      </c>
      <c r="D15272">
        <f t="shared" si="477"/>
        <v>81312</v>
      </c>
    </row>
    <row r="15273" spans="1:4" x14ac:dyDescent="0.25">
      <c r="A15273">
        <v>81315</v>
      </c>
      <c r="B15273">
        <v>806286</v>
      </c>
      <c r="C15273">
        <f t="shared" si="476"/>
        <v>1</v>
      </c>
      <c r="D15273">
        <f t="shared" si="477"/>
        <v>81315</v>
      </c>
    </row>
    <row r="15274" spans="1:4" x14ac:dyDescent="0.25">
      <c r="A15274">
        <v>81315</v>
      </c>
      <c r="B15274">
        <v>806297</v>
      </c>
      <c r="C15274">
        <f t="shared" si="476"/>
        <v>1</v>
      </c>
      <c r="D15274">
        <f t="shared" si="477"/>
        <v>81315</v>
      </c>
    </row>
    <row r="15275" spans="1:4" x14ac:dyDescent="0.25">
      <c r="A15275">
        <v>81324</v>
      </c>
      <c r="B15275">
        <v>806357</v>
      </c>
      <c r="C15275">
        <f t="shared" si="476"/>
        <v>1</v>
      </c>
      <c r="D15275">
        <f t="shared" si="477"/>
        <v>81324</v>
      </c>
    </row>
    <row r="15276" spans="1:4" x14ac:dyDescent="0.25">
      <c r="A15276">
        <v>81333</v>
      </c>
      <c r="B15276">
        <v>806387</v>
      </c>
      <c r="C15276">
        <f t="shared" si="476"/>
        <v>1</v>
      </c>
      <c r="D15276">
        <f t="shared" si="477"/>
        <v>81333</v>
      </c>
    </row>
    <row r="15277" spans="1:4" x14ac:dyDescent="0.25">
      <c r="A15277">
        <v>81333</v>
      </c>
      <c r="B15277">
        <v>806397</v>
      </c>
      <c r="C15277">
        <f t="shared" si="476"/>
        <v>1</v>
      </c>
      <c r="D15277">
        <f t="shared" si="477"/>
        <v>81333</v>
      </c>
    </row>
    <row r="15278" spans="1:4" x14ac:dyDescent="0.25">
      <c r="A15278">
        <v>81336</v>
      </c>
      <c r="B15278">
        <v>806433</v>
      </c>
      <c r="C15278">
        <f t="shared" si="476"/>
        <v>1</v>
      </c>
      <c r="D15278">
        <f t="shared" si="477"/>
        <v>81336</v>
      </c>
    </row>
    <row r="15279" spans="1:4" x14ac:dyDescent="0.25">
      <c r="A15279">
        <v>81339</v>
      </c>
      <c r="B15279">
        <v>806444</v>
      </c>
      <c r="C15279">
        <f t="shared" si="476"/>
        <v>1</v>
      </c>
      <c r="D15279">
        <f t="shared" si="477"/>
        <v>81339</v>
      </c>
    </row>
    <row r="15280" spans="1:4" x14ac:dyDescent="0.25">
      <c r="A15280">
        <v>81343</v>
      </c>
      <c r="B15280">
        <v>806445</v>
      </c>
      <c r="C15280">
        <f t="shared" si="476"/>
        <v>1</v>
      </c>
      <c r="D15280">
        <f t="shared" si="477"/>
        <v>81343</v>
      </c>
    </row>
    <row r="15281" spans="1:4" x14ac:dyDescent="0.25">
      <c r="A15281">
        <v>81353</v>
      </c>
      <c r="B15281">
        <v>806507</v>
      </c>
      <c r="C15281">
        <f t="shared" si="476"/>
        <v>1</v>
      </c>
      <c r="D15281">
        <f t="shared" si="477"/>
        <v>81353</v>
      </c>
    </row>
    <row r="15282" spans="1:4" x14ac:dyDescent="0.25">
      <c r="A15282">
        <v>81353</v>
      </c>
      <c r="B15282">
        <v>806528</v>
      </c>
      <c r="C15282">
        <f t="shared" si="476"/>
        <v>1</v>
      </c>
      <c r="D15282">
        <f t="shared" si="477"/>
        <v>81353</v>
      </c>
    </row>
    <row r="15283" spans="1:4" x14ac:dyDescent="0.25">
      <c r="A15283">
        <v>81358</v>
      </c>
      <c r="B15283">
        <v>806593</v>
      </c>
      <c r="C15283">
        <f t="shared" si="476"/>
        <v>1</v>
      </c>
      <c r="D15283">
        <f t="shared" si="477"/>
        <v>81358</v>
      </c>
    </row>
    <row r="15284" spans="1:4" x14ac:dyDescent="0.25">
      <c r="A15284">
        <v>81358</v>
      </c>
      <c r="B15284">
        <v>806611</v>
      </c>
      <c r="C15284">
        <f t="shared" si="476"/>
        <v>1</v>
      </c>
      <c r="D15284">
        <f t="shared" si="477"/>
        <v>81358</v>
      </c>
    </row>
    <row r="15285" spans="1:4" x14ac:dyDescent="0.25">
      <c r="A15285">
        <v>81360</v>
      </c>
      <c r="B15285">
        <v>806640</v>
      </c>
      <c r="C15285">
        <f t="shared" si="476"/>
        <v>1</v>
      </c>
      <c r="D15285">
        <f t="shared" si="477"/>
        <v>81360</v>
      </c>
    </row>
    <row r="15286" spans="1:4" x14ac:dyDescent="0.25">
      <c r="A15286">
        <v>81367</v>
      </c>
      <c r="B15286">
        <v>806717</v>
      </c>
      <c r="C15286">
        <f t="shared" si="476"/>
        <v>1</v>
      </c>
      <c r="D15286">
        <f t="shared" si="477"/>
        <v>81367</v>
      </c>
    </row>
    <row r="15287" spans="1:4" x14ac:dyDescent="0.25">
      <c r="A15287">
        <v>81378</v>
      </c>
      <c r="B15287">
        <v>806718</v>
      </c>
      <c r="C15287">
        <f t="shared" si="476"/>
        <v>1</v>
      </c>
      <c r="D15287">
        <f t="shared" si="477"/>
        <v>81378</v>
      </c>
    </row>
    <row r="15288" spans="1:4" x14ac:dyDescent="0.25">
      <c r="A15288">
        <v>81389</v>
      </c>
      <c r="B15288">
        <v>806939</v>
      </c>
      <c r="C15288">
        <f t="shared" si="476"/>
        <v>1</v>
      </c>
      <c r="D15288">
        <f t="shared" si="477"/>
        <v>81389</v>
      </c>
    </row>
    <row r="15289" spans="1:4" x14ac:dyDescent="0.25">
      <c r="A15289">
        <v>81394</v>
      </c>
      <c r="B15289">
        <v>806971</v>
      </c>
      <c r="C15289">
        <f t="shared" si="476"/>
        <v>1</v>
      </c>
      <c r="D15289">
        <f t="shared" si="477"/>
        <v>81394</v>
      </c>
    </row>
    <row r="15290" spans="1:4" x14ac:dyDescent="0.25">
      <c r="A15290">
        <v>81399</v>
      </c>
      <c r="B15290">
        <v>807018</v>
      </c>
      <c r="C15290">
        <f t="shared" si="476"/>
        <v>1</v>
      </c>
      <c r="D15290">
        <f t="shared" si="477"/>
        <v>81399</v>
      </c>
    </row>
    <row r="15291" spans="1:4" x14ac:dyDescent="0.25">
      <c r="A15291">
        <v>81409</v>
      </c>
      <c r="B15291">
        <v>807115</v>
      </c>
      <c r="C15291">
        <f t="shared" si="476"/>
        <v>1</v>
      </c>
      <c r="D15291">
        <f t="shared" si="477"/>
        <v>81409</v>
      </c>
    </row>
    <row r="15292" spans="1:4" x14ac:dyDescent="0.25">
      <c r="A15292">
        <v>81419</v>
      </c>
      <c r="B15292">
        <v>807131</v>
      </c>
      <c r="C15292">
        <f t="shared" si="476"/>
        <v>1</v>
      </c>
      <c r="D15292">
        <f t="shared" si="477"/>
        <v>81419</v>
      </c>
    </row>
    <row r="15293" spans="1:4" x14ac:dyDescent="0.25">
      <c r="A15293">
        <v>81420</v>
      </c>
      <c r="B15293">
        <v>807161</v>
      </c>
      <c r="C15293">
        <f t="shared" si="476"/>
        <v>1</v>
      </c>
      <c r="D15293">
        <f t="shared" si="477"/>
        <v>81420</v>
      </c>
    </row>
    <row r="15294" spans="1:4" x14ac:dyDescent="0.25">
      <c r="A15294">
        <v>81421</v>
      </c>
      <c r="B15294">
        <v>807220</v>
      </c>
      <c r="C15294">
        <f t="shared" si="476"/>
        <v>1</v>
      </c>
      <c r="D15294">
        <f t="shared" si="477"/>
        <v>81421</v>
      </c>
    </row>
    <row r="15295" spans="1:4" x14ac:dyDescent="0.25">
      <c r="A15295">
        <v>81425</v>
      </c>
      <c r="B15295">
        <v>807283</v>
      </c>
      <c r="C15295">
        <f t="shared" si="476"/>
        <v>1</v>
      </c>
      <c r="D15295">
        <f t="shared" si="477"/>
        <v>81425</v>
      </c>
    </row>
    <row r="15296" spans="1:4" x14ac:dyDescent="0.25">
      <c r="A15296">
        <v>81426</v>
      </c>
      <c r="B15296">
        <v>807291</v>
      </c>
      <c r="C15296">
        <f t="shared" si="476"/>
        <v>1</v>
      </c>
      <c r="D15296">
        <f t="shared" si="477"/>
        <v>81426</v>
      </c>
    </row>
    <row r="15297" spans="1:4" x14ac:dyDescent="0.25">
      <c r="A15297">
        <v>81426</v>
      </c>
      <c r="B15297">
        <v>807306</v>
      </c>
      <c r="C15297">
        <f t="shared" si="476"/>
        <v>1</v>
      </c>
      <c r="D15297">
        <f t="shared" si="477"/>
        <v>81426</v>
      </c>
    </row>
    <row r="15298" spans="1:4" x14ac:dyDescent="0.25">
      <c r="A15298">
        <v>81439</v>
      </c>
      <c r="B15298">
        <v>807316</v>
      </c>
      <c r="C15298">
        <f t="shared" ref="C15298:C15361" si="478">IF(A15298&lt;=B15298,1,"")</f>
        <v>1</v>
      </c>
      <c r="D15298">
        <f t="shared" ref="D15298:D15361" si="479">IF(C15298=1,A15298,"")</f>
        <v>81439</v>
      </c>
    </row>
    <row r="15299" spans="1:4" x14ac:dyDescent="0.25">
      <c r="A15299">
        <v>81454</v>
      </c>
      <c r="B15299">
        <v>807343</v>
      </c>
      <c r="C15299">
        <f t="shared" si="478"/>
        <v>1</v>
      </c>
      <c r="D15299">
        <f t="shared" si="479"/>
        <v>81454</v>
      </c>
    </row>
    <row r="15300" spans="1:4" x14ac:dyDescent="0.25">
      <c r="A15300">
        <v>81457</v>
      </c>
      <c r="B15300">
        <v>807407</v>
      </c>
      <c r="C15300">
        <f t="shared" si="478"/>
        <v>1</v>
      </c>
      <c r="D15300">
        <f t="shared" si="479"/>
        <v>81457</v>
      </c>
    </row>
    <row r="15301" spans="1:4" x14ac:dyDescent="0.25">
      <c r="A15301">
        <v>81462</v>
      </c>
      <c r="B15301">
        <v>807421</v>
      </c>
      <c r="C15301">
        <f t="shared" si="478"/>
        <v>1</v>
      </c>
      <c r="D15301">
        <f t="shared" si="479"/>
        <v>81462</v>
      </c>
    </row>
    <row r="15302" spans="1:4" x14ac:dyDescent="0.25">
      <c r="A15302">
        <v>81464</v>
      </c>
      <c r="B15302">
        <v>807488</v>
      </c>
      <c r="C15302">
        <f t="shared" si="478"/>
        <v>1</v>
      </c>
      <c r="D15302">
        <f t="shared" si="479"/>
        <v>81464</v>
      </c>
    </row>
    <row r="15303" spans="1:4" x14ac:dyDescent="0.25">
      <c r="A15303">
        <v>81469</v>
      </c>
      <c r="B15303">
        <v>807533</v>
      </c>
      <c r="C15303">
        <f t="shared" si="478"/>
        <v>1</v>
      </c>
      <c r="D15303">
        <f t="shared" si="479"/>
        <v>81469</v>
      </c>
    </row>
    <row r="15304" spans="1:4" x14ac:dyDescent="0.25">
      <c r="A15304">
        <v>81473</v>
      </c>
      <c r="B15304">
        <v>807592</v>
      </c>
      <c r="C15304">
        <f t="shared" si="478"/>
        <v>1</v>
      </c>
      <c r="D15304">
        <f t="shared" si="479"/>
        <v>81473</v>
      </c>
    </row>
    <row r="15305" spans="1:4" x14ac:dyDescent="0.25">
      <c r="A15305">
        <v>81476</v>
      </c>
      <c r="B15305">
        <v>807727</v>
      </c>
      <c r="C15305">
        <f t="shared" si="478"/>
        <v>1</v>
      </c>
      <c r="D15305">
        <f t="shared" si="479"/>
        <v>81476</v>
      </c>
    </row>
    <row r="15306" spans="1:4" x14ac:dyDescent="0.25">
      <c r="A15306">
        <v>81477</v>
      </c>
      <c r="B15306">
        <v>807761</v>
      </c>
      <c r="C15306">
        <f t="shared" si="478"/>
        <v>1</v>
      </c>
      <c r="D15306">
        <f t="shared" si="479"/>
        <v>81477</v>
      </c>
    </row>
    <row r="15307" spans="1:4" x14ac:dyDescent="0.25">
      <c r="A15307">
        <v>81485</v>
      </c>
      <c r="B15307">
        <v>807783</v>
      </c>
      <c r="C15307">
        <f t="shared" si="478"/>
        <v>1</v>
      </c>
      <c r="D15307">
        <f t="shared" si="479"/>
        <v>81485</v>
      </c>
    </row>
    <row r="15308" spans="1:4" x14ac:dyDescent="0.25">
      <c r="A15308">
        <v>81493</v>
      </c>
      <c r="B15308">
        <v>807835</v>
      </c>
      <c r="C15308">
        <f t="shared" si="478"/>
        <v>1</v>
      </c>
      <c r="D15308">
        <f t="shared" si="479"/>
        <v>81493</v>
      </c>
    </row>
    <row r="15309" spans="1:4" x14ac:dyDescent="0.25">
      <c r="A15309">
        <v>81497</v>
      </c>
      <c r="B15309">
        <v>807859</v>
      </c>
      <c r="C15309">
        <f t="shared" si="478"/>
        <v>1</v>
      </c>
      <c r="D15309">
        <f t="shared" si="479"/>
        <v>81497</v>
      </c>
    </row>
    <row r="15310" spans="1:4" x14ac:dyDescent="0.25">
      <c r="A15310">
        <v>81500</v>
      </c>
      <c r="B15310">
        <v>807886</v>
      </c>
      <c r="C15310">
        <f t="shared" si="478"/>
        <v>1</v>
      </c>
      <c r="D15310">
        <f t="shared" si="479"/>
        <v>81500</v>
      </c>
    </row>
    <row r="15311" spans="1:4" x14ac:dyDescent="0.25">
      <c r="A15311">
        <v>81508</v>
      </c>
      <c r="B15311">
        <v>807933</v>
      </c>
      <c r="C15311">
        <f t="shared" si="478"/>
        <v>1</v>
      </c>
      <c r="D15311">
        <f t="shared" si="479"/>
        <v>81508</v>
      </c>
    </row>
    <row r="15312" spans="1:4" x14ac:dyDescent="0.25">
      <c r="A15312">
        <v>81515</v>
      </c>
      <c r="B15312">
        <v>807949</v>
      </c>
      <c r="C15312">
        <f t="shared" si="478"/>
        <v>1</v>
      </c>
      <c r="D15312">
        <f t="shared" si="479"/>
        <v>81515</v>
      </c>
    </row>
    <row r="15313" spans="1:4" x14ac:dyDescent="0.25">
      <c r="A15313">
        <v>81518</v>
      </c>
      <c r="B15313">
        <v>807966</v>
      </c>
      <c r="C15313">
        <f t="shared" si="478"/>
        <v>1</v>
      </c>
      <c r="D15313">
        <f t="shared" si="479"/>
        <v>81518</v>
      </c>
    </row>
    <row r="15314" spans="1:4" x14ac:dyDescent="0.25">
      <c r="A15314">
        <v>81518</v>
      </c>
      <c r="B15314">
        <v>807966</v>
      </c>
      <c r="C15314">
        <f t="shared" si="478"/>
        <v>1</v>
      </c>
      <c r="D15314">
        <f t="shared" si="479"/>
        <v>81518</v>
      </c>
    </row>
    <row r="15315" spans="1:4" x14ac:dyDescent="0.25">
      <c r="A15315">
        <v>81522</v>
      </c>
      <c r="B15315">
        <v>808052</v>
      </c>
      <c r="C15315">
        <f t="shared" si="478"/>
        <v>1</v>
      </c>
      <c r="D15315">
        <f t="shared" si="479"/>
        <v>81522</v>
      </c>
    </row>
    <row r="15316" spans="1:4" x14ac:dyDescent="0.25">
      <c r="A15316">
        <v>81526</v>
      </c>
      <c r="B15316">
        <v>808075</v>
      </c>
      <c r="C15316">
        <f t="shared" si="478"/>
        <v>1</v>
      </c>
      <c r="D15316">
        <f t="shared" si="479"/>
        <v>81526</v>
      </c>
    </row>
    <row r="15317" spans="1:4" x14ac:dyDescent="0.25">
      <c r="A15317">
        <v>81532</v>
      </c>
      <c r="B15317">
        <v>808090</v>
      </c>
      <c r="C15317">
        <f t="shared" si="478"/>
        <v>1</v>
      </c>
      <c r="D15317">
        <f t="shared" si="479"/>
        <v>81532</v>
      </c>
    </row>
    <row r="15318" spans="1:4" x14ac:dyDescent="0.25">
      <c r="A15318">
        <v>81550</v>
      </c>
      <c r="B15318">
        <v>808101</v>
      </c>
      <c r="C15318">
        <f t="shared" si="478"/>
        <v>1</v>
      </c>
      <c r="D15318">
        <f t="shared" si="479"/>
        <v>81550</v>
      </c>
    </row>
    <row r="15319" spans="1:4" x14ac:dyDescent="0.25">
      <c r="A15319">
        <v>81552</v>
      </c>
      <c r="B15319">
        <v>808181</v>
      </c>
      <c r="C15319">
        <f t="shared" si="478"/>
        <v>1</v>
      </c>
      <c r="D15319">
        <f t="shared" si="479"/>
        <v>81552</v>
      </c>
    </row>
    <row r="15320" spans="1:4" x14ac:dyDescent="0.25">
      <c r="A15320">
        <v>81565</v>
      </c>
      <c r="B15320">
        <v>808213</v>
      </c>
      <c r="C15320">
        <f t="shared" si="478"/>
        <v>1</v>
      </c>
      <c r="D15320">
        <f t="shared" si="479"/>
        <v>81565</v>
      </c>
    </row>
    <row r="15321" spans="1:4" x14ac:dyDescent="0.25">
      <c r="A15321">
        <v>81567</v>
      </c>
      <c r="B15321">
        <v>808341</v>
      </c>
      <c r="C15321">
        <f t="shared" si="478"/>
        <v>1</v>
      </c>
      <c r="D15321">
        <f t="shared" si="479"/>
        <v>81567</v>
      </c>
    </row>
    <row r="15322" spans="1:4" x14ac:dyDescent="0.25">
      <c r="A15322">
        <v>81578</v>
      </c>
      <c r="B15322">
        <v>808368</v>
      </c>
      <c r="C15322">
        <f t="shared" si="478"/>
        <v>1</v>
      </c>
      <c r="D15322">
        <f t="shared" si="479"/>
        <v>81578</v>
      </c>
    </row>
    <row r="15323" spans="1:4" x14ac:dyDescent="0.25">
      <c r="A15323">
        <v>81581</v>
      </c>
      <c r="B15323">
        <v>808380</v>
      </c>
      <c r="C15323">
        <f t="shared" si="478"/>
        <v>1</v>
      </c>
      <c r="D15323">
        <f t="shared" si="479"/>
        <v>81581</v>
      </c>
    </row>
    <row r="15324" spans="1:4" x14ac:dyDescent="0.25">
      <c r="A15324">
        <v>81583</v>
      </c>
      <c r="B15324">
        <v>808429</v>
      </c>
      <c r="C15324">
        <f t="shared" si="478"/>
        <v>1</v>
      </c>
      <c r="D15324">
        <f t="shared" si="479"/>
        <v>81583</v>
      </c>
    </row>
    <row r="15325" spans="1:4" x14ac:dyDescent="0.25">
      <c r="A15325">
        <v>81590</v>
      </c>
      <c r="B15325">
        <v>808433</v>
      </c>
      <c r="C15325">
        <f t="shared" si="478"/>
        <v>1</v>
      </c>
      <c r="D15325">
        <f t="shared" si="479"/>
        <v>81590</v>
      </c>
    </row>
    <row r="15326" spans="1:4" x14ac:dyDescent="0.25">
      <c r="A15326">
        <v>81599</v>
      </c>
      <c r="B15326">
        <v>808499</v>
      </c>
      <c r="C15326">
        <f t="shared" si="478"/>
        <v>1</v>
      </c>
      <c r="D15326">
        <f t="shared" si="479"/>
        <v>81599</v>
      </c>
    </row>
    <row r="15327" spans="1:4" x14ac:dyDescent="0.25">
      <c r="A15327">
        <v>81603</v>
      </c>
      <c r="B15327">
        <v>808733</v>
      </c>
      <c r="C15327">
        <f t="shared" si="478"/>
        <v>1</v>
      </c>
      <c r="D15327">
        <f t="shared" si="479"/>
        <v>81603</v>
      </c>
    </row>
    <row r="15328" spans="1:4" x14ac:dyDescent="0.25">
      <c r="A15328">
        <v>81611</v>
      </c>
      <c r="B15328">
        <v>808782</v>
      </c>
      <c r="C15328">
        <f t="shared" si="478"/>
        <v>1</v>
      </c>
      <c r="D15328">
        <f t="shared" si="479"/>
        <v>81611</v>
      </c>
    </row>
    <row r="15329" spans="1:4" x14ac:dyDescent="0.25">
      <c r="A15329">
        <v>81619</v>
      </c>
      <c r="B15329">
        <v>808787</v>
      </c>
      <c r="C15329">
        <f t="shared" si="478"/>
        <v>1</v>
      </c>
      <c r="D15329">
        <f t="shared" si="479"/>
        <v>81619</v>
      </c>
    </row>
    <row r="15330" spans="1:4" x14ac:dyDescent="0.25">
      <c r="A15330">
        <v>81622</v>
      </c>
      <c r="B15330">
        <v>808828</v>
      </c>
      <c r="C15330">
        <f t="shared" si="478"/>
        <v>1</v>
      </c>
      <c r="D15330">
        <f t="shared" si="479"/>
        <v>81622</v>
      </c>
    </row>
    <row r="15331" spans="1:4" x14ac:dyDescent="0.25">
      <c r="A15331">
        <v>81638</v>
      </c>
      <c r="B15331">
        <v>808839</v>
      </c>
      <c r="C15331">
        <f t="shared" si="478"/>
        <v>1</v>
      </c>
      <c r="D15331">
        <f t="shared" si="479"/>
        <v>81638</v>
      </c>
    </row>
    <row r="15332" spans="1:4" x14ac:dyDescent="0.25">
      <c r="A15332">
        <v>81643</v>
      </c>
      <c r="B15332">
        <v>809010</v>
      </c>
      <c r="C15332">
        <f t="shared" si="478"/>
        <v>1</v>
      </c>
      <c r="D15332">
        <f t="shared" si="479"/>
        <v>81643</v>
      </c>
    </row>
    <row r="15333" spans="1:4" x14ac:dyDescent="0.25">
      <c r="A15333">
        <v>81644</v>
      </c>
      <c r="B15333">
        <v>809035</v>
      </c>
      <c r="C15333">
        <f t="shared" si="478"/>
        <v>1</v>
      </c>
      <c r="D15333">
        <f t="shared" si="479"/>
        <v>81644</v>
      </c>
    </row>
    <row r="15334" spans="1:4" x14ac:dyDescent="0.25">
      <c r="A15334">
        <v>81656</v>
      </c>
      <c r="B15334">
        <v>809052</v>
      </c>
      <c r="C15334">
        <f t="shared" si="478"/>
        <v>1</v>
      </c>
      <c r="D15334">
        <f t="shared" si="479"/>
        <v>81656</v>
      </c>
    </row>
    <row r="15335" spans="1:4" x14ac:dyDescent="0.25">
      <c r="A15335">
        <v>81656</v>
      </c>
      <c r="B15335">
        <v>809086</v>
      </c>
      <c r="C15335">
        <f t="shared" si="478"/>
        <v>1</v>
      </c>
      <c r="D15335">
        <f t="shared" si="479"/>
        <v>81656</v>
      </c>
    </row>
    <row r="15336" spans="1:4" x14ac:dyDescent="0.25">
      <c r="A15336">
        <v>81660</v>
      </c>
      <c r="B15336">
        <v>809132</v>
      </c>
      <c r="C15336">
        <f t="shared" si="478"/>
        <v>1</v>
      </c>
      <c r="D15336">
        <f t="shared" si="479"/>
        <v>81660</v>
      </c>
    </row>
    <row r="15337" spans="1:4" x14ac:dyDescent="0.25">
      <c r="A15337">
        <v>81667</v>
      </c>
      <c r="B15337">
        <v>809219</v>
      </c>
      <c r="C15337">
        <f t="shared" si="478"/>
        <v>1</v>
      </c>
      <c r="D15337">
        <f t="shared" si="479"/>
        <v>81667</v>
      </c>
    </row>
    <row r="15338" spans="1:4" x14ac:dyDescent="0.25">
      <c r="A15338">
        <v>81670</v>
      </c>
      <c r="B15338">
        <v>809258</v>
      </c>
      <c r="C15338">
        <f t="shared" si="478"/>
        <v>1</v>
      </c>
      <c r="D15338">
        <f t="shared" si="479"/>
        <v>81670</v>
      </c>
    </row>
    <row r="15339" spans="1:4" x14ac:dyDescent="0.25">
      <c r="A15339">
        <v>81676</v>
      </c>
      <c r="B15339">
        <v>809348</v>
      </c>
      <c r="C15339">
        <f t="shared" si="478"/>
        <v>1</v>
      </c>
      <c r="D15339">
        <f t="shared" si="479"/>
        <v>81676</v>
      </c>
    </row>
    <row r="15340" spans="1:4" x14ac:dyDescent="0.25">
      <c r="A15340">
        <v>81680</v>
      </c>
      <c r="B15340">
        <v>809368</v>
      </c>
      <c r="C15340">
        <f t="shared" si="478"/>
        <v>1</v>
      </c>
      <c r="D15340">
        <f t="shared" si="479"/>
        <v>81680</v>
      </c>
    </row>
    <row r="15341" spans="1:4" x14ac:dyDescent="0.25">
      <c r="A15341">
        <v>81693</v>
      </c>
      <c r="B15341">
        <v>809370</v>
      </c>
      <c r="C15341">
        <f t="shared" si="478"/>
        <v>1</v>
      </c>
      <c r="D15341">
        <f t="shared" si="479"/>
        <v>81693</v>
      </c>
    </row>
    <row r="15342" spans="1:4" x14ac:dyDescent="0.25">
      <c r="A15342">
        <v>81696</v>
      </c>
      <c r="B15342">
        <v>809502</v>
      </c>
      <c r="C15342">
        <f t="shared" si="478"/>
        <v>1</v>
      </c>
      <c r="D15342">
        <f t="shared" si="479"/>
        <v>81696</v>
      </c>
    </row>
    <row r="15343" spans="1:4" x14ac:dyDescent="0.25">
      <c r="A15343">
        <v>81699</v>
      </c>
      <c r="B15343">
        <v>809621</v>
      </c>
      <c r="C15343">
        <f t="shared" si="478"/>
        <v>1</v>
      </c>
      <c r="D15343">
        <f t="shared" si="479"/>
        <v>81699</v>
      </c>
    </row>
    <row r="15344" spans="1:4" x14ac:dyDescent="0.25">
      <c r="A15344">
        <v>81700</v>
      </c>
      <c r="B15344">
        <v>809714</v>
      </c>
      <c r="C15344">
        <f t="shared" si="478"/>
        <v>1</v>
      </c>
      <c r="D15344">
        <f t="shared" si="479"/>
        <v>81700</v>
      </c>
    </row>
    <row r="15345" spans="1:4" x14ac:dyDescent="0.25">
      <c r="A15345">
        <v>81703</v>
      </c>
      <c r="B15345">
        <v>809751</v>
      </c>
      <c r="C15345">
        <f t="shared" si="478"/>
        <v>1</v>
      </c>
      <c r="D15345">
        <f t="shared" si="479"/>
        <v>81703</v>
      </c>
    </row>
    <row r="15346" spans="1:4" x14ac:dyDescent="0.25">
      <c r="A15346">
        <v>81711</v>
      </c>
      <c r="B15346">
        <v>809811</v>
      </c>
      <c r="C15346">
        <f t="shared" si="478"/>
        <v>1</v>
      </c>
      <c r="D15346">
        <f t="shared" si="479"/>
        <v>81711</v>
      </c>
    </row>
    <row r="15347" spans="1:4" x14ac:dyDescent="0.25">
      <c r="A15347">
        <v>81717</v>
      </c>
      <c r="B15347">
        <v>809874</v>
      </c>
      <c r="C15347">
        <f t="shared" si="478"/>
        <v>1</v>
      </c>
      <c r="D15347">
        <f t="shared" si="479"/>
        <v>81717</v>
      </c>
    </row>
    <row r="15348" spans="1:4" x14ac:dyDescent="0.25">
      <c r="A15348">
        <v>81718</v>
      </c>
      <c r="B15348">
        <v>809904</v>
      </c>
      <c r="C15348">
        <f t="shared" si="478"/>
        <v>1</v>
      </c>
      <c r="D15348">
        <f t="shared" si="479"/>
        <v>81718</v>
      </c>
    </row>
    <row r="15349" spans="1:4" x14ac:dyDescent="0.25">
      <c r="A15349">
        <v>81730</v>
      </c>
      <c r="B15349">
        <v>809970</v>
      </c>
      <c r="C15349">
        <f t="shared" si="478"/>
        <v>1</v>
      </c>
      <c r="D15349">
        <f t="shared" si="479"/>
        <v>81730</v>
      </c>
    </row>
    <row r="15350" spans="1:4" x14ac:dyDescent="0.25">
      <c r="A15350">
        <v>81731</v>
      </c>
      <c r="B15350">
        <v>810010</v>
      </c>
      <c r="C15350">
        <f t="shared" si="478"/>
        <v>1</v>
      </c>
      <c r="D15350">
        <f t="shared" si="479"/>
        <v>81731</v>
      </c>
    </row>
    <row r="15351" spans="1:4" x14ac:dyDescent="0.25">
      <c r="A15351">
        <v>81734</v>
      </c>
      <c r="B15351">
        <v>810042</v>
      </c>
      <c r="C15351">
        <f t="shared" si="478"/>
        <v>1</v>
      </c>
      <c r="D15351">
        <f t="shared" si="479"/>
        <v>81734</v>
      </c>
    </row>
    <row r="15352" spans="1:4" x14ac:dyDescent="0.25">
      <c r="A15352">
        <v>81738</v>
      </c>
      <c r="B15352">
        <v>810147</v>
      </c>
      <c r="C15352">
        <f t="shared" si="478"/>
        <v>1</v>
      </c>
      <c r="D15352">
        <f t="shared" si="479"/>
        <v>81738</v>
      </c>
    </row>
    <row r="15353" spans="1:4" x14ac:dyDescent="0.25">
      <c r="A15353">
        <v>81747</v>
      </c>
      <c r="B15353">
        <v>810369</v>
      </c>
      <c r="C15353">
        <f t="shared" si="478"/>
        <v>1</v>
      </c>
      <c r="D15353">
        <f t="shared" si="479"/>
        <v>81747</v>
      </c>
    </row>
    <row r="15354" spans="1:4" x14ac:dyDescent="0.25">
      <c r="A15354">
        <v>81750</v>
      </c>
      <c r="B15354">
        <v>810372</v>
      </c>
      <c r="C15354">
        <f t="shared" si="478"/>
        <v>1</v>
      </c>
      <c r="D15354">
        <f t="shared" si="479"/>
        <v>81750</v>
      </c>
    </row>
    <row r="15355" spans="1:4" x14ac:dyDescent="0.25">
      <c r="A15355">
        <v>81755</v>
      </c>
      <c r="B15355">
        <v>810383</v>
      </c>
      <c r="C15355">
        <f t="shared" si="478"/>
        <v>1</v>
      </c>
      <c r="D15355">
        <f t="shared" si="479"/>
        <v>81755</v>
      </c>
    </row>
    <row r="15356" spans="1:4" x14ac:dyDescent="0.25">
      <c r="A15356">
        <v>81759</v>
      </c>
      <c r="B15356">
        <v>810433</v>
      </c>
      <c r="C15356">
        <f t="shared" si="478"/>
        <v>1</v>
      </c>
      <c r="D15356">
        <f t="shared" si="479"/>
        <v>81759</v>
      </c>
    </row>
    <row r="15357" spans="1:4" x14ac:dyDescent="0.25">
      <c r="A15357">
        <v>81761</v>
      </c>
      <c r="B15357">
        <v>810461</v>
      </c>
      <c r="C15357">
        <f t="shared" si="478"/>
        <v>1</v>
      </c>
      <c r="D15357">
        <f t="shared" si="479"/>
        <v>81761</v>
      </c>
    </row>
    <row r="15358" spans="1:4" x14ac:dyDescent="0.25">
      <c r="A15358">
        <v>81764</v>
      </c>
      <c r="B15358">
        <v>810518</v>
      </c>
      <c r="C15358">
        <f t="shared" si="478"/>
        <v>1</v>
      </c>
      <c r="D15358">
        <f t="shared" si="479"/>
        <v>81764</v>
      </c>
    </row>
    <row r="15359" spans="1:4" x14ac:dyDescent="0.25">
      <c r="A15359">
        <v>81765</v>
      </c>
      <c r="B15359">
        <v>810614</v>
      </c>
      <c r="C15359">
        <f t="shared" si="478"/>
        <v>1</v>
      </c>
      <c r="D15359">
        <f t="shared" si="479"/>
        <v>81765</v>
      </c>
    </row>
    <row r="15360" spans="1:4" x14ac:dyDescent="0.25">
      <c r="A15360">
        <v>81766</v>
      </c>
      <c r="B15360">
        <v>810770</v>
      </c>
      <c r="C15360">
        <f t="shared" si="478"/>
        <v>1</v>
      </c>
      <c r="D15360">
        <f t="shared" si="479"/>
        <v>81766</v>
      </c>
    </row>
    <row r="15361" spans="1:4" x14ac:dyDescent="0.25">
      <c r="A15361">
        <v>81786</v>
      </c>
      <c r="B15361">
        <v>810772</v>
      </c>
      <c r="C15361">
        <f t="shared" si="478"/>
        <v>1</v>
      </c>
      <c r="D15361">
        <f t="shared" si="479"/>
        <v>81786</v>
      </c>
    </row>
    <row r="15362" spans="1:4" x14ac:dyDescent="0.25">
      <c r="A15362">
        <v>81787</v>
      </c>
      <c r="B15362">
        <v>810905</v>
      </c>
      <c r="C15362">
        <f t="shared" ref="C15362:C15425" si="480">IF(A15362&lt;=B15362,1,"")</f>
        <v>1</v>
      </c>
      <c r="D15362">
        <f t="shared" ref="D15362:D15425" si="481">IF(C15362=1,A15362,"")</f>
        <v>81787</v>
      </c>
    </row>
    <row r="15363" spans="1:4" x14ac:dyDescent="0.25">
      <c r="A15363">
        <v>81787</v>
      </c>
      <c r="B15363">
        <v>810943</v>
      </c>
      <c r="C15363">
        <f t="shared" si="480"/>
        <v>1</v>
      </c>
      <c r="D15363">
        <f t="shared" si="481"/>
        <v>81787</v>
      </c>
    </row>
    <row r="15364" spans="1:4" x14ac:dyDescent="0.25">
      <c r="A15364">
        <v>81790</v>
      </c>
      <c r="B15364">
        <v>810962</v>
      </c>
      <c r="C15364">
        <f t="shared" si="480"/>
        <v>1</v>
      </c>
      <c r="D15364">
        <f t="shared" si="481"/>
        <v>81790</v>
      </c>
    </row>
    <row r="15365" spans="1:4" x14ac:dyDescent="0.25">
      <c r="A15365">
        <v>81794</v>
      </c>
      <c r="B15365">
        <v>810996</v>
      </c>
      <c r="C15365">
        <f t="shared" si="480"/>
        <v>1</v>
      </c>
      <c r="D15365">
        <f t="shared" si="481"/>
        <v>81794</v>
      </c>
    </row>
    <row r="15366" spans="1:4" x14ac:dyDescent="0.25">
      <c r="A15366">
        <v>81798</v>
      </c>
      <c r="B15366">
        <v>811108</v>
      </c>
      <c r="C15366">
        <f t="shared" si="480"/>
        <v>1</v>
      </c>
      <c r="D15366">
        <f t="shared" si="481"/>
        <v>81798</v>
      </c>
    </row>
    <row r="15367" spans="1:4" x14ac:dyDescent="0.25">
      <c r="A15367">
        <v>81818</v>
      </c>
      <c r="B15367">
        <v>811118</v>
      </c>
      <c r="C15367">
        <f t="shared" si="480"/>
        <v>1</v>
      </c>
      <c r="D15367">
        <f t="shared" si="481"/>
        <v>81818</v>
      </c>
    </row>
    <row r="15368" spans="1:4" x14ac:dyDescent="0.25">
      <c r="A15368">
        <v>81832</v>
      </c>
      <c r="B15368">
        <v>811144</v>
      </c>
      <c r="C15368">
        <f t="shared" si="480"/>
        <v>1</v>
      </c>
      <c r="D15368">
        <f t="shared" si="481"/>
        <v>81832</v>
      </c>
    </row>
    <row r="15369" spans="1:4" x14ac:dyDescent="0.25">
      <c r="A15369">
        <v>81838</v>
      </c>
      <c r="B15369">
        <v>811210</v>
      </c>
      <c r="C15369">
        <f t="shared" si="480"/>
        <v>1</v>
      </c>
      <c r="D15369">
        <f t="shared" si="481"/>
        <v>81838</v>
      </c>
    </row>
    <row r="15370" spans="1:4" x14ac:dyDescent="0.25">
      <c r="A15370">
        <v>81847</v>
      </c>
      <c r="B15370">
        <v>811226</v>
      </c>
      <c r="C15370">
        <f t="shared" si="480"/>
        <v>1</v>
      </c>
      <c r="D15370">
        <f t="shared" si="481"/>
        <v>81847</v>
      </c>
    </row>
    <row r="15371" spans="1:4" x14ac:dyDescent="0.25">
      <c r="A15371">
        <v>81851</v>
      </c>
      <c r="B15371">
        <v>811231</v>
      </c>
      <c r="C15371">
        <f t="shared" si="480"/>
        <v>1</v>
      </c>
      <c r="D15371">
        <f t="shared" si="481"/>
        <v>81851</v>
      </c>
    </row>
    <row r="15372" spans="1:4" x14ac:dyDescent="0.25">
      <c r="A15372">
        <v>81857</v>
      </c>
      <c r="B15372">
        <v>811408</v>
      </c>
      <c r="C15372">
        <f t="shared" si="480"/>
        <v>1</v>
      </c>
      <c r="D15372">
        <f t="shared" si="481"/>
        <v>81857</v>
      </c>
    </row>
    <row r="15373" spans="1:4" x14ac:dyDescent="0.25">
      <c r="A15373">
        <v>81861</v>
      </c>
      <c r="B15373">
        <v>811433</v>
      </c>
      <c r="C15373">
        <f t="shared" si="480"/>
        <v>1</v>
      </c>
      <c r="D15373">
        <f t="shared" si="481"/>
        <v>81861</v>
      </c>
    </row>
    <row r="15374" spans="1:4" x14ac:dyDescent="0.25">
      <c r="A15374">
        <v>81863</v>
      </c>
      <c r="B15374">
        <v>811466</v>
      </c>
      <c r="C15374">
        <f t="shared" si="480"/>
        <v>1</v>
      </c>
      <c r="D15374">
        <f t="shared" si="481"/>
        <v>81863</v>
      </c>
    </row>
    <row r="15375" spans="1:4" x14ac:dyDescent="0.25">
      <c r="A15375">
        <v>81871</v>
      </c>
      <c r="B15375">
        <v>811531</v>
      </c>
      <c r="C15375">
        <f t="shared" si="480"/>
        <v>1</v>
      </c>
      <c r="D15375">
        <f t="shared" si="481"/>
        <v>81871</v>
      </c>
    </row>
    <row r="15376" spans="1:4" x14ac:dyDescent="0.25">
      <c r="A15376">
        <v>81873</v>
      </c>
      <c r="B15376">
        <v>811533</v>
      </c>
      <c r="C15376">
        <f t="shared" si="480"/>
        <v>1</v>
      </c>
      <c r="D15376">
        <f t="shared" si="481"/>
        <v>81873</v>
      </c>
    </row>
    <row r="15377" spans="1:4" x14ac:dyDescent="0.25">
      <c r="A15377">
        <v>81877</v>
      </c>
      <c r="B15377">
        <v>811670</v>
      </c>
      <c r="C15377">
        <f t="shared" si="480"/>
        <v>1</v>
      </c>
      <c r="D15377">
        <f t="shared" si="481"/>
        <v>81877</v>
      </c>
    </row>
    <row r="15378" spans="1:4" x14ac:dyDescent="0.25">
      <c r="A15378">
        <v>81881</v>
      </c>
      <c r="B15378">
        <v>811686</v>
      </c>
      <c r="C15378">
        <f t="shared" si="480"/>
        <v>1</v>
      </c>
      <c r="D15378">
        <f t="shared" si="481"/>
        <v>81881</v>
      </c>
    </row>
    <row r="15379" spans="1:4" x14ac:dyDescent="0.25">
      <c r="A15379">
        <v>81883</v>
      </c>
      <c r="B15379">
        <v>811699</v>
      </c>
      <c r="C15379">
        <f t="shared" si="480"/>
        <v>1</v>
      </c>
      <c r="D15379">
        <f t="shared" si="481"/>
        <v>81883</v>
      </c>
    </row>
    <row r="15380" spans="1:4" x14ac:dyDescent="0.25">
      <c r="A15380">
        <v>81887</v>
      </c>
      <c r="B15380">
        <v>811908</v>
      </c>
      <c r="C15380">
        <f t="shared" si="480"/>
        <v>1</v>
      </c>
      <c r="D15380">
        <f t="shared" si="481"/>
        <v>81887</v>
      </c>
    </row>
    <row r="15381" spans="1:4" x14ac:dyDescent="0.25">
      <c r="A15381">
        <v>81887</v>
      </c>
      <c r="B15381">
        <v>811909</v>
      </c>
      <c r="C15381">
        <f t="shared" si="480"/>
        <v>1</v>
      </c>
      <c r="D15381">
        <f t="shared" si="481"/>
        <v>81887</v>
      </c>
    </row>
    <row r="15382" spans="1:4" x14ac:dyDescent="0.25">
      <c r="A15382">
        <v>81898</v>
      </c>
      <c r="B15382">
        <v>812076</v>
      </c>
      <c r="C15382">
        <f t="shared" si="480"/>
        <v>1</v>
      </c>
      <c r="D15382">
        <f t="shared" si="481"/>
        <v>81898</v>
      </c>
    </row>
    <row r="15383" spans="1:4" x14ac:dyDescent="0.25">
      <c r="A15383">
        <v>81899</v>
      </c>
      <c r="B15383">
        <v>812077</v>
      </c>
      <c r="C15383">
        <f t="shared" si="480"/>
        <v>1</v>
      </c>
      <c r="D15383">
        <f t="shared" si="481"/>
        <v>81899</v>
      </c>
    </row>
    <row r="15384" spans="1:4" x14ac:dyDescent="0.25">
      <c r="A15384">
        <v>81911</v>
      </c>
      <c r="B15384">
        <v>812082</v>
      </c>
      <c r="C15384">
        <f t="shared" si="480"/>
        <v>1</v>
      </c>
      <c r="D15384">
        <f t="shared" si="481"/>
        <v>81911</v>
      </c>
    </row>
    <row r="15385" spans="1:4" x14ac:dyDescent="0.25">
      <c r="A15385">
        <v>81915</v>
      </c>
      <c r="B15385">
        <v>812181</v>
      </c>
      <c r="C15385">
        <f t="shared" si="480"/>
        <v>1</v>
      </c>
      <c r="D15385">
        <f t="shared" si="481"/>
        <v>81915</v>
      </c>
    </row>
    <row r="15386" spans="1:4" x14ac:dyDescent="0.25">
      <c r="A15386">
        <v>81924</v>
      </c>
      <c r="B15386">
        <v>812236</v>
      </c>
      <c r="C15386">
        <f t="shared" si="480"/>
        <v>1</v>
      </c>
      <c r="D15386">
        <f t="shared" si="481"/>
        <v>81924</v>
      </c>
    </row>
    <row r="15387" spans="1:4" x14ac:dyDescent="0.25">
      <c r="A15387">
        <v>81934</v>
      </c>
      <c r="B15387">
        <v>812296</v>
      </c>
      <c r="C15387">
        <f t="shared" si="480"/>
        <v>1</v>
      </c>
      <c r="D15387">
        <f t="shared" si="481"/>
        <v>81934</v>
      </c>
    </row>
    <row r="15388" spans="1:4" x14ac:dyDescent="0.25">
      <c r="A15388">
        <v>81936</v>
      </c>
      <c r="B15388">
        <v>812461</v>
      </c>
      <c r="C15388">
        <f t="shared" si="480"/>
        <v>1</v>
      </c>
      <c r="D15388">
        <f t="shared" si="481"/>
        <v>81936</v>
      </c>
    </row>
    <row r="15389" spans="1:4" x14ac:dyDescent="0.25">
      <c r="A15389">
        <v>81939</v>
      </c>
      <c r="B15389">
        <v>812521</v>
      </c>
      <c r="C15389">
        <f t="shared" si="480"/>
        <v>1</v>
      </c>
      <c r="D15389">
        <f t="shared" si="481"/>
        <v>81939</v>
      </c>
    </row>
    <row r="15390" spans="1:4" x14ac:dyDescent="0.25">
      <c r="A15390">
        <v>81952</v>
      </c>
      <c r="B15390">
        <v>812554</v>
      </c>
      <c r="C15390">
        <f t="shared" si="480"/>
        <v>1</v>
      </c>
      <c r="D15390">
        <f t="shared" si="481"/>
        <v>81952</v>
      </c>
    </row>
    <row r="15391" spans="1:4" x14ac:dyDescent="0.25">
      <c r="A15391">
        <v>81954</v>
      </c>
      <c r="B15391">
        <v>812603</v>
      </c>
      <c r="C15391">
        <f t="shared" si="480"/>
        <v>1</v>
      </c>
      <c r="D15391">
        <f t="shared" si="481"/>
        <v>81954</v>
      </c>
    </row>
    <row r="15392" spans="1:4" x14ac:dyDescent="0.25">
      <c r="A15392">
        <v>81957</v>
      </c>
      <c r="B15392">
        <v>812627</v>
      </c>
      <c r="C15392">
        <f t="shared" si="480"/>
        <v>1</v>
      </c>
      <c r="D15392">
        <f t="shared" si="481"/>
        <v>81957</v>
      </c>
    </row>
    <row r="15393" spans="1:4" x14ac:dyDescent="0.25">
      <c r="A15393">
        <v>81957</v>
      </c>
      <c r="B15393">
        <v>812672</v>
      </c>
      <c r="C15393">
        <f t="shared" si="480"/>
        <v>1</v>
      </c>
      <c r="D15393">
        <f t="shared" si="481"/>
        <v>81957</v>
      </c>
    </row>
    <row r="15394" spans="1:4" x14ac:dyDescent="0.25">
      <c r="A15394">
        <v>81958</v>
      </c>
      <c r="B15394">
        <v>812763</v>
      </c>
      <c r="C15394">
        <f t="shared" si="480"/>
        <v>1</v>
      </c>
      <c r="D15394">
        <f t="shared" si="481"/>
        <v>81958</v>
      </c>
    </row>
    <row r="15395" spans="1:4" x14ac:dyDescent="0.25">
      <c r="A15395">
        <v>81961</v>
      </c>
      <c r="B15395">
        <v>812771</v>
      </c>
      <c r="C15395">
        <f t="shared" si="480"/>
        <v>1</v>
      </c>
      <c r="D15395">
        <f t="shared" si="481"/>
        <v>81961</v>
      </c>
    </row>
    <row r="15396" spans="1:4" x14ac:dyDescent="0.25">
      <c r="A15396">
        <v>81962</v>
      </c>
      <c r="B15396">
        <v>812806</v>
      </c>
      <c r="C15396">
        <f t="shared" si="480"/>
        <v>1</v>
      </c>
      <c r="D15396">
        <f t="shared" si="481"/>
        <v>81962</v>
      </c>
    </row>
    <row r="15397" spans="1:4" x14ac:dyDescent="0.25">
      <c r="A15397">
        <v>81974</v>
      </c>
      <c r="B15397">
        <v>812912</v>
      </c>
      <c r="C15397">
        <f t="shared" si="480"/>
        <v>1</v>
      </c>
      <c r="D15397">
        <f t="shared" si="481"/>
        <v>81974</v>
      </c>
    </row>
    <row r="15398" spans="1:4" x14ac:dyDescent="0.25">
      <c r="A15398">
        <v>81974</v>
      </c>
      <c r="B15398">
        <v>812977</v>
      </c>
      <c r="C15398">
        <f t="shared" si="480"/>
        <v>1</v>
      </c>
      <c r="D15398">
        <f t="shared" si="481"/>
        <v>81974</v>
      </c>
    </row>
    <row r="15399" spans="1:4" x14ac:dyDescent="0.25">
      <c r="A15399">
        <v>81976</v>
      </c>
      <c r="B15399">
        <v>812985</v>
      </c>
      <c r="C15399">
        <f t="shared" si="480"/>
        <v>1</v>
      </c>
      <c r="D15399">
        <f t="shared" si="481"/>
        <v>81976</v>
      </c>
    </row>
    <row r="15400" spans="1:4" x14ac:dyDescent="0.25">
      <c r="A15400">
        <v>81986</v>
      </c>
      <c r="B15400">
        <v>813007</v>
      </c>
      <c r="C15400">
        <f t="shared" si="480"/>
        <v>1</v>
      </c>
      <c r="D15400">
        <f t="shared" si="481"/>
        <v>81986</v>
      </c>
    </row>
    <row r="15401" spans="1:4" x14ac:dyDescent="0.25">
      <c r="A15401">
        <v>81993</v>
      </c>
      <c r="B15401">
        <v>813142</v>
      </c>
      <c r="C15401">
        <f t="shared" si="480"/>
        <v>1</v>
      </c>
      <c r="D15401">
        <f t="shared" si="481"/>
        <v>81993</v>
      </c>
    </row>
    <row r="15402" spans="1:4" x14ac:dyDescent="0.25">
      <c r="A15402">
        <v>81995</v>
      </c>
      <c r="B15402">
        <v>813142</v>
      </c>
      <c r="C15402">
        <f t="shared" si="480"/>
        <v>1</v>
      </c>
      <c r="D15402">
        <f t="shared" si="481"/>
        <v>81995</v>
      </c>
    </row>
    <row r="15403" spans="1:4" x14ac:dyDescent="0.25">
      <c r="A15403">
        <v>82017</v>
      </c>
      <c r="B15403">
        <v>813150</v>
      </c>
      <c r="C15403">
        <f t="shared" si="480"/>
        <v>1</v>
      </c>
      <c r="D15403">
        <f t="shared" si="481"/>
        <v>82017</v>
      </c>
    </row>
    <row r="15404" spans="1:4" x14ac:dyDescent="0.25">
      <c r="A15404">
        <v>82022</v>
      </c>
      <c r="B15404">
        <v>813279</v>
      </c>
      <c r="C15404">
        <f t="shared" si="480"/>
        <v>1</v>
      </c>
      <c r="D15404">
        <f t="shared" si="481"/>
        <v>82022</v>
      </c>
    </row>
    <row r="15405" spans="1:4" x14ac:dyDescent="0.25">
      <c r="A15405">
        <v>82026</v>
      </c>
      <c r="B15405">
        <v>813310</v>
      </c>
      <c r="C15405">
        <f t="shared" si="480"/>
        <v>1</v>
      </c>
      <c r="D15405">
        <f t="shared" si="481"/>
        <v>82026</v>
      </c>
    </row>
    <row r="15406" spans="1:4" x14ac:dyDescent="0.25">
      <c r="A15406">
        <v>82034</v>
      </c>
      <c r="B15406">
        <v>813400</v>
      </c>
      <c r="C15406">
        <f t="shared" si="480"/>
        <v>1</v>
      </c>
      <c r="D15406">
        <f t="shared" si="481"/>
        <v>82034</v>
      </c>
    </row>
    <row r="15407" spans="1:4" x14ac:dyDescent="0.25">
      <c r="A15407">
        <v>82038</v>
      </c>
      <c r="B15407">
        <v>813441</v>
      </c>
      <c r="C15407">
        <f t="shared" si="480"/>
        <v>1</v>
      </c>
      <c r="D15407">
        <f t="shared" si="481"/>
        <v>82038</v>
      </c>
    </row>
    <row r="15408" spans="1:4" x14ac:dyDescent="0.25">
      <c r="A15408">
        <v>82054</v>
      </c>
      <c r="B15408">
        <v>813444</v>
      </c>
      <c r="C15408">
        <f t="shared" si="480"/>
        <v>1</v>
      </c>
      <c r="D15408">
        <f t="shared" si="481"/>
        <v>82054</v>
      </c>
    </row>
    <row r="15409" spans="1:4" x14ac:dyDescent="0.25">
      <c r="A15409">
        <v>82074</v>
      </c>
      <c r="B15409">
        <v>813719</v>
      </c>
      <c r="C15409">
        <f t="shared" si="480"/>
        <v>1</v>
      </c>
      <c r="D15409">
        <f t="shared" si="481"/>
        <v>82074</v>
      </c>
    </row>
    <row r="15410" spans="1:4" x14ac:dyDescent="0.25">
      <c r="A15410">
        <v>82076</v>
      </c>
      <c r="B15410">
        <v>813777</v>
      </c>
      <c r="C15410">
        <f t="shared" si="480"/>
        <v>1</v>
      </c>
      <c r="D15410">
        <f t="shared" si="481"/>
        <v>82076</v>
      </c>
    </row>
    <row r="15411" spans="1:4" x14ac:dyDescent="0.25">
      <c r="A15411">
        <v>82076</v>
      </c>
      <c r="B15411">
        <v>813882</v>
      </c>
      <c r="C15411">
        <f t="shared" si="480"/>
        <v>1</v>
      </c>
      <c r="D15411">
        <f t="shared" si="481"/>
        <v>82076</v>
      </c>
    </row>
    <row r="15412" spans="1:4" x14ac:dyDescent="0.25">
      <c r="A15412">
        <v>82094</v>
      </c>
      <c r="B15412">
        <v>813890</v>
      </c>
      <c r="C15412">
        <f t="shared" si="480"/>
        <v>1</v>
      </c>
      <c r="D15412">
        <f t="shared" si="481"/>
        <v>82094</v>
      </c>
    </row>
    <row r="15413" spans="1:4" x14ac:dyDescent="0.25">
      <c r="A15413">
        <v>82096</v>
      </c>
      <c r="B15413">
        <v>813891</v>
      </c>
      <c r="C15413">
        <f t="shared" si="480"/>
        <v>1</v>
      </c>
      <c r="D15413">
        <f t="shared" si="481"/>
        <v>82096</v>
      </c>
    </row>
    <row r="15414" spans="1:4" x14ac:dyDescent="0.25">
      <c r="A15414">
        <v>82098</v>
      </c>
      <c r="B15414">
        <v>813967</v>
      </c>
      <c r="C15414">
        <f t="shared" si="480"/>
        <v>1</v>
      </c>
      <c r="D15414">
        <f t="shared" si="481"/>
        <v>82098</v>
      </c>
    </row>
    <row r="15415" spans="1:4" x14ac:dyDescent="0.25">
      <c r="A15415">
        <v>82099</v>
      </c>
      <c r="B15415">
        <v>814028</v>
      </c>
      <c r="C15415">
        <f t="shared" si="480"/>
        <v>1</v>
      </c>
      <c r="D15415">
        <f t="shared" si="481"/>
        <v>82099</v>
      </c>
    </row>
    <row r="15416" spans="1:4" x14ac:dyDescent="0.25">
      <c r="A15416">
        <v>82100</v>
      </c>
      <c r="B15416">
        <v>814117</v>
      </c>
      <c r="C15416">
        <f t="shared" si="480"/>
        <v>1</v>
      </c>
      <c r="D15416">
        <f t="shared" si="481"/>
        <v>82100</v>
      </c>
    </row>
    <row r="15417" spans="1:4" x14ac:dyDescent="0.25">
      <c r="A15417">
        <v>82124</v>
      </c>
      <c r="B15417">
        <v>814229</v>
      </c>
      <c r="C15417">
        <f t="shared" si="480"/>
        <v>1</v>
      </c>
      <c r="D15417">
        <f t="shared" si="481"/>
        <v>82124</v>
      </c>
    </row>
    <row r="15418" spans="1:4" x14ac:dyDescent="0.25">
      <c r="A15418">
        <v>82128</v>
      </c>
      <c r="B15418">
        <v>814349</v>
      </c>
      <c r="C15418">
        <f t="shared" si="480"/>
        <v>1</v>
      </c>
      <c r="D15418">
        <f t="shared" si="481"/>
        <v>82128</v>
      </c>
    </row>
    <row r="15419" spans="1:4" x14ac:dyDescent="0.25">
      <c r="A15419">
        <v>82137</v>
      </c>
      <c r="B15419">
        <v>814352</v>
      </c>
      <c r="C15419">
        <f t="shared" si="480"/>
        <v>1</v>
      </c>
      <c r="D15419">
        <f t="shared" si="481"/>
        <v>82137</v>
      </c>
    </row>
    <row r="15420" spans="1:4" x14ac:dyDescent="0.25">
      <c r="A15420">
        <v>82141</v>
      </c>
      <c r="B15420">
        <v>814386</v>
      </c>
      <c r="C15420">
        <f t="shared" si="480"/>
        <v>1</v>
      </c>
      <c r="D15420">
        <f t="shared" si="481"/>
        <v>82141</v>
      </c>
    </row>
    <row r="15421" spans="1:4" x14ac:dyDescent="0.25">
      <c r="A15421">
        <v>82145</v>
      </c>
      <c r="B15421">
        <v>814403</v>
      </c>
      <c r="C15421">
        <f t="shared" si="480"/>
        <v>1</v>
      </c>
      <c r="D15421">
        <f t="shared" si="481"/>
        <v>82145</v>
      </c>
    </row>
    <row r="15422" spans="1:4" x14ac:dyDescent="0.25">
      <c r="A15422">
        <v>82147</v>
      </c>
      <c r="B15422">
        <v>814417</v>
      </c>
      <c r="C15422">
        <f t="shared" si="480"/>
        <v>1</v>
      </c>
      <c r="D15422">
        <f t="shared" si="481"/>
        <v>82147</v>
      </c>
    </row>
    <row r="15423" spans="1:4" x14ac:dyDescent="0.25">
      <c r="A15423">
        <v>82165</v>
      </c>
      <c r="B15423">
        <v>814477</v>
      </c>
      <c r="C15423">
        <f t="shared" si="480"/>
        <v>1</v>
      </c>
      <c r="D15423">
        <f t="shared" si="481"/>
        <v>82165</v>
      </c>
    </row>
    <row r="15424" spans="1:4" x14ac:dyDescent="0.25">
      <c r="A15424">
        <v>82171</v>
      </c>
      <c r="B15424">
        <v>814484</v>
      </c>
      <c r="C15424">
        <f t="shared" si="480"/>
        <v>1</v>
      </c>
      <c r="D15424">
        <f t="shared" si="481"/>
        <v>82171</v>
      </c>
    </row>
    <row r="15425" spans="1:4" x14ac:dyDescent="0.25">
      <c r="A15425">
        <v>82177</v>
      </c>
      <c r="B15425">
        <v>814501</v>
      </c>
      <c r="C15425">
        <f t="shared" si="480"/>
        <v>1</v>
      </c>
      <c r="D15425">
        <f t="shared" si="481"/>
        <v>82177</v>
      </c>
    </row>
    <row r="15426" spans="1:4" x14ac:dyDescent="0.25">
      <c r="A15426">
        <v>82182</v>
      </c>
      <c r="B15426">
        <v>814530</v>
      </c>
      <c r="C15426">
        <f t="shared" ref="C15426:C15489" si="482">IF(A15426&lt;=B15426,1,"")</f>
        <v>1</v>
      </c>
      <c r="D15426">
        <f t="shared" ref="D15426:D15489" si="483">IF(C15426=1,A15426,"")</f>
        <v>82182</v>
      </c>
    </row>
    <row r="15427" spans="1:4" x14ac:dyDescent="0.25">
      <c r="A15427">
        <v>82185</v>
      </c>
      <c r="B15427">
        <v>814668</v>
      </c>
      <c r="C15427">
        <f t="shared" si="482"/>
        <v>1</v>
      </c>
      <c r="D15427">
        <f t="shared" si="483"/>
        <v>82185</v>
      </c>
    </row>
    <row r="15428" spans="1:4" x14ac:dyDescent="0.25">
      <c r="A15428">
        <v>82195</v>
      </c>
      <c r="B15428">
        <v>814772</v>
      </c>
      <c r="C15428">
        <f t="shared" si="482"/>
        <v>1</v>
      </c>
      <c r="D15428">
        <f t="shared" si="483"/>
        <v>82195</v>
      </c>
    </row>
    <row r="15429" spans="1:4" x14ac:dyDescent="0.25">
      <c r="A15429">
        <v>82197</v>
      </c>
      <c r="B15429">
        <v>814816</v>
      </c>
      <c r="C15429">
        <f t="shared" si="482"/>
        <v>1</v>
      </c>
      <c r="D15429">
        <f t="shared" si="483"/>
        <v>82197</v>
      </c>
    </row>
    <row r="15430" spans="1:4" x14ac:dyDescent="0.25">
      <c r="A15430">
        <v>82214</v>
      </c>
      <c r="B15430">
        <v>814849</v>
      </c>
      <c r="C15430">
        <f t="shared" si="482"/>
        <v>1</v>
      </c>
      <c r="D15430">
        <f t="shared" si="483"/>
        <v>82214</v>
      </c>
    </row>
    <row r="15431" spans="1:4" x14ac:dyDescent="0.25">
      <c r="A15431">
        <v>82222</v>
      </c>
      <c r="B15431">
        <v>814850</v>
      </c>
      <c r="C15431">
        <f t="shared" si="482"/>
        <v>1</v>
      </c>
      <c r="D15431">
        <f t="shared" si="483"/>
        <v>82222</v>
      </c>
    </row>
    <row r="15432" spans="1:4" x14ac:dyDescent="0.25">
      <c r="A15432">
        <v>82225</v>
      </c>
      <c r="B15432">
        <v>814854</v>
      </c>
      <c r="C15432">
        <f t="shared" si="482"/>
        <v>1</v>
      </c>
      <c r="D15432">
        <f t="shared" si="483"/>
        <v>82225</v>
      </c>
    </row>
    <row r="15433" spans="1:4" x14ac:dyDescent="0.25">
      <c r="A15433">
        <v>82230</v>
      </c>
      <c r="B15433">
        <v>814891</v>
      </c>
      <c r="C15433">
        <f t="shared" si="482"/>
        <v>1</v>
      </c>
      <c r="D15433">
        <f t="shared" si="483"/>
        <v>82230</v>
      </c>
    </row>
    <row r="15434" spans="1:4" x14ac:dyDescent="0.25">
      <c r="A15434">
        <v>82249</v>
      </c>
      <c r="B15434">
        <v>814961</v>
      </c>
      <c r="C15434">
        <f t="shared" si="482"/>
        <v>1</v>
      </c>
      <c r="D15434">
        <f t="shared" si="483"/>
        <v>82249</v>
      </c>
    </row>
    <row r="15435" spans="1:4" x14ac:dyDescent="0.25">
      <c r="A15435">
        <v>82252</v>
      </c>
      <c r="B15435">
        <v>814978</v>
      </c>
      <c r="C15435">
        <f t="shared" si="482"/>
        <v>1</v>
      </c>
      <c r="D15435">
        <f t="shared" si="483"/>
        <v>82252</v>
      </c>
    </row>
    <row r="15436" spans="1:4" x14ac:dyDescent="0.25">
      <c r="A15436">
        <v>82259</v>
      </c>
      <c r="B15436">
        <v>815003</v>
      </c>
      <c r="C15436">
        <f t="shared" si="482"/>
        <v>1</v>
      </c>
      <c r="D15436">
        <f t="shared" si="483"/>
        <v>82259</v>
      </c>
    </row>
    <row r="15437" spans="1:4" x14ac:dyDescent="0.25">
      <c r="A15437">
        <v>82262</v>
      </c>
      <c r="B15437">
        <v>815144</v>
      </c>
      <c r="C15437">
        <f t="shared" si="482"/>
        <v>1</v>
      </c>
      <c r="D15437">
        <f t="shared" si="483"/>
        <v>82262</v>
      </c>
    </row>
    <row r="15438" spans="1:4" x14ac:dyDescent="0.25">
      <c r="A15438">
        <v>82266</v>
      </c>
      <c r="B15438">
        <v>815153</v>
      </c>
      <c r="C15438">
        <f t="shared" si="482"/>
        <v>1</v>
      </c>
      <c r="D15438">
        <f t="shared" si="483"/>
        <v>82266</v>
      </c>
    </row>
    <row r="15439" spans="1:4" x14ac:dyDescent="0.25">
      <c r="A15439">
        <v>82268</v>
      </c>
      <c r="B15439">
        <v>815168</v>
      </c>
      <c r="C15439">
        <f t="shared" si="482"/>
        <v>1</v>
      </c>
      <c r="D15439">
        <f t="shared" si="483"/>
        <v>82268</v>
      </c>
    </row>
    <row r="15440" spans="1:4" x14ac:dyDescent="0.25">
      <c r="A15440">
        <v>82280</v>
      </c>
      <c r="B15440">
        <v>815228</v>
      </c>
      <c r="C15440">
        <f t="shared" si="482"/>
        <v>1</v>
      </c>
      <c r="D15440">
        <f t="shared" si="483"/>
        <v>82280</v>
      </c>
    </row>
    <row r="15441" spans="1:4" x14ac:dyDescent="0.25">
      <c r="A15441">
        <v>82283</v>
      </c>
      <c r="B15441">
        <v>815264</v>
      </c>
      <c r="C15441">
        <f t="shared" si="482"/>
        <v>1</v>
      </c>
      <c r="D15441">
        <f t="shared" si="483"/>
        <v>82283</v>
      </c>
    </row>
    <row r="15442" spans="1:4" x14ac:dyDescent="0.25">
      <c r="A15442">
        <v>82284</v>
      </c>
      <c r="B15442">
        <v>815278</v>
      </c>
      <c r="C15442">
        <f t="shared" si="482"/>
        <v>1</v>
      </c>
      <c r="D15442">
        <f t="shared" si="483"/>
        <v>82284</v>
      </c>
    </row>
    <row r="15443" spans="1:4" x14ac:dyDescent="0.25">
      <c r="A15443">
        <v>82284</v>
      </c>
      <c r="B15443">
        <v>815321</v>
      </c>
      <c r="C15443">
        <f t="shared" si="482"/>
        <v>1</v>
      </c>
      <c r="D15443">
        <f t="shared" si="483"/>
        <v>82284</v>
      </c>
    </row>
    <row r="15444" spans="1:4" x14ac:dyDescent="0.25">
      <c r="A15444">
        <v>82291</v>
      </c>
      <c r="B15444">
        <v>815371</v>
      </c>
      <c r="C15444">
        <f t="shared" si="482"/>
        <v>1</v>
      </c>
      <c r="D15444">
        <f t="shared" si="483"/>
        <v>82291</v>
      </c>
    </row>
    <row r="15445" spans="1:4" x14ac:dyDescent="0.25">
      <c r="A15445">
        <v>82294</v>
      </c>
      <c r="B15445">
        <v>815425</v>
      </c>
      <c r="C15445">
        <f t="shared" si="482"/>
        <v>1</v>
      </c>
      <c r="D15445">
        <f t="shared" si="483"/>
        <v>82294</v>
      </c>
    </row>
    <row r="15446" spans="1:4" x14ac:dyDescent="0.25">
      <c r="A15446">
        <v>82301</v>
      </c>
      <c r="B15446">
        <v>815491</v>
      </c>
      <c r="C15446">
        <f t="shared" si="482"/>
        <v>1</v>
      </c>
      <c r="D15446">
        <f t="shared" si="483"/>
        <v>82301</v>
      </c>
    </row>
    <row r="15447" spans="1:4" x14ac:dyDescent="0.25">
      <c r="A15447">
        <v>82306</v>
      </c>
      <c r="B15447">
        <v>815589</v>
      </c>
      <c r="C15447">
        <f t="shared" si="482"/>
        <v>1</v>
      </c>
      <c r="D15447">
        <f t="shared" si="483"/>
        <v>82306</v>
      </c>
    </row>
    <row r="15448" spans="1:4" x14ac:dyDescent="0.25">
      <c r="A15448">
        <v>82312</v>
      </c>
      <c r="B15448">
        <v>815594</v>
      </c>
      <c r="C15448">
        <f t="shared" si="482"/>
        <v>1</v>
      </c>
      <c r="D15448">
        <f t="shared" si="483"/>
        <v>82312</v>
      </c>
    </row>
    <row r="15449" spans="1:4" x14ac:dyDescent="0.25">
      <c r="A15449">
        <v>82323</v>
      </c>
      <c r="B15449">
        <v>815615</v>
      </c>
      <c r="C15449">
        <f t="shared" si="482"/>
        <v>1</v>
      </c>
      <c r="D15449">
        <f t="shared" si="483"/>
        <v>82323</v>
      </c>
    </row>
    <row r="15450" spans="1:4" x14ac:dyDescent="0.25">
      <c r="A15450">
        <v>82328</v>
      </c>
      <c r="B15450">
        <v>815624</v>
      </c>
      <c r="C15450">
        <f t="shared" si="482"/>
        <v>1</v>
      </c>
      <c r="D15450">
        <f t="shared" si="483"/>
        <v>82328</v>
      </c>
    </row>
    <row r="15451" spans="1:4" x14ac:dyDescent="0.25">
      <c r="A15451">
        <v>82331</v>
      </c>
      <c r="B15451">
        <v>815655</v>
      </c>
      <c r="C15451">
        <f t="shared" si="482"/>
        <v>1</v>
      </c>
      <c r="D15451">
        <f t="shared" si="483"/>
        <v>82331</v>
      </c>
    </row>
    <row r="15452" spans="1:4" x14ac:dyDescent="0.25">
      <c r="A15452">
        <v>82332</v>
      </c>
      <c r="B15452">
        <v>815658</v>
      </c>
      <c r="C15452">
        <f t="shared" si="482"/>
        <v>1</v>
      </c>
      <c r="D15452">
        <f t="shared" si="483"/>
        <v>82332</v>
      </c>
    </row>
    <row r="15453" spans="1:4" x14ac:dyDescent="0.25">
      <c r="A15453">
        <v>82333</v>
      </c>
      <c r="B15453">
        <v>815675</v>
      </c>
      <c r="C15453">
        <f t="shared" si="482"/>
        <v>1</v>
      </c>
      <c r="D15453">
        <f t="shared" si="483"/>
        <v>82333</v>
      </c>
    </row>
    <row r="15454" spans="1:4" x14ac:dyDescent="0.25">
      <c r="A15454">
        <v>82335</v>
      </c>
      <c r="B15454">
        <v>815711</v>
      </c>
      <c r="C15454">
        <f t="shared" si="482"/>
        <v>1</v>
      </c>
      <c r="D15454">
        <f t="shared" si="483"/>
        <v>82335</v>
      </c>
    </row>
    <row r="15455" spans="1:4" x14ac:dyDescent="0.25">
      <c r="A15455">
        <v>82335</v>
      </c>
      <c r="B15455">
        <v>816017</v>
      </c>
      <c r="C15455">
        <f t="shared" si="482"/>
        <v>1</v>
      </c>
      <c r="D15455">
        <f t="shared" si="483"/>
        <v>82335</v>
      </c>
    </row>
    <row r="15456" spans="1:4" x14ac:dyDescent="0.25">
      <c r="A15456">
        <v>82335</v>
      </c>
      <c r="B15456">
        <v>816043</v>
      </c>
      <c r="C15456">
        <f t="shared" si="482"/>
        <v>1</v>
      </c>
      <c r="D15456">
        <f t="shared" si="483"/>
        <v>82335</v>
      </c>
    </row>
    <row r="15457" spans="1:4" x14ac:dyDescent="0.25">
      <c r="A15457">
        <v>82338</v>
      </c>
      <c r="B15457">
        <v>816055</v>
      </c>
      <c r="C15457">
        <f t="shared" si="482"/>
        <v>1</v>
      </c>
      <c r="D15457">
        <f t="shared" si="483"/>
        <v>82338</v>
      </c>
    </row>
    <row r="15458" spans="1:4" x14ac:dyDescent="0.25">
      <c r="A15458">
        <v>82339</v>
      </c>
      <c r="B15458">
        <v>816159</v>
      </c>
      <c r="C15458">
        <f t="shared" si="482"/>
        <v>1</v>
      </c>
      <c r="D15458">
        <f t="shared" si="483"/>
        <v>82339</v>
      </c>
    </row>
    <row r="15459" spans="1:4" x14ac:dyDescent="0.25">
      <c r="A15459">
        <v>82339</v>
      </c>
      <c r="B15459">
        <v>816162</v>
      </c>
      <c r="C15459">
        <f t="shared" si="482"/>
        <v>1</v>
      </c>
      <c r="D15459">
        <f t="shared" si="483"/>
        <v>82339</v>
      </c>
    </row>
    <row r="15460" spans="1:4" x14ac:dyDescent="0.25">
      <c r="A15460">
        <v>82356</v>
      </c>
      <c r="B15460">
        <v>816181</v>
      </c>
      <c r="C15460">
        <f t="shared" si="482"/>
        <v>1</v>
      </c>
      <c r="D15460">
        <f t="shared" si="483"/>
        <v>82356</v>
      </c>
    </row>
    <row r="15461" spans="1:4" x14ac:dyDescent="0.25">
      <c r="A15461">
        <v>82356</v>
      </c>
      <c r="B15461">
        <v>816208</v>
      </c>
      <c r="C15461">
        <f t="shared" si="482"/>
        <v>1</v>
      </c>
      <c r="D15461">
        <f t="shared" si="483"/>
        <v>82356</v>
      </c>
    </row>
    <row r="15462" spans="1:4" x14ac:dyDescent="0.25">
      <c r="A15462">
        <v>82386</v>
      </c>
      <c r="B15462">
        <v>816208</v>
      </c>
      <c r="C15462">
        <f t="shared" si="482"/>
        <v>1</v>
      </c>
      <c r="D15462">
        <f t="shared" si="483"/>
        <v>82386</v>
      </c>
    </row>
    <row r="15463" spans="1:4" x14ac:dyDescent="0.25">
      <c r="A15463">
        <v>82386</v>
      </c>
      <c r="B15463">
        <v>816218</v>
      </c>
      <c r="C15463">
        <f t="shared" si="482"/>
        <v>1</v>
      </c>
      <c r="D15463">
        <f t="shared" si="483"/>
        <v>82386</v>
      </c>
    </row>
    <row r="15464" spans="1:4" x14ac:dyDescent="0.25">
      <c r="A15464">
        <v>82389</v>
      </c>
      <c r="B15464">
        <v>816304</v>
      </c>
      <c r="C15464">
        <f t="shared" si="482"/>
        <v>1</v>
      </c>
      <c r="D15464">
        <f t="shared" si="483"/>
        <v>82389</v>
      </c>
    </row>
    <row r="15465" spans="1:4" x14ac:dyDescent="0.25">
      <c r="A15465">
        <v>82394</v>
      </c>
      <c r="B15465">
        <v>816312</v>
      </c>
      <c r="C15465">
        <f t="shared" si="482"/>
        <v>1</v>
      </c>
      <c r="D15465">
        <f t="shared" si="483"/>
        <v>82394</v>
      </c>
    </row>
    <row r="15466" spans="1:4" x14ac:dyDescent="0.25">
      <c r="A15466">
        <v>82412</v>
      </c>
      <c r="B15466">
        <v>816476</v>
      </c>
      <c r="C15466">
        <f t="shared" si="482"/>
        <v>1</v>
      </c>
      <c r="D15466">
        <f t="shared" si="483"/>
        <v>82412</v>
      </c>
    </row>
    <row r="15467" spans="1:4" x14ac:dyDescent="0.25">
      <c r="A15467">
        <v>82418</v>
      </c>
      <c r="B15467">
        <v>816497</v>
      </c>
      <c r="C15467">
        <f t="shared" si="482"/>
        <v>1</v>
      </c>
      <c r="D15467">
        <f t="shared" si="483"/>
        <v>82418</v>
      </c>
    </row>
    <row r="15468" spans="1:4" x14ac:dyDescent="0.25">
      <c r="A15468">
        <v>82418</v>
      </c>
      <c r="B15468">
        <v>816497</v>
      </c>
      <c r="C15468">
        <f t="shared" si="482"/>
        <v>1</v>
      </c>
      <c r="D15468">
        <f t="shared" si="483"/>
        <v>82418</v>
      </c>
    </row>
    <row r="15469" spans="1:4" x14ac:dyDescent="0.25">
      <c r="A15469">
        <v>82425</v>
      </c>
      <c r="B15469">
        <v>816518</v>
      </c>
      <c r="C15469">
        <f t="shared" si="482"/>
        <v>1</v>
      </c>
      <c r="D15469">
        <f t="shared" si="483"/>
        <v>82425</v>
      </c>
    </row>
    <row r="15470" spans="1:4" x14ac:dyDescent="0.25">
      <c r="A15470">
        <v>82432</v>
      </c>
      <c r="B15470">
        <v>816583</v>
      </c>
      <c r="C15470">
        <f t="shared" si="482"/>
        <v>1</v>
      </c>
      <c r="D15470">
        <f t="shared" si="483"/>
        <v>82432</v>
      </c>
    </row>
    <row r="15471" spans="1:4" x14ac:dyDescent="0.25">
      <c r="A15471">
        <v>82433</v>
      </c>
      <c r="B15471">
        <v>816619</v>
      </c>
      <c r="C15471">
        <f t="shared" si="482"/>
        <v>1</v>
      </c>
      <c r="D15471">
        <f t="shared" si="483"/>
        <v>82433</v>
      </c>
    </row>
    <row r="15472" spans="1:4" x14ac:dyDescent="0.25">
      <c r="A15472">
        <v>82434</v>
      </c>
      <c r="B15472">
        <v>816703</v>
      </c>
      <c r="C15472">
        <f t="shared" si="482"/>
        <v>1</v>
      </c>
      <c r="D15472">
        <f t="shared" si="483"/>
        <v>82434</v>
      </c>
    </row>
    <row r="15473" spans="1:4" x14ac:dyDescent="0.25">
      <c r="A15473">
        <v>82437</v>
      </c>
      <c r="B15473">
        <v>816752</v>
      </c>
      <c r="C15473">
        <f t="shared" si="482"/>
        <v>1</v>
      </c>
      <c r="D15473">
        <f t="shared" si="483"/>
        <v>82437</v>
      </c>
    </row>
    <row r="15474" spans="1:4" x14ac:dyDescent="0.25">
      <c r="A15474">
        <v>82440</v>
      </c>
      <c r="B15474">
        <v>816755</v>
      </c>
      <c r="C15474">
        <f t="shared" si="482"/>
        <v>1</v>
      </c>
      <c r="D15474">
        <f t="shared" si="483"/>
        <v>82440</v>
      </c>
    </row>
    <row r="15475" spans="1:4" x14ac:dyDescent="0.25">
      <c r="A15475">
        <v>82446</v>
      </c>
      <c r="B15475">
        <v>816798</v>
      </c>
      <c r="C15475">
        <f t="shared" si="482"/>
        <v>1</v>
      </c>
      <c r="D15475">
        <f t="shared" si="483"/>
        <v>82446</v>
      </c>
    </row>
    <row r="15476" spans="1:4" x14ac:dyDescent="0.25">
      <c r="A15476">
        <v>82470</v>
      </c>
      <c r="B15476">
        <v>816850</v>
      </c>
      <c r="C15476">
        <f t="shared" si="482"/>
        <v>1</v>
      </c>
      <c r="D15476">
        <f t="shared" si="483"/>
        <v>82470</v>
      </c>
    </row>
    <row r="15477" spans="1:4" x14ac:dyDescent="0.25">
      <c r="A15477">
        <v>82481</v>
      </c>
      <c r="B15477">
        <v>816912</v>
      </c>
      <c r="C15477">
        <f t="shared" si="482"/>
        <v>1</v>
      </c>
      <c r="D15477">
        <f t="shared" si="483"/>
        <v>82481</v>
      </c>
    </row>
    <row r="15478" spans="1:4" x14ac:dyDescent="0.25">
      <c r="A15478">
        <v>82481</v>
      </c>
      <c r="B15478">
        <v>816954</v>
      </c>
      <c r="C15478">
        <f t="shared" si="482"/>
        <v>1</v>
      </c>
      <c r="D15478">
        <f t="shared" si="483"/>
        <v>82481</v>
      </c>
    </row>
    <row r="15479" spans="1:4" x14ac:dyDescent="0.25">
      <c r="A15479">
        <v>82483</v>
      </c>
      <c r="B15479">
        <v>817020</v>
      </c>
      <c r="C15479">
        <f t="shared" si="482"/>
        <v>1</v>
      </c>
      <c r="D15479">
        <f t="shared" si="483"/>
        <v>82483</v>
      </c>
    </row>
    <row r="15480" spans="1:4" x14ac:dyDescent="0.25">
      <c r="A15480">
        <v>82504</v>
      </c>
      <c r="B15480">
        <v>817032</v>
      </c>
      <c r="C15480">
        <f t="shared" si="482"/>
        <v>1</v>
      </c>
      <c r="D15480">
        <f t="shared" si="483"/>
        <v>82504</v>
      </c>
    </row>
    <row r="15481" spans="1:4" x14ac:dyDescent="0.25">
      <c r="A15481">
        <v>82510</v>
      </c>
      <c r="B15481">
        <v>817056</v>
      </c>
      <c r="C15481">
        <f t="shared" si="482"/>
        <v>1</v>
      </c>
      <c r="D15481">
        <f t="shared" si="483"/>
        <v>82510</v>
      </c>
    </row>
    <row r="15482" spans="1:4" x14ac:dyDescent="0.25">
      <c r="A15482">
        <v>82521</v>
      </c>
      <c r="B15482">
        <v>817073</v>
      </c>
      <c r="C15482">
        <f t="shared" si="482"/>
        <v>1</v>
      </c>
      <c r="D15482">
        <f t="shared" si="483"/>
        <v>82521</v>
      </c>
    </row>
    <row r="15483" spans="1:4" x14ac:dyDescent="0.25">
      <c r="A15483">
        <v>82522</v>
      </c>
      <c r="B15483">
        <v>817095</v>
      </c>
      <c r="C15483">
        <f t="shared" si="482"/>
        <v>1</v>
      </c>
      <c r="D15483">
        <f t="shared" si="483"/>
        <v>82522</v>
      </c>
    </row>
    <row r="15484" spans="1:4" x14ac:dyDescent="0.25">
      <c r="A15484">
        <v>82522</v>
      </c>
      <c r="B15484">
        <v>817138</v>
      </c>
      <c r="C15484">
        <f t="shared" si="482"/>
        <v>1</v>
      </c>
      <c r="D15484">
        <f t="shared" si="483"/>
        <v>82522</v>
      </c>
    </row>
    <row r="15485" spans="1:4" x14ac:dyDescent="0.25">
      <c r="A15485">
        <v>82525</v>
      </c>
      <c r="B15485">
        <v>817161</v>
      </c>
      <c r="C15485">
        <f t="shared" si="482"/>
        <v>1</v>
      </c>
      <c r="D15485">
        <f t="shared" si="483"/>
        <v>82525</v>
      </c>
    </row>
    <row r="15486" spans="1:4" x14ac:dyDescent="0.25">
      <c r="A15486">
        <v>82534</v>
      </c>
      <c r="B15486">
        <v>817189</v>
      </c>
      <c r="C15486">
        <f t="shared" si="482"/>
        <v>1</v>
      </c>
      <c r="D15486">
        <f t="shared" si="483"/>
        <v>82534</v>
      </c>
    </row>
    <row r="15487" spans="1:4" x14ac:dyDescent="0.25">
      <c r="A15487">
        <v>82537</v>
      </c>
      <c r="B15487">
        <v>817196</v>
      </c>
      <c r="C15487">
        <f t="shared" si="482"/>
        <v>1</v>
      </c>
      <c r="D15487">
        <f t="shared" si="483"/>
        <v>82537</v>
      </c>
    </row>
    <row r="15488" spans="1:4" x14ac:dyDescent="0.25">
      <c r="A15488">
        <v>82557</v>
      </c>
      <c r="B15488">
        <v>817227</v>
      </c>
      <c r="C15488">
        <f t="shared" si="482"/>
        <v>1</v>
      </c>
      <c r="D15488">
        <f t="shared" si="483"/>
        <v>82557</v>
      </c>
    </row>
    <row r="15489" spans="1:4" x14ac:dyDescent="0.25">
      <c r="A15489">
        <v>82560</v>
      </c>
      <c r="B15489">
        <v>817245</v>
      </c>
      <c r="C15489">
        <f t="shared" si="482"/>
        <v>1</v>
      </c>
      <c r="D15489">
        <f t="shared" si="483"/>
        <v>82560</v>
      </c>
    </row>
    <row r="15490" spans="1:4" x14ac:dyDescent="0.25">
      <c r="A15490">
        <v>82562</v>
      </c>
      <c r="B15490">
        <v>817261</v>
      </c>
      <c r="C15490">
        <f t="shared" ref="C15490:C15553" si="484">IF(A15490&lt;=B15490,1,"")</f>
        <v>1</v>
      </c>
      <c r="D15490">
        <f t="shared" ref="D15490:D15553" si="485">IF(C15490=1,A15490,"")</f>
        <v>82562</v>
      </c>
    </row>
    <row r="15491" spans="1:4" x14ac:dyDescent="0.25">
      <c r="A15491">
        <v>82564</v>
      </c>
      <c r="B15491">
        <v>817312</v>
      </c>
      <c r="C15491">
        <f t="shared" si="484"/>
        <v>1</v>
      </c>
      <c r="D15491">
        <f t="shared" si="485"/>
        <v>82564</v>
      </c>
    </row>
    <row r="15492" spans="1:4" x14ac:dyDescent="0.25">
      <c r="A15492">
        <v>82566</v>
      </c>
      <c r="B15492">
        <v>817371</v>
      </c>
      <c r="C15492">
        <f t="shared" si="484"/>
        <v>1</v>
      </c>
      <c r="D15492">
        <f t="shared" si="485"/>
        <v>82566</v>
      </c>
    </row>
    <row r="15493" spans="1:4" x14ac:dyDescent="0.25">
      <c r="A15493">
        <v>82568</v>
      </c>
      <c r="B15493">
        <v>817422</v>
      </c>
      <c r="C15493">
        <f t="shared" si="484"/>
        <v>1</v>
      </c>
      <c r="D15493">
        <f t="shared" si="485"/>
        <v>82568</v>
      </c>
    </row>
    <row r="15494" spans="1:4" x14ac:dyDescent="0.25">
      <c r="A15494">
        <v>82572</v>
      </c>
      <c r="B15494">
        <v>817557</v>
      </c>
      <c r="C15494">
        <f t="shared" si="484"/>
        <v>1</v>
      </c>
      <c r="D15494">
        <f t="shared" si="485"/>
        <v>82572</v>
      </c>
    </row>
    <row r="15495" spans="1:4" x14ac:dyDescent="0.25">
      <c r="A15495">
        <v>82574</v>
      </c>
      <c r="B15495">
        <v>817601</v>
      </c>
      <c r="C15495">
        <f t="shared" si="484"/>
        <v>1</v>
      </c>
      <c r="D15495">
        <f t="shared" si="485"/>
        <v>82574</v>
      </c>
    </row>
    <row r="15496" spans="1:4" x14ac:dyDescent="0.25">
      <c r="A15496">
        <v>82575</v>
      </c>
      <c r="B15496">
        <v>817688</v>
      </c>
      <c r="C15496">
        <f t="shared" si="484"/>
        <v>1</v>
      </c>
      <c r="D15496">
        <f t="shared" si="485"/>
        <v>82575</v>
      </c>
    </row>
    <row r="15497" spans="1:4" x14ac:dyDescent="0.25">
      <c r="A15497">
        <v>82588</v>
      </c>
      <c r="B15497">
        <v>817721</v>
      </c>
      <c r="C15497">
        <f t="shared" si="484"/>
        <v>1</v>
      </c>
      <c r="D15497">
        <f t="shared" si="485"/>
        <v>82588</v>
      </c>
    </row>
    <row r="15498" spans="1:4" x14ac:dyDescent="0.25">
      <c r="A15498">
        <v>82588</v>
      </c>
      <c r="B15498">
        <v>817764</v>
      </c>
      <c r="C15498">
        <f t="shared" si="484"/>
        <v>1</v>
      </c>
      <c r="D15498">
        <f t="shared" si="485"/>
        <v>82588</v>
      </c>
    </row>
    <row r="15499" spans="1:4" x14ac:dyDescent="0.25">
      <c r="A15499">
        <v>82589</v>
      </c>
      <c r="B15499">
        <v>817783</v>
      </c>
      <c r="C15499">
        <f t="shared" si="484"/>
        <v>1</v>
      </c>
      <c r="D15499">
        <f t="shared" si="485"/>
        <v>82589</v>
      </c>
    </row>
    <row r="15500" spans="1:4" x14ac:dyDescent="0.25">
      <c r="A15500">
        <v>82594</v>
      </c>
      <c r="B15500">
        <v>817819</v>
      </c>
      <c r="C15500">
        <f t="shared" si="484"/>
        <v>1</v>
      </c>
      <c r="D15500">
        <f t="shared" si="485"/>
        <v>82594</v>
      </c>
    </row>
    <row r="15501" spans="1:4" x14ac:dyDescent="0.25">
      <c r="A15501">
        <v>82600</v>
      </c>
      <c r="B15501">
        <v>817834</v>
      </c>
      <c r="C15501">
        <f t="shared" si="484"/>
        <v>1</v>
      </c>
      <c r="D15501">
        <f t="shared" si="485"/>
        <v>82600</v>
      </c>
    </row>
    <row r="15502" spans="1:4" x14ac:dyDescent="0.25">
      <c r="A15502">
        <v>82601</v>
      </c>
      <c r="B15502">
        <v>817901</v>
      </c>
      <c r="C15502">
        <f t="shared" si="484"/>
        <v>1</v>
      </c>
      <c r="D15502">
        <f t="shared" si="485"/>
        <v>82601</v>
      </c>
    </row>
    <row r="15503" spans="1:4" x14ac:dyDescent="0.25">
      <c r="A15503">
        <v>82601</v>
      </c>
      <c r="B15503">
        <v>817911</v>
      </c>
      <c r="C15503">
        <f t="shared" si="484"/>
        <v>1</v>
      </c>
      <c r="D15503">
        <f t="shared" si="485"/>
        <v>82601</v>
      </c>
    </row>
    <row r="15504" spans="1:4" x14ac:dyDescent="0.25">
      <c r="A15504">
        <v>82607</v>
      </c>
      <c r="B15504">
        <v>817924</v>
      </c>
      <c r="C15504">
        <f t="shared" si="484"/>
        <v>1</v>
      </c>
      <c r="D15504">
        <f t="shared" si="485"/>
        <v>82607</v>
      </c>
    </row>
    <row r="15505" spans="1:4" x14ac:dyDescent="0.25">
      <c r="A15505">
        <v>82610</v>
      </c>
      <c r="B15505">
        <v>817938</v>
      </c>
      <c r="C15505">
        <f t="shared" si="484"/>
        <v>1</v>
      </c>
      <c r="D15505">
        <f t="shared" si="485"/>
        <v>82610</v>
      </c>
    </row>
    <row r="15506" spans="1:4" x14ac:dyDescent="0.25">
      <c r="A15506">
        <v>82618</v>
      </c>
      <c r="B15506">
        <v>818036</v>
      </c>
      <c r="C15506">
        <f t="shared" si="484"/>
        <v>1</v>
      </c>
      <c r="D15506">
        <f t="shared" si="485"/>
        <v>82618</v>
      </c>
    </row>
    <row r="15507" spans="1:4" x14ac:dyDescent="0.25">
      <c r="A15507">
        <v>82618</v>
      </c>
      <c r="B15507">
        <v>818219</v>
      </c>
      <c r="C15507">
        <f t="shared" si="484"/>
        <v>1</v>
      </c>
      <c r="D15507">
        <f t="shared" si="485"/>
        <v>82618</v>
      </c>
    </row>
    <row r="15508" spans="1:4" x14ac:dyDescent="0.25">
      <c r="A15508">
        <v>82623</v>
      </c>
      <c r="B15508">
        <v>818308</v>
      </c>
      <c r="C15508">
        <f t="shared" si="484"/>
        <v>1</v>
      </c>
      <c r="D15508">
        <f t="shared" si="485"/>
        <v>82623</v>
      </c>
    </row>
    <row r="15509" spans="1:4" x14ac:dyDescent="0.25">
      <c r="A15509">
        <v>82624</v>
      </c>
      <c r="B15509">
        <v>818376</v>
      </c>
      <c r="C15509">
        <f t="shared" si="484"/>
        <v>1</v>
      </c>
      <c r="D15509">
        <f t="shared" si="485"/>
        <v>82624</v>
      </c>
    </row>
    <row r="15510" spans="1:4" x14ac:dyDescent="0.25">
      <c r="A15510">
        <v>82630</v>
      </c>
      <c r="B15510">
        <v>818397</v>
      </c>
      <c r="C15510">
        <f t="shared" si="484"/>
        <v>1</v>
      </c>
      <c r="D15510">
        <f t="shared" si="485"/>
        <v>82630</v>
      </c>
    </row>
    <row r="15511" spans="1:4" x14ac:dyDescent="0.25">
      <c r="A15511">
        <v>82630</v>
      </c>
      <c r="B15511">
        <v>818412</v>
      </c>
      <c r="C15511">
        <f t="shared" si="484"/>
        <v>1</v>
      </c>
      <c r="D15511">
        <f t="shared" si="485"/>
        <v>82630</v>
      </c>
    </row>
    <row r="15512" spans="1:4" x14ac:dyDescent="0.25">
      <c r="A15512">
        <v>82658</v>
      </c>
      <c r="B15512">
        <v>818414</v>
      </c>
      <c r="C15512">
        <f t="shared" si="484"/>
        <v>1</v>
      </c>
      <c r="D15512">
        <f t="shared" si="485"/>
        <v>82658</v>
      </c>
    </row>
    <row r="15513" spans="1:4" x14ac:dyDescent="0.25">
      <c r="A15513">
        <v>82673</v>
      </c>
      <c r="B15513">
        <v>818423</v>
      </c>
      <c r="C15513">
        <f t="shared" si="484"/>
        <v>1</v>
      </c>
      <c r="D15513">
        <f t="shared" si="485"/>
        <v>82673</v>
      </c>
    </row>
    <row r="15514" spans="1:4" x14ac:dyDescent="0.25">
      <c r="A15514">
        <v>82674</v>
      </c>
      <c r="B15514">
        <v>818460</v>
      </c>
      <c r="C15514">
        <f t="shared" si="484"/>
        <v>1</v>
      </c>
      <c r="D15514">
        <f t="shared" si="485"/>
        <v>82674</v>
      </c>
    </row>
    <row r="15515" spans="1:4" x14ac:dyDescent="0.25">
      <c r="A15515">
        <v>82693</v>
      </c>
      <c r="B15515">
        <v>818487</v>
      </c>
      <c r="C15515">
        <f t="shared" si="484"/>
        <v>1</v>
      </c>
      <c r="D15515">
        <f t="shared" si="485"/>
        <v>82693</v>
      </c>
    </row>
    <row r="15516" spans="1:4" x14ac:dyDescent="0.25">
      <c r="A15516">
        <v>82697</v>
      </c>
      <c r="B15516">
        <v>818504</v>
      </c>
      <c r="C15516">
        <f t="shared" si="484"/>
        <v>1</v>
      </c>
      <c r="D15516">
        <f t="shared" si="485"/>
        <v>82697</v>
      </c>
    </row>
    <row r="15517" spans="1:4" x14ac:dyDescent="0.25">
      <c r="A15517">
        <v>82702</v>
      </c>
      <c r="B15517">
        <v>818507</v>
      </c>
      <c r="C15517">
        <f t="shared" si="484"/>
        <v>1</v>
      </c>
      <c r="D15517">
        <f t="shared" si="485"/>
        <v>82702</v>
      </c>
    </row>
    <row r="15518" spans="1:4" x14ac:dyDescent="0.25">
      <c r="A15518">
        <v>82716</v>
      </c>
      <c r="B15518">
        <v>818519</v>
      </c>
      <c r="C15518">
        <f t="shared" si="484"/>
        <v>1</v>
      </c>
      <c r="D15518">
        <f t="shared" si="485"/>
        <v>82716</v>
      </c>
    </row>
    <row r="15519" spans="1:4" x14ac:dyDescent="0.25">
      <c r="A15519">
        <v>82717</v>
      </c>
      <c r="B15519">
        <v>818542</v>
      </c>
      <c r="C15519">
        <f t="shared" si="484"/>
        <v>1</v>
      </c>
      <c r="D15519">
        <f t="shared" si="485"/>
        <v>82717</v>
      </c>
    </row>
    <row r="15520" spans="1:4" x14ac:dyDescent="0.25">
      <c r="A15520">
        <v>82719</v>
      </c>
      <c r="B15520">
        <v>818551</v>
      </c>
      <c r="C15520">
        <f t="shared" si="484"/>
        <v>1</v>
      </c>
      <c r="D15520">
        <f t="shared" si="485"/>
        <v>82719</v>
      </c>
    </row>
    <row r="15521" spans="1:4" x14ac:dyDescent="0.25">
      <c r="A15521">
        <v>82725</v>
      </c>
      <c r="B15521">
        <v>818559</v>
      </c>
      <c r="C15521">
        <f t="shared" si="484"/>
        <v>1</v>
      </c>
      <c r="D15521">
        <f t="shared" si="485"/>
        <v>82725</v>
      </c>
    </row>
    <row r="15522" spans="1:4" x14ac:dyDescent="0.25">
      <c r="A15522">
        <v>82736</v>
      </c>
      <c r="B15522">
        <v>818626</v>
      </c>
      <c r="C15522">
        <f t="shared" si="484"/>
        <v>1</v>
      </c>
      <c r="D15522">
        <f t="shared" si="485"/>
        <v>82736</v>
      </c>
    </row>
    <row r="15523" spans="1:4" x14ac:dyDescent="0.25">
      <c r="A15523">
        <v>82741</v>
      </c>
      <c r="B15523">
        <v>818666</v>
      </c>
      <c r="C15523">
        <f t="shared" si="484"/>
        <v>1</v>
      </c>
      <c r="D15523">
        <f t="shared" si="485"/>
        <v>82741</v>
      </c>
    </row>
    <row r="15524" spans="1:4" x14ac:dyDescent="0.25">
      <c r="A15524">
        <v>82742</v>
      </c>
      <c r="B15524">
        <v>818674</v>
      </c>
      <c r="C15524">
        <f t="shared" si="484"/>
        <v>1</v>
      </c>
      <c r="D15524">
        <f t="shared" si="485"/>
        <v>82742</v>
      </c>
    </row>
    <row r="15525" spans="1:4" x14ac:dyDescent="0.25">
      <c r="A15525">
        <v>82745</v>
      </c>
      <c r="B15525">
        <v>818680</v>
      </c>
      <c r="C15525">
        <f t="shared" si="484"/>
        <v>1</v>
      </c>
      <c r="D15525">
        <f t="shared" si="485"/>
        <v>82745</v>
      </c>
    </row>
    <row r="15526" spans="1:4" x14ac:dyDescent="0.25">
      <c r="A15526">
        <v>82747</v>
      </c>
      <c r="B15526">
        <v>818790</v>
      </c>
      <c r="C15526">
        <f t="shared" si="484"/>
        <v>1</v>
      </c>
      <c r="D15526">
        <f t="shared" si="485"/>
        <v>82747</v>
      </c>
    </row>
    <row r="15527" spans="1:4" x14ac:dyDescent="0.25">
      <c r="A15527">
        <v>82756</v>
      </c>
      <c r="B15527">
        <v>818791</v>
      </c>
      <c r="C15527">
        <f t="shared" si="484"/>
        <v>1</v>
      </c>
      <c r="D15527">
        <f t="shared" si="485"/>
        <v>82756</v>
      </c>
    </row>
    <row r="15528" spans="1:4" x14ac:dyDescent="0.25">
      <c r="A15528">
        <v>82761</v>
      </c>
      <c r="B15528">
        <v>818797</v>
      </c>
      <c r="C15528">
        <f t="shared" si="484"/>
        <v>1</v>
      </c>
      <c r="D15528">
        <f t="shared" si="485"/>
        <v>82761</v>
      </c>
    </row>
    <row r="15529" spans="1:4" x14ac:dyDescent="0.25">
      <c r="A15529">
        <v>82765</v>
      </c>
      <c r="B15529">
        <v>818841</v>
      </c>
      <c r="C15529">
        <f t="shared" si="484"/>
        <v>1</v>
      </c>
      <c r="D15529">
        <f t="shared" si="485"/>
        <v>82765</v>
      </c>
    </row>
    <row r="15530" spans="1:4" x14ac:dyDescent="0.25">
      <c r="A15530">
        <v>82767</v>
      </c>
      <c r="B15530">
        <v>818915</v>
      </c>
      <c r="C15530">
        <f t="shared" si="484"/>
        <v>1</v>
      </c>
      <c r="D15530">
        <f t="shared" si="485"/>
        <v>82767</v>
      </c>
    </row>
    <row r="15531" spans="1:4" x14ac:dyDescent="0.25">
      <c r="A15531">
        <v>82773</v>
      </c>
      <c r="B15531">
        <v>818929</v>
      </c>
      <c r="C15531">
        <f t="shared" si="484"/>
        <v>1</v>
      </c>
      <c r="D15531">
        <f t="shared" si="485"/>
        <v>82773</v>
      </c>
    </row>
    <row r="15532" spans="1:4" x14ac:dyDescent="0.25">
      <c r="A15532">
        <v>82778</v>
      </c>
      <c r="B15532">
        <v>818939</v>
      </c>
      <c r="C15532">
        <f t="shared" si="484"/>
        <v>1</v>
      </c>
      <c r="D15532">
        <f t="shared" si="485"/>
        <v>82778</v>
      </c>
    </row>
    <row r="15533" spans="1:4" x14ac:dyDescent="0.25">
      <c r="A15533">
        <v>82778</v>
      </c>
      <c r="B15533">
        <v>818951</v>
      </c>
      <c r="C15533">
        <f t="shared" si="484"/>
        <v>1</v>
      </c>
      <c r="D15533">
        <f t="shared" si="485"/>
        <v>82778</v>
      </c>
    </row>
    <row r="15534" spans="1:4" x14ac:dyDescent="0.25">
      <c r="A15534">
        <v>82780</v>
      </c>
      <c r="B15534">
        <v>819090</v>
      </c>
      <c r="C15534">
        <f t="shared" si="484"/>
        <v>1</v>
      </c>
      <c r="D15534">
        <f t="shared" si="485"/>
        <v>82780</v>
      </c>
    </row>
    <row r="15535" spans="1:4" x14ac:dyDescent="0.25">
      <c r="A15535">
        <v>82782</v>
      </c>
      <c r="B15535">
        <v>819106</v>
      </c>
      <c r="C15535">
        <f t="shared" si="484"/>
        <v>1</v>
      </c>
      <c r="D15535">
        <f t="shared" si="485"/>
        <v>82782</v>
      </c>
    </row>
    <row r="15536" spans="1:4" x14ac:dyDescent="0.25">
      <c r="A15536">
        <v>82788</v>
      </c>
      <c r="B15536">
        <v>819127</v>
      </c>
      <c r="C15536">
        <f t="shared" si="484"/>
        <v>1</v>
      </c>
      <c r="D15536">
        <f t="shared" si="485"/>
        <v>82788</v>
      </c>
    </row>
    <row r="15537" spans="1:4" x14ac:dyDescent="0.25">
      <c r="A15537">
        <v>82794</v>
      </c>
      <c r="B15537">
        <v>819127</v>
      </c>
      <c r="C15537">
        <f t="shared" si="484"/>
        <v>1</v>
      </c>
      <c r="D15537">
        <f t="shared" si="485"/>
        <v>82794</v>
      </c>
    </row>
    <row r="15538" spans="1:4" x14ac:dyDescent="0.25">
      <c r="A15538">
        <v>82806</v>
      </c>
      <c r="B15538">
        <v>819264</v>
      </c>
      <c r="C15538">
        <f t="shared" si="484"/>
        <v>1</v>
      </c>
      <c r="D15538">
        <f t="shared" si="485"/>
        <v>82806</v>
      </c>
    </row>
    <row r="15539" spans="1:4" x14ac:dyDescent="0.25">
      <c r="A15539">
        <v>82811</v>
      </c>
      <c r="B15539">
        <v>819328</v>
      </c>
      <c r="C15539">
        <f t="shared" si="484"/>
        <v>1</v>
      </c>
      <c r="D15539">
        <f t="shared" si="485"/>
        <v>82811</v>
      </c>
    </row>
    <row r="15540" spans="1:4" x14ac:dyDescent="0.25">
      <c r="A15540">
        <v>82818</v>
      </c>
      <c r="B15540">
        <v>819358</v>
      </c>
      <c r="C15540">
        <f t="shared" si="484"/>
        <v>1</v>
      </c>
      <c r="D15540">
        <f t="shared" si="485"/>
        <v>82818</v>
      </c>
    </row>
    <row r="15541" spans="1:4" x14ac:dyDescent="0.25">
      <c r="A15541">
        <v>82827</v>
      </c>
      <c r="B15541">
        <v>819451</v>
      </c>
      <c r="C15541">
        <f t="shared" si="484"/>
        <v>1</v>
      </c>
      <c r="D15541">
        <f t="shared" si="485"/>
        <v>82827</v>
      </c>
    </row>
    <row r="15542" spans="1:4" x14ac:dyDescent="0.25">
      <c r="A15542">
        <v>82847</v>
      </c>
      <c r="B15542">
        <v>819501</v>
      </c>
      <c r="C15542">
        <f t="shared" si="484"/>
        <v>1</v>
      </c>
      <c r="D15542">
        <f t="shared" si="485"/>
        <v>82847</v>
      </c>
    </row>
    <row r="15543" spans="1:4" x14ac:dyDescent="0.25">
      <c r="A15543">
        <v>82848</v>
      </c>
      <c r="B15543">
        <v>819568</v>
      </c>
      <c r="C15543">
        <f t="shared" si="484"/>
        <v>1</v>
      </c>
      <c r="D15543">
        <f t="shared" si="485"/>
        <v>82848</v>
      </c>
    </row>
    <row r="15544" spans="1:4" x14ac:dyDescent="0.25">
      <c r="A15544">
        <v>82854</v>
      </c>
      <c r="B15544">
        <v>819809</v>
      </c>
      <c r="C15544">
        <f t="shared" si="484"/>
        <v>1</v>
      </c>
      <c r="D15544">
        <f t="shared" si="485"/>
        <v>82854</v>
      </c>
    </row>
    <row r="15545" spans="1:4" x14ac:dyDescent="0.25">
      <c r="A15545">
        <v>82883</v>
      </c>
      <c r="B15545">
        <v>819908</v>
      </c>
      <c r="C15545">
        <f t="shared" si="484"/>
        <v>1</v>
      </c>
      <c r="D15545">
        <f t="shared" si="485"/>
        <v>82883</v>
      </c>
    </row>
    <row r="15546" spans="1:4" x14ac:dyDescent="0.25">
      <c r="A15546">
        <v>82892</v>
      </c>
      <c r="B15546">
        <v>819917</v>
      </c>
      <c r="C15546">
        <f t="shared" si="484"/>
        <v>1</v>
      </c>
      <c r="D15546">
        <f t="shared" si="485"/>
        <v>82892</v>
      </c>
    </row>
    <row r="15547" spans="1:4" x14ac:dyDescent="0.25">
      <c r="A15547">
        <v>82899</v>
      </c>
      <c r="B15547">
        <v>819935</v>
      </c>
      <c r="C15547">
        <f t="shared" si="484"/>
        <v>1</v>
      </c>
      <c r="D15547">
        <f t="shared" si="485"/>
        <v>82899</v>
      </c>
    </row>
    <row r="15548" spans="1:4" x14ac:dyDescent="0.25">
      <c r="A15548">
        <v>82903</v>
      </c>
      <c r="B15548">
        <v>819990</v>
      </c>
      <c r="C15548">
        <f t="shared" si="484"/>
        <v>1</v>
      </c>
      <c r="D15548">
        <f t="shared" si="485"/>
        <v>82903</v>
      </c>
    </row>
    <row r="15549" spans="1:4" x14ac:dyDescent="0.25">
      <c r="A15549">
        <v>82915</v>
      </c>
      <c r="B15549">
        <v>820010</v>
      </c>
      <c r="C15549">
        <f t="shared" si="484"/>
        <v>1</v>
      </c>
      <c r="D15549">
        <f t="shared" si="485"/>
        <v>82915</v>
      </c>
    </row>
    <row r="15550" spans="1:4" x14ac:dyDescent="0.25">
      <c r="A15550">
        <v>82916</v>
      </c>
      <c r="B15550">
        <v>820033</v>
      </c>
      <c r="C15550">
        <f t="shared" si="484"/>
        <v>1</v>
      </c>
      <c r="D15550">
        <f t="shared" si="485"/>
        <v>82916</v>
      </c>
    </row>
    <row r="15551" spans="1:4" x14ac:dyDescent="0.25">
      <c r="A15551">
        <v>82916</v>
      </c>
      <c r="B15551">
        <v>820071</v>
      </c>
      <c r="C15551">
        <f t="shared" si="484"/>
        <v>1</v>
      </c>
      <c r="D15551">
        <f t="shared" si="485"/>
        <v>82916</v>
      </c>
    </row>
    <row r="15552" spans="1:4" x14ac:dyDescent="0.25">
      <c r="A15552">
        <v>82921</v>
      </c>
      <c r="B15552">
        <v>820207</v>
      </c>
      <c r="C15552">
        <f t="shared" si="484"/>
        <v>1</v>
      </c>
      <c r="D15552">
        <f t="shared" si="485"/>
        <v>82921</v>
      </c>
    </row>
    <row r="15553" spans="1:4" x14ac:dyDescent="0.25">
      <c r="A15553">
        <v>82922</v>
      </c>
      <c r="B15553">
        <v>820209</v>
      </c>
      <c r="C15553">
        <f t="shared" si="484"/>
        <v>1</v>
      </c>
      <c r="D15553">
        <f t="shared" si="485"/>
        <v>82922</v>
      </c>
    </row>
    <row r="15554" spans="1:4" x14ac:dyDescent="0.25">
      <c r="A15554">
        <v>82929</v>
      </c>
      <c r="B15554">
        <v>820229</v>
      </c>
      <c r="C15554">
        <f t="shared" ref="C15554:C15617" si="486">IF(A15554&lt;=B15554,1,"")</f>
        <v>1</v>
      </c>
      <c r="D15554">
        <f t="shared" ref="D15554:D15617" si="487">IF(C15554=1,A15554,"")</f>
        <v>82929</v>
      </c>
    </row>
    <row r="15555" spans="1:4" x14ac:dyDescent="0.25">
      <c r="A15555">
        <v>82935</v>
      </c>
      <c r="B15555">
        <v>820275</v>
      </c>
      <c r="C15555">
        <f t="shared" si="486"/>
        <v>1</v>
      </c>
      <c r="D15555">
        <f t="shared" si="487"/>
        <v>82935</v>
      </c>
    </row>
    <row r="15556" spans="1:4" x14ac:dyDescent="0.25">
      <c r="A15556">
        <v>82945</v>
      </c>
      <c r="B15556">
        <v>820308</v>
      </c>
      <c r="C15556">
        <f t="shared" si="486"/>
        <v>1</v>
      </c>
      <c r="D15556">
        <f t="shared" si="487"/>
        <v>82945</v>
      </c>
    </row>
    <row r="15557" spans="1:4" x14ac:dyDescent="0.25">
      <c r="A15557">
        <v>82955</v>
      </c>
      <c r="B15557">
        <v>820322</v>
      </c>
      <c r="C15557">
        <f t="shared" si="486"/>
        <v>1</v>
      </c>
      <c r="D15557">
        <f t="shared" si="487"/>
        <v>82955</v>
      </c>
    </row>
    <row r="15558" spans="1:4" x14ac:dyDescent="0.25">
      <c r="A15558">
        <v>82970</v>
      </c>
      <c r="B15558">
        <v>820326</v>
      </c>
      <c r="C15558">
        <f t="shared" si="486"/>
        <v>1</v>
      </c>
      <c r="D15558">
        <f t="shared" si="487"/>
        <v>82970</v>
      </c>
    </row>
    <row r="15559" spans="1:4" x14ac:dyDescent="0.25">
      <c r="A15559">
        <v>82979</v>
      </c>
      <c r="B15559">
        <v>820327</v>
      </c>
      <c r="C15559">
        <f t="shared" si="486"/>
        <v>1</v>
      </c>
      <c r="D15559">
        <f t="shared" si="487"/>
        <v>82979</v>
      </c>
    </row>
    <row r="15560" spans="1:4" x14ac:dyDescent="0.25">
      <c r="A15560">
        <v>82985</v>
      </c>
      <c r="B15560">
        <v>820364</v>
      </c>
      <c r="C15560">
        <f t="shared" si="486"/>
        <v>1</v>
      </c>
      <c r="D15560">
        <f t="shared" si="487"/>
        <v>82985</v>
      </c>
    </row>
    <row r="15561" spans="1:4" x14ac:dyDescent="0.25">
      <c r="A15561">
        <v>82998</v>
      </c>
      <c r="B15561">
        <v>820468</v>
      </c>
      <c r="C15561">
        <f t="shared" si="486"/>
        <v>1</v>
      </c>
      <c r="D15561">
        <f t="shared" si="487"/>
        <v>82998</v>
      </c>
    </row>
    <row r="15562" spans="1:4" x14ac:dyDescent="0.25">
      <c r="A15562">
        <v>83004</v>
      </c>
      <c r="B15562">
        <v>820481</v>
      </c>
      <c r="C15562">
        <f t="shared" si="486"/>
        <v>1</v>
      </c>
      <c r="D15562">
        <f t="shared" si="487"/>
        <v>83004</v>
      </c>
    </row>
    <row r="15563" spans="1:4" x14ac:dyDescent="0.25">
      <c r="A15563">
        <v>83007</v>
      </c>
      <c r="B15563">
        <v>820507</v>
      </c>
      <c r="C15563">
        <f t="shared" si="486"/>
        <v>1</v>
      </c>
      <c r="D15563">
        <f t="shared" si="487"/>
        <v>83007</v>
      </c>
    </row>
    <row r="15564" spans="1:4" x14ac:dyDescent="0.25">
      <c r="A15564">
        <v>83014</v>
      </c>
      <c r="B15564">
        <v>820617</v>
      </c>
      <c r="C15564">
        <f t="shared" si="486"/>
        <v>1</v>
      </c>
      <c r="D15564">
        <f t="shared" si="487"/>
        <v>83014</v>
      </c>
    </row>
    <row r="15565" spans="1:4" x14ac:dyDescent="0.25">
      <c r="A15565">
        <v>83015</v>
      </c>
      <c r="B15565">
        <v>820735</v>
      </c>
      <c r="C15565">
        <f t="shared" si="486"/>
        <v>1</v>
      </c>
      <c r="D15565">
        <f t="shared" si="487"/>
        <v>83015</v>
      </c>
    </row>
    <row r="15566" spans="1:4" x14ac:dyDescent="0.25">
      <c r="A15566">
        <v>83020</v>
      </c>
      <c r="B15566">
        <v>820799</v>
      </c>
      <c r="C15566">
        <f t="shared" si="486"/>
        <v>1</v>
      </c>
      <c r="D15566">
        <f t="shared" si="487"/>
        <v>83020</v>
      </c>
    </row>
    <row r="15567" spans="1:4" x14ac:dyDescent="0.25">
      <c r="A15567">
        <v>83021</v>
      </c>
      <c r="B15567">
        <v>820893</v>
      </c>
      <c r="C15567">
        <f t="shared" si="486"/>
        <v>1</v>
      </c>
      <c r="D15567">
        <f t="shared" si="487"/>
        <v>83021</v>
      </c>
    </row>
    <row r="15568" spans="1:4" x14ac:dyDescent="0.25">
      <c r="A15568">
        <v>83037</v>
      </c>
      <c r="B15568">
        <v>820970</v>
      </c>
      <c r="C15568">
        <f t="shared" si="486"/>
        <v>1</v>
      </c>
      <c r="D15568">
        <f t="shared" si="487"/>
        <v>83037</v>
      </c>
    </row>
    <row r="15569" spans="1:4" x14ac:dyDescent="0.25">
      <c r="A15569">
        <v>83039</v>
      </c>
      <c r="B15569">
        <v>820973</v>
      </c>
      <c r="C15569">
        <f t="shared" si="486"/>
        <v>1</v>
      </c>
      <c r="D15569">
        <f t="shared" si="487"/>
        <v>83039</v>
      </c>
    </row>
    <row r="15570" spans="1:4" x14ac:dyDescent="0.25">
      <c r="A15570">
        <v>83040</v>
      </c>
      <c r="B15570">
        <v>821006</v>
      </c>
      <c r="C15570">
        <f t="shared" si="486"/>
        <v>1</v>
      </c>
      <c r="D15570">
        <f t="shared" si="487"/>
        <v>83040</v>
      </c>
    </row>
    <row r="15571" spans="1:4" x14ac:dyDescent="0.25">
      <c r="A15571">
        <v>83044</v>
      </c>
      <c r="B15571">
        <v>821010</v>
      </c>
      <c r="C15571">
        <f t="shared" si="486"/>
        <v>1</v>
      </c>
      <c r="D15571">
        <f t="shared" si="487"/>
        <v>83044</v>
      </c>
    </row>
    <row r="15572" spans="1:4" x14ac:dyDescent="0.25">
      <c r="A15572">
        <v>83044</v>
      </c>
      <c r="B15572">
        <v>821063</v>
      </c>
      <c r="C15572">
        <f t="shared" si="486"/>
        <v>1</v>
      </c>
      <c r="D15572">
        <f t="shared" si="487"/>
        <v>83044</v>
      </c>
    </row>
    <row r="15573" spans="1:4" x14ac:dyDescent="0.25">
      <c r="A15573">
        <v>83053</v>
      </c>
      <c r="B15573">
        <v>821076</v>
      </c>
      <c r="C15573">
        <f t="shared" si="486"/>
        <v>1</v>
      </c>
      <c r="D15573">
        <f t="shared" si="487"/>
        <v>83053</v>
      </c>
    </row>
    <row r="15574" spans="1:4" x14ac:dyDescent="0.25">
      <c r="A15574">
        <v>83056</v>
      </c>
      <c r="B15574">
        <v>821135</v>
      </c>
      <c r="C15574">
        <f t="shared" si="486"/>
        <v>1</v>
      </c>
      <c r="D15574">
        <f t="shared" si="487"/>
        <v>83056</v>
      </c>
    </row>
    <row r="15575" spans="1:4" x14ac:dyDescent="0.25">
      <c r="A15575">
        <v>83062</v>
      </c>
      <c r="B15575">
        <v>821162</v>
      </c>
      <c r="C15575">
        <f t="shared" si="486"/>
        <v>1</v>
      </c>
      <c r="D15575">
        <f t="shared" si="487"/>
        <v>83062</v>
      </c>
    </row>
    <row r="15576" spans="1:4" x14ac:dyDescent="0.25">
      <c r="A15576">
        <v>83068</v>
      </c>
      <c r="B15576">
        <v>821210</v>
      </c>
      <c r="C15576">
        <f t="shared" si="486"/>
        <v>1</v>
      </c>
      <c r="D15576">
        <f t="shared" si="487"/>
        <v>83068</v>
      </c>
    </row>
    <row r="15577" spans="1:4" x14ac:dyDescent="0.25">
      <c r="A15577">
        <v>83080</v>
      </c>
      <c r="B15577">
        <v>821283</v>
      </c>
      <c r="C15577">
        <f t="shared" si="486"/>
        <v>1</v>
      </c>
      <c r="D15577">
        <f t="shared" si="487"/>
        <v>83080</v>
      </c>
    </row>
    <row r="15578" spans="1:4" x14ac:dyDescent="0.25">
      <c r="A15578">
        <v>83085</v>
      </c>
      <c r="B15578">
        <v>821292</v>
      </c>
      <c r="C15578">
        <f t="shared" si="486"/>
        <v>1</v>
      </c>
      <c r="D15578">
        <f t="shared" si="487"/>
        <v>83085</v>
      </c>
    </row>
    <row r="15579" spans="1:4" x14ac:dyDescent="0.25">
      <c r="A15579">
        <v>83087</v>
      </c>
      <c r="B15579">
        <v>821319</v>
      </c>
      <c r="C15579">
        <f t="shared" si="486"/>
        <v>1</v>
      </c>
      <c r="D15579">
        <f t="shared" si="487"/>
        <v>83087</v>
      </c>
    </row>
    <row r="15580" spans="1:4" x14ac:dyDescent="0.25">
      <c r="A15580">
        <v>83087</v>
      </c>
      <c r="B15580">
        <v>821423</v>
      </c>
      <c r="C15580">
        <f t="shared" si="486"/>
        <v>1</v>
      </c>
      <c r="D15580">
        <f t="shared" si="487"/>
        <v>83087</v>
      </c>
    </row>
    <row r="15581" spans="1:4" x14ac:dyDescent="0.25">
      <c r="A15581">
        <v>83108</v>
      </c>
      <c r="B15581">
        <v>821464</v>
      </c>
      <c r="C15581">
        <f t="shared" si="486"/>
        <v>1</v>
      </c>
      <c r="D15581">
        <f t="shared" si="487"/>
        <v>83108</v>
      </c>
    </row>
    <row r="15582" spans="1:4" x14ac:dyDescent="0.25">
      <c r="A15582">
        <v>83120</v>
      </c>
      <c r="B15582">
        <v>821498</v>
      </c>
      <c r="C15582">
        <f t="shared" si="486"/>
        <v>1</v>
      </c>
      <c r="D15582">
        <f t="shared" si="487"/>
        <v>83120</v>
      </c>
    </row>
    <row r="15583" spans="1:4" x14ac:dyDescent="0.25">
      <c r="A15583">
        <v>83125</v>
      </c>
      <c r="B15583">
        <v>821553</v>
      </c>
      <c r="C15583">
        <f t="shared" si="486"/>
        <v>1</v>
      </c>
      <c r="D15583">
        <f t="shared" si="487"/>
        <v>83125</v>
      </c>
    </row>
    <row r="15584" spans="1:4" x14ac:dyDescent="0.25">
      <c r="A15584">
        <v>83128</v>
      </c>
      <c r="B15584">
        <v>821557</v>
      </c>
      <c r="C15584">
        <f t="shared" si="486"/>
        <v>1</v>
      </c>
      <c r="D15584">
        <f t="shared" si="487"/>
        <v>83128</v>
      </c>
    </row>
    <row r="15585" spans="1:4" x14ac:dyDescent="0.25">
      <c r="A15585">
        <v>83138</v>
      </c>
      <c r="B15585">
        <v>821625</v>
      </c>
      <c r="C15585">
        <f t="shared" si="486"/>
        <v>1</v>
      </c>
      <c r="D15585">
        <f t="shared" si="487"/>
        <v>83138</v>
      </c>
    </row>
    <row r="15586" spans="1:4" x14ac:dyDescent="0.25">
      <c r="A15586">
        <v>83140</v>
      </c>
      <c r="B15586">
        <v>821651</v>
      </c>
      <c r="C15586">
        <f t="shared" si="486"/>
        <v>1</v>
      </c>
      <c r="D15586">
        <f t="shared" si="487"/>
        <v>83140</v>
      </c>
    </row>
    <row r="15587" spans="1:4" x14ac:dyDescent="0.25">
      <c r="A15587">
        <v>83146</v>
      </c>
      <c r="B15587">
        <v>821697</v>
      </c>
      <c r="C15587">
        <f t="shared" si="486"/>
        <v>1</v>
      </c>
      <c r="D15587">
        <f t="shared" si="487"/>
        <v>83146</v>
      </c>
    </row>
    <row r="15588" spans="1:4" x14ac:dyDescent="0.25">
      <c r="A15588">
        <v>83153</v>
      </c>
      <c r="B15588">
        <v>821758</v>
      </c>
      <c r="C15588">
        <f t="shared" si="486"/>
        <v>1</v>
      </c>
      <c r="D15588">
        <f t="shared" si="487"/>
        <v>83153</v>
      </c>
    </row>
    <row r="15589" spans="1:4" x14ac:dyDescent="0.25">
      <c r="A15589">
        <v>83159</v>
      </c>
      <c r="B15589">
        <v>821764</v>
      </c>
      <c r="C15589">
        <f t="shared" si="486"/>
        <v>1</v>
      </c>
      <c r="D15589">
        <f t="shared" si="487"/>
        <v>83159</v>
      </c>
    </row>
    <row r="15590" spans="1:4" x14ac:dyDescent="0.25">
      <c r="A15590">
        <v>83160</v>
      </c>
      <c r="B15590">
        <v>821881</v>
      </c>
      <c r="C15590">
        <f t="shared" si="486"/>
        <v>1</v>
      </c>
      <c r="D15590">
        <f t="shared" si="487"/>
        <v>83160</v>
      </c>
    </row>
    <row r="15591" spans="1:4" x14ac:dyDescent="0.25">
      <c r="A15591">
        <v>83171</v>
      </c>
      <c r="B15591">
        <v>821886</v>
      </c>
      <c r="C15591">
        <f t="shared" si="486"/>
        <v>1</v>
      </c>
      <c r="D15591">
        <f t="shared" si="487"/>
        <v>83171</v>
      </c>
    </row>
    <row r="15592" spans="1:4" x14ac:dyDescent="0.25">
      <c r="A15592">
        <v>83171</v>
      </c>
      <c r="B15592">
        <v>821887</v>
      </c>
      <c r="C15592">
        <f t="shared" si="486"/>
        <v>1</v>
      </c>
      <c r="D15592">
        <f t="shared" si="487"/>
        <v>83171</v>
      </c>
    </row>
    <row r="15593" spans="1:4" x14ac:dyDescent="0.25">
      <c r="A15593">
        <v>83179</v>
      </c>
      <c r="B15593">
        <v>821895</v>
      </c>
      <c r="C15593">
        <f t="shared" si="486"/>
        <v>1</v>
      </c>
      <c r="D15593">
        <f t="shared" si="487"/>
        <v>83179</v>
      </c>
    </row>
    <row r="15594" spans="1:4" x14ac:dyDescent="0.25">
      <c r="A15594">
        <v>83186</v>
      </c>
      <c r="B15594">
        <v>821973</v>
      </c>
      <c r="C15594">
        <f t="shared" si="486"/>
        <v>1</v>
      </c>
      <c r="D15594">
        <f t="shared" si="487"/>
        <v>83186</v>
      </c>
    </row>
    <row r="15595" spans="1:4" x14ac:dyDescent="0.25">
      <c r="A15595">
        <v>83213</v>
      </c>
      <c r="B15595">
        <v>821977</v>
      </c>
      <c r="C15595">
        <f t="shared" si="486"/>
        <v>1</v>
      </c>
      <c r="D15595">
        <f t="shared" si="487"/>
        <v>83213</v>
      </c>
    </row>
    <row r="15596" spans="1:4" x14ac:dyDescent="0.25">
      <c r="A15596">
        <v>83216</v>
      </c>
      <c r="B15596">
        <v>822153</v>
      </c>
      <c r="C15596">
        <f t="shared" si="486"/>
        <v>1</v>
      </c>
      <c r="D15596">
        <f t="shared" si="487"/>
        <v>83216</v>
      </c>
    </row>
    <row r="15597" spans="1:4" x14ac:dyDescent="0.25">
      <c r="A15597">
        <v>83232</v>
      </c>
      <c r="B15597">
        <v>822158</v>
      </c>
      <c r="C15597">
        <f t="shared" si="486"/>
        <v>1</v>
      </c>
      <c r="D15597">
        <f t="shared" si="487"/>
        <v>83232</v>
      </c>
    </row>
    <row r="15598" spans="1:4" x14ac:dyDescent="0.25">
      <c r="A15598">
        <v>83232</v>
      </c>
      <c r="B15598">
        <v>822196</v>
      </c>
      <c r="C15598">
        <f t="shared" si="486"/>
        <v>1</v>
      </c>
      <c r="D15598">
        <f t="shared" si="487"/>
        <v>83232</v>
      </c>
    </row>
    <row r="15599" spans="1:4" x14ac:dyDescent="0.25">
      <c r="A15599">
        <v>83235</v>
      </c>
      <c r="B15599">
        <v>822416</v>
      </c>
      <c r="C15599">
        <f t="shared" si="486"/>
        <v>1</v>
      </c>
      <c r="D15599">
        <f t="shared" si="487"/>
        <v>83235</v>
      </c>
    </row>
    <row r="15600" spans="1:4" x14ac:dyDescent="0.25">
      <c r="A15600">
        <v>83238</v>
      </c>
      <c r="B15600">
        <v>822426</v>
      </c>
      <c r="C15600">
        <f t="shared" si="486"/>
        <v>1</v>
      </c>
      <c r="D15600">
        <f t="shared" si="487"/>
        <v>83238</v>
      </c>
    </row>
    <row r="15601" spans="1:4" x14ac:dyDescent="0.25">
      <c r="A15601">
        <v>83239</v>
      </c>
      <c r="B15601">
        <v>822502</v>
      </c>
      <c r="C15601">
        <f t="shared" si="486"/>
        <v>1</v>
      </c>
      <c r="D15601">
        <f t="shared" si="487"/>
        <v>83239</v>
      </c>
    </row>
    <row r="15602" spans="1:4" x14ac:dyDescent="0.25">
      <c r="A15602">
        <v>83244</v>
      </c>
      <c r="B15602">
        <v>822631</v>
      </c>
      <c r="C15602">
        <f t="shared" si="486"/>
        <v>1</v>
      </c>
      <c r="D15602">
        <f t="shared" si="487"/>
        <v>83244</v>
      </c>
    </row>
    <row r="15603" spans="1:4" x14ac:dyDescent="0.25">
      <c r="A15603">
        <v>83252</v>
      </c>
      <c r="B15603">
        <v>822700</v>
      </c>
      <c r="C15603">
        <f t="shared" si="486"/>
        <v>1</v>
      </c>
      <c r="D15603">
        <f t="shared" si="487"/>
        <v>83252</v>
      </c>
    </row>
    <row r="15604" spans="1:4" x14ac:dyDescent="0.25">
      <c r="A15604">
        <v>83253</v>
      </c>
      <c r="B15604">
        <v>822755</v>
      </c>
      <c r="C15604">
        <f t="shared" si="486"/>
        <v>1</v>
      </c>
      <c r="D15604">
        <f t="shared" si="487"/>
        <v>83253</v>
      </c>
    </row>
    <row r="15605" spans="1:4" x14ac:dyDescent="0.25">
      <c r="A15605">
        <v>83256</v>
      </c>
      <c r="B15605">
        <v>822790</v>
      </c>
      <c r="C15605">
        <f t="shared" si="486"/>
        <v>1</v>
      </c>
      <c r="D15605">
        <f t="shared" si="487"/>
        <v>83256</v>
      </c>
    </row>
    <row r="15606" spans="1:4" x14ac:dyDescent="0.25">
      <c r="A15606">
        <v>83257</v>
      </c>
      <c r="B15606">
        <v>822956</v>
      </c>
      <c r="C15606">
        <f t="shared" si="486"/>
        <v>1</v>
      </c>
      <c r="D15606">
        <f t="shared" si="487"/>
        <v>83257</v>
      </c>
    </row>
    <row r="15607" spans="1:4" x14ac:dyDescent="0.25">
      <c r="A15607">
        <v>83286</v>
      </c>
      <c r="B15607">
        <v>822965</v>
      </c>
      <c r="C15607">
        <f t="shared" si="486"/>
        <v>1</v>
      </c>
      <c r="D15607">
        <f t="shared" si="487"/>
        <v>83286</v>
      </c>
    </row>
    <row r="15608" spans="1:4" x14ac:dyDescent="0.25">
      <c r="A15608">
        <v>83288</v>
      </c>
      <c r="B15608">
        <v>823119</v>
      </c>
      <c r="C15608">
        <f t="shared" si="486"/>
        <v>1</v>
      </c>
      <c r="D15608">
        <f t="shared" si="487"/>
        <v>83288</v>
      </c>
    </row>
    <row r="15609" spans="1:4" x14ac:dyDescent="0.25">
      <c r="A15609">
        <v>83291</v>
      </c>
      <c r="B15609">
        <v>823175</v>
      </c>
      <c r="C15609">
        <f t="shared" si="486"/>
        <v>1</v>
      </c>
      <c r="D15609">
        <f t="shared" si="487"/>
        <v>83291</v>
      </c>
    </row>
    <row r="15610" spans="1:4" x14ac:dyDescent="0.25">
      <c r="A15610">
        <v>83300</v>
      </c>
      <c r="B15610">
        <v>823319</v>
      </c>
      <c r="C15610">
        <f t="shared" si="486"/>
        <v>1</v>
      </c>
      <c r="D15610">
        <f t="shared" si="487"/>
        <v>83300</v>
      </c>
    </row>
    <row r="15611" spans="1:4" x14ac:dyDescent="0.25">
      <c r="A15611">
        <v>83303</v>
      </c>
      <c r="B15611">
        <v>823380</v>
      </c>
      <c r="C15611">
        <f t="shared" si="486"/>
        <v>1</v>
      </c>
      <c r="D15611">
        <f t="shared" si="487"/>
        <v>83303</v>
      </c>
    </row>
    <row r="15612" spans="1:4" x14ac:dyDescent="0.25">
      <c r="A15612">
        <v>83313</v>
      </c>
      <c r="B15612">
        <v>823440</v>
      </c>
      <c r="C15612">
        <f t="shared" si="486"/>
        <v>1</v>
      </c>
      <c r="D15612">
        <f t="shared" si="487"/>
        <v>83313</v>
      </c>
    </row>
    <row r="15613" spans="1:4" x14ac:dyDescent="0.25">
      <c r="A15613">
        <v>83318</v>
      </c>
      <c r="B15613">
        <v>823495</v>
      </c>
      <c r="C15613">
        <f t="shared" si="486"/>
        <v>1</v>
      </c>
      <c r="D15613">
        <f t="shared" si="487"/>
        <v>83318</v>
      </c>
    </row>
    <row r="15614" spans="1:4" x14ac:dyDescent="0.25">
      <c r="A15614">
        <v>83319</v>
      </c>
      <c r="B15614">
        <v>823603</v>
      </c>
      <c r="C15614">
        <f t="shared" si="486"/>
        <v>1</v>
      </c>
      <c r="D15614">
        <f t="shared" si="487"/>
        <v>83319</v>
      </c>
    </row>
    <row r="15615" spans="1:4" x14ac:dyDescent="0.25">
      <c r="A15615">
        <v>83323</v>
      </c>
      <c r="B15615">
        <v>823620</v>
      </c>
      <c r="C15615">
        <f t="shared" si="486"/>
        <v>1</v>
      </c>
      <c r="D15615">
        <f t="shared" si="487"/>
        <v>83323</v>
      </c>
    </row>
    <row r="15616" spans="1:4" x14ac:dyDescent="0.25">
      <c r="A15616">
        <v>83323</v>
      </c>
      <c r="B15616">
        <v>823740</v>
      </c>
      <c r="C15616">
        <f t="shared" si="486"/>
        <v>1</v>
      </c>
      <c r="D15616">
        <f t="shared" si="487"/>
        <v>83323</v>
      </c>
    </row>
    <row r="15617" spans="1:4" x14ac:dyDescent="0.25">
      <c r="A15617">
        <v>83326</v>
      </c>
      <c r="B15617">
        <v>823768</v>
      </c>
      <c r="C15617">
        <f t="shared" si="486"/>
        <v>1</v>
      </c>
      <c r="D15617">
        <f t="shared" si="487"/>
        <v>83326</v>
      </c>
    </row>
    <row r="15618" spans="1:4" x14ac:dyDescent="0.25">
      <c r="A15618">
        <v>83328</v>
      </c>
      <c r="B15618">
        <v>823823</v>
      </c>
      <c r="C15618">
        <f t="shared" ref="C15618:C15681" si="488">IF(A15618&lt;=B15618,1,"")</f>
        <v>1</v>
      </c>
      <c r="D15618">
        <f t="shared" ref="D15618:D15681" si="489">IF(C15618=1,A15618,"")</f>
        <v>83328</v>
      </c>
    </row>
    <row r="15619" spans="1:4" x14ac:dyDescent="0.25">
      <c r="A15619">
        <v>83328</v>
      </c>
      <c r="B15619">
        <v>823870</v>
      </c>
      <c r="C15619">
        <f t="shared" si="488"/>
        <v>1</v>
      </c>
      <c r="D15619">
        <f t="shared" si="489"/>
        <v>83328</v>
      </c>
    </row>
    <row r="15620" spans="1:4" x14ac:dyDescent="0.25">
      <c r="A15620">
        <v>83331</v>
      </c>
      <c r="B15620">
        <v>824017</v>
      </c>
      <c r="C15620">
        <f t="shared" si="488"/>
        <v>1</v>
      </c>
      <c r="D15620">
        <f t="shared" si="489"/>
        <v>83331</v>
      </c>
    </row>
    <row r="15621" spans="1:4" x14ac:dyDescent="0.25">
      <c r="A15621">
        <v>83335</v>
      </c>
      <c r="B15621">
        <v>824067</v>
      </c>
      <c r="C15621">
        <f t="shared" si="488"/>
        <v>1</v>
      </c>
      <c r="D15621">
        <f t="shared" si="489"/>
        <v>83335</v>
      </c>
    </row>
    <row r="15622" spans="1:4" x14ac:dyDescent="0.25">
      <c r="A15622">
        <v>83346</v>
      </c>
      <c r="B15622">
        <v>824082</v>
      </c>
      <c r="C15622">
        <f t="shared" si="488"/>
        <v>1</v>
      </c>
      <c r="D15622">
        <f t="shared" si="489"/>
        <v>83346</v>
      </c>
    </row>
    <row r="15623" spans="1:4" x14ac:dyDescent="0.25">
      <c r="A15623">
        <v>83357</v>
      </c>
      <c r="B15623">
        <v>824228</v>
      </c>
      <c r="C15623">
        <f t="shared" si="488"/>
        <v>1</v>
      </c>
      <c r="D15623">
        <f t="shared" si="489"/>
        <v>83357</v>
      </c>
    </row>
    <row r="15624" spans="1:4" x14ac:dyDescent="0.25">
      <c r="A15624">
        <v>83365</v>
      </c>
      <c r="B15624">
        <v>824412</v>
      </c>
      <c r="C15624">
        <f t="shared" si="488"/>
        <v>1</v>
      </c>
      <c r="D15624">
        <f t="shared" si="489"/>
        <v>83365</v>
      </c>
    </row>
    <row r="15625" spans="1:4" x14ac:dyDescent="0.25">
      <c r="A15625">
        <v>83369</v>
      </c>
      <c r="B15625">
        <v>824415</v>
      </c>
      <c r="C15625">
        <f t="shared" si="488"/>
        <v>1</v>
      </c>
      <c r="D15625">
        <f t="shared" si="489"/>
        <v>83369</v>
      </c>
    </row>
    <row r="15626" spans="1:4" x14ac:dyDescent="0.25">
      <c r="A15626">
        <v>83369</v>
      </c>
      <c r="B15626">
        <v>824429</v>
      </c>
      <c r="C15626">
        <f t="shared" si="488"/>
        <v>1</v>
      </c>
      <c r="D15626">
        <f t="shared" si="489"/>
        <v>83369</v>
      </c>
    </row>
    <row r="15627" spans="1:4" x14ac:dyDescent="0.25">
      <c r="A15627">
        <v>83372</v>
      </c>
      <c r="B15627">
        <v>824598</v>
      </c>
      <c r="C15627">
        <f t="shared" si="488"/>
        <v>1</v>
      </c>
      <c r="D15627">
        <f t="shared" si="489"/>
        <v>83372</v>
      </c>
    </row>
    <row r="15628" spans="1:4" x14ac:dyDescent="0.25">
      <c r="A15628">
        <v>83383</v>
      </c>
      <c r="B15628">
        <v>824602</v>
      </c>
      <c r="C15628">
        <f t="shared" si="488"/>
        <v>1</v>
      </c>
      <c r="D15628">
        <f t="shared" si="489"/>
        <v>83383</v>
      </c>
    </row>
    <row r="15629" spans="1:4" x14ac:dyDescent="0.25">
      <c r="A15629">
        <v>83386</v>
      </c>
      <c r="B15629">
        <v>824660</v>
      </c>
      <c r="C15629">
        <f t="shared" si="488"/>
        <v>1</v>
      </c>
      <c r="D15629">
        <f t="shared" si="489"/>
        <v>83386</v>
      </c>
    </row>
    <row r="15630" spans="1:4" x14ac:dyDescent="0.25">
      <c r="A15630">
        <v>83397</v>
      </c>
      <c r="B15630">
        <v>824663</v>
      </c>
      <c r="C15630">
        <f t="shared" si="488"/>
        <v>1</v>
      </c>
      <c r="D15630">
        <f t="shared" si="489"/>
        <v>83397</v>
      </c>
    </row>
    <row r="15631" spans="1:4" x14ac:dyDescent="0.25">
      <c r="A15631">
        <v>83402</v>
      </c>
      <c r="B15631">
        <v>824790</v>
      </c>
      <c r="C15631">
        <f t="shared" si="488"/>
        <v>1</v>
      </c>
      <c r="D15631">
        <f t="shared" si="489"/>
        <v>83402</v>
      </c>
    </row>
    <row r="15632" spans="1:4" x14ac:dyDescent="0.25">
      <c r="A15632">
        <v>83404</v>
      </c>
      <c r="B15632">
        <v>824942</v>
      </c>
      <c r="C15632">
        <f t="shared" si="488"/>
        <v>1</v>
      </c>
      <c r="D15632">
        <f t="shared" si="489"/>
        <v>83404</v>
      </c>
    </row>
    <row r="15633" spans="1:4" x14ac:dyDescent="0.25">
      <c r="A15633">
        <v>83407</v>
      </c>
      <c r="B15633">
        <v>824943</v>
      </c>
      <c r="C15633">
        <f t="shared" si="488"/>
        <v>1</v>
      </c>
      <c r="D15633">
        <f t="shared" si="489"/>
        <v>83407</v>
      </c>
    </row>
    <row r="15634" spans="1:4" x14ac:dyDescent="0.25">
      <c r="A15634">
        <v>83411</v>
      </c>
      <c r="B15634">
        <v>825034</v>
      </c>
      <c r="C15634">
        <f t="shared" si="488"/>
        <v>1</v>
      </c>
      <c r="D15634">
        <f t="shared" si="489"/>
        <v>83411</v>
      </c>
    </row>
    <row r="15635" spans="1:4" x14ac:dyDescent="0.25">
      <c r="A15635">
        <v>83423</v>
      </c>
      <c r="B15635">
        <v>825202</v>
      </c>
      <c r="C15635">
        <f t="shared" si="488"/>
        <v>1</v>
      </c>
      <c r="D15635">
        <f t="shared" si="489"/>
        <v>83423</v>
      </c>
    </row>
    <row r="15636" spans="1:4" x14ac:dyDescent="0.25">
      <c r="A15636">
        <v>83424</v>
      </c>
      <c r="B15636">
        <v>825248</v>
      </c>
      <c r="C15636">
        <f t="shared" si="488"/>
        <v>1</v>
      </c>
      <c r="D15636">
        <f t="shared" si="489"/>
        <v>83424</v>
      </c>
    </row>
    <row r="15637" spans="1:4" x14ac:dyDescent="0.25">
      <c r="A15637">
        <v>83427</v>
      </c>
      <c r="B15637">
        <v>825433</v>
      </c>
      <c r="C15637">
        <f t="shared" si="488"/>
        <v>1</v>
      </c>
      <c r="D15637">
        <f t="shared" si="489"/>
        <v>83427</v>
      </c>
    </row>
    <row r="15638" spans="1:4" x14ac:dyDescent="0.25">
      <c r="A15638">
        <v>83441</v>
      </c>
      <c r="B15638">
        <v>825513</v>
      </c>
      <c r="C15638">
        <f t="shared" si="488"/>
        <v>1</v>
      </c>
      <c r="D15638">
        <f t="shared" si="489"/>
        <v>83441</v>
      </c>
    </row>
    <row r="15639" spans="1:4" x14ac:dyDescent="0.25">
      <c r="A15639">
        <v>83443</v>
      </c>
      <c r="B15639">
        <v>825644</v>
      </c>
      <c r="C15639">
        <f t="shared" si="488"/>
        <v>1</v>
      </c>
      <c r="D15639">
        <f t="shared" si="489"/>
        <v>83443</v>
      </c>
    </row>
    <row r="15640" spans="1:4" x14ac:dyDescent="0.25">
      <c r="A15640">
        <v>83444</v>
      </c>
      <c r="B15640">
        <v>825647</v>
      </c>
      <c r="C15640">
        <f t="shared" si="488"/>
        <v>1</v>
      </c>
      <c r="D15640">
        <f t="shared" si="489"/>
        <v>83444</v>
      </c>
    </row>
    <row r="15641" spans="1:4" x14ac:dyDescent="0.25">
      <c r="A15641">
        <v>83445</v>
      </c>
      <c r="B15641">
        <v>825683</v>
      </c>
      <c r="C15641">
        <f t="shared" si="488"/>
        <v>1</v>
      </c>
      <c r="D15641">
        <f t="shared" si="489"/>
        <v>83445</v>
      </c>
    </row>
    <row r="15642" spans="1:4" x14ac:dyDescent="0.25">
      <c r="A15642">
        <v>83446</v>
      </c>
      <c r="B15642">
        <v>825690</v>
      </c>
      <c r="C15642">
        <f t="shared" si="488"/>
        <v>1</v>
      </c>
      <c r="D15642">
        <f t="shared" si="489"/>
        <v>83446</v>
      </c>
    </row>
    <row r="15643" spans="1:4" x14ac:dyDescent="0.25">
      <c r="A15643">
        <v>83459</v>
      </c>
      <c r="B15643">
        <v>825722</v>
      </c>
      <c r="C15643">
        <f t="shared" si="488"/>
        <v>1</v>
      </c>
      <c r="D15643">
        <f t="shared" si="489"/>
        <v>83459</v>
      </c>
    </row>
    <row r="15644" spans="1:4" x14ac:dyDescent="0.25">
      <c r="A15644">
        <v>83461</v>
      </c>
      <c r="B15644">
        <v>825723</v>
      </c>
      <c r="C15644">
        <f t="shared" si="488"/>
        <v>1</v>
      </c>
      <c r="D15644">
        <f t="shared" si="489"/>
        <v>83461</v>
      </c>
    </row>
    <row r="15645" spans="1:4" x14ac:dyDescent="0.25">
      <c r="A15645">
        <v>83466</v>
      </c>
      <c r="B15645">
        <v>825781</v>
      </c>
      <c r="C15645">
        <f t="shared" si="488"/>
        <v>1</v>
      </c>
      <c r="D15645">
        <f t="shared" si="489"/>
        <v>83466</v>
      </c>
    </row>
    <row r="15646" spans="1:4" x14ac:dyDescent="0.25">
      <c r="A15646">
        <v>83468</v>
      </c>
      <c r="B15646">
        <v>825881</v>
      </c>
      <c r="C15646">
        <f t="shared" si="488"/>
        <v>1</v>
      </c>
      <c r="D15646">
        <f t="shared" si="489"/>
        <v>83468</v>
      </c>
    </row>
    <row r="15647" spans="1:4" x14ac:dyDescent="0.25">
      <c r="A15647">
        <v>83471</v>
      </c>
      <c r="B15647">
        <v>825965</v>
      </c>
      <c r="C15647">
        <f t="shared" si="488"/>
        <v>1</v>
      </c>
      <c r="D15647">
        <f t="shared" si="489"/>
        <v>83471</v>
      </c>
    </row>
    <row r="15648" spans="1:4" x14ac:dyDescent="0.25">
      <c r="A15648">
        <v>83472</v>
      </c>
      <c r="B15648">
        <v>825989</v>
      </c>
      <c r="C15648">
        <f t="shared" si="488"/>
        <v>1</v>
      </c>
      <c r="D15648">
        <f t="shared" si="489"/>
        <v>83472</v>
      </c>
    </row>
    <row r="15649" spans="1:4" x14ac:dyDescent="0.25">
      <c r="A15649">
        <v>83472</v>
      </c>
      <c r="B15649">
        <v>826003</v>
      </c>
      <c r="C15649">
        <f t="shared" si="488"/>
        <v>1</v>
      </c>
      <c r="D15649">
        <f t="shared" si="489"/>
        <v>83472</v>
      </c>
    </row>
    <row r="15650" spans="1:4" x14ac:dyDescent="0.25">
      <c r="A15650">
        <v>83472</v>
      </c>
      <c r="B15650">
        <v>826032</v>
      </c>
      <c r="C15650">
        <f t="shared" si="488"/>
        <v>1</v>
      </c>
      <c r="D15650">
        <f t="shared" si="489"/>
        <v>83472</v>
      </c>
    </row>
    <row r="15651" spans="1:4" x14ac:dyDescent="0.25">
      <c r="A15651">
        <v>83478</v>
      </c>
      <c r="B15651">
        <v>826032</v>
      </c>
      <c r="C15651">
        <f t="shared" si="488"/>
        <v>1</v>
      </c>
      <c r="D15651">
        <f t="shared" si="489"/>
        <v>83478</v>
      </c>
    </row>
    <row r="15652" spans="1:4" x14ac:dyDescent="0.25">
      <c r="A15652">
        <v>83479</v>
      </c>
      <c r="B15652">
        <v>826120</v>
      </c>
      <c r="C15652">
        <f t="shared" si="488"/>
        <v>1</v>
      </c>
      <c r="D15652">
        <f t="shared" si="489"/>
        <v>83479</v>
      </c>
    </row>
    <row r="15653" spans="1:4" x14ac:dyDescent="0.25">
      <c r="A15653">
        <v>83480</v>
      </c>
      <c r="B15653">
        <v>826151</v>
      </c>
      <c r="C15653">
        <f t="shared" si="488"/>
        <v>1</v>
      </c>
      <c r="D15653">
        <f t="shared" si="489"/>
        <v>83480</v>
      </c>
    </row>
    <row r="15654" spans="1:4" x14ac:dyDescent="0.25">
      <c r="A15654">
        <v>83485</v>
      </c>
      <c r="B15654">
        <v>826199</v>
      </c>
      <c r="C15654">
        <f t="shared" si="488"/>
        <v>1</v>
      </c>
      <c r="D15654">
        <f t="shared" si="489"/>
        <v>83485</v>
      </c>
    </row>
    <row r="15655" spans="1:4" x14ac:dyDescent="0.25">
      <c r="A15655">
        <v>83490</v>
      </c>
      <c r="B15655">
        <v>826221</v>
      </c>
      <c r="C15655">
        <f t="shared" si="488"/>
        <v>1</v>
      </c>
      <c r="D15655">
        <f t="shared" si="489"/>
        <v>83490</v>
      </c>
    </row>
    <row r="15656" spans="1:4" x14ac:dyDescent="0.25">
      <c r="A15656">
        <v>83490</v>
      </c>
      <c r="B15656">
        <v>826221</v>
      </c>
      <c r="C15656">
        <f t="shared" si="488"/>
        <v>1</v>
      </c>
      <c r="D15656">
        <f t="shared" si="489"/>
        <v>83490</v>
      </c>
    </row>
    <row r="15657" spans="1:4" x14ac:dyDescent="0.25">
      <c r="A15657">
        <v>83493</v>
      </c>
      <c r="B15657">
        <v>826286</v>
      </c>
      <c r="C15657">
        <f t="shared" si="488"/>
        <v>1</v>
      </c>
      <c r="D15657">
        <f t="shared" si="489"/>
        <v>83493</v>
      </c>
    </row>
    <row r="15658" spans="1:4" x14ac:dyDescent="0.25">
      <c r="A15658">
        <v>83503</v>
      </c>
      <c r="B15658">
        <v>826290</v>
      </c>
      <c r="C15658">
        <f t="shared" si="488"/>
        <v>1</v>
      </c>
      <c r="D15658">
        <f t="shared" si="489"/>
        <v>83503</v>
      </c>
    </row>
    <row r="15659" spans="1:4" x14ac:dyDescent="0.25">
      <c r="A15659">
        <v>83512</v>
      </c>
      <c r="B15659">
        <v>826299</v>
      </c>
      <c r="C15659">
        <f t="shared" si="488"/>
        <v>1</v>
      </c>
      <c r="D15659">
        <f t="shared" si="489"/>
        <v>83512</v>
      </c>
    </row>
    <row r="15660" spans="1:4" x14ac:dyDescent="0.25">
      <c r="A15660">
        <v>83522</v>
      </c>
      <c r="B15660">
        <v>826375</v>
      </c>
      <c r="C15660">
        <f t="shared" si="488"/>
        <v>1</v>
      </c>
      <c r="D15660">
        <f t="shared" si="489"/>
        <v>83522</v>
      </c>
    </row>
    <row r="15661" spans="1:4" x14ac:dyDescent="0.25">
      <c r="A15661">
        <v>83527</v>
      </c>
      <c r="B15661">
        <v>826387</v>
      </c>
      <c r="C15661">
        <f t="shared" si="488"/>
        <v>1</v>
      </c>
      <c r="D15661">
        <f t="shared" si="489"/>
        <v>83527</v>
      </c>
    </row>
    <row r="15662" spans="1:4" x14ac:dyDescent="0.25">
      <c r="A15662">
        <v>83528</v>
      </c>
      <c r="B15662">
        <v>826439</v>
      </c>
      <c r="C15662">
        <f t="shared" si="488"/>
        <v>1</v>
      </c>
      <c r="D15662">
        <f t="shared" si="489"/>
        <v>83528</v>
      </c>
    </row>
    <row r="15663" spans="1:4" x14ac:dyDescent="0.25">
      <c r="A15663">
        <v>83529</v>
      </c>
      <c r="B15663">
        <v>826464</v>
      </c>
      <c r="C15663">
        <f t="shared" si="488"/>
        <v>1</v>
      </c>
      <c r="D15663">
        <f t="shared" si="489"/>
        <v>83529</v>
      </c>
    </row>
    <row r="15664" spans="1:4" x14ac:dyDescent="0.25">
      <c r="A15664">
        <v>83532</v>
      </c>
      <c r="B15664">
        <v>826483</v>
      </c>
      <c r="C15664">
        <f t="shared" si="488"/>
        <v>1</v>
      </c>
      <c r="D15664">
        <f t="shared" si="489"/>
        <v>83532</v>
      </c>
    </row>
    <row r="15665" spans="1:4" x14ac:dyDescent="0.25">
      <c r="A15665">
        <v>83546</v>
      </c>
      <c r="B15665">
        <v>826505</v>
      </c>
      <c r="C15665">
        <f t="shared" si="488"/>
        <v>1</v>
      </c>
      <c r="D15665">
        <f t="shared" si="489"/>
        <v>83546</v>
      </c>
    </row>
    <row r="15666" spans="1:4" x14ac:dyDescent="0.25">
      <c r="A15666">
        <v>83551</v>
      </c>
      <c r="B15666">
        <v>826514</v>
      </c>
      <c r="C15666">
        <f t="shared" si="488"/>
        <v>1</v>
      </c>
      <c r="D15666">
        <f t="shared" si="489"/>
        <v>83551</v>
      </c>
    </row>
    <row r="15667" spans="1:4" x14ac:dyDescent="0.25">
      <c r="A15667">
        <v>83551</v>
      </c>
      <c r="B15667">
        <v>826562</v>
      </c>
      <c r="C15667">
        <f t="shared" si="488"/>
        <v>1</v>
      </c>
      <c r="D15667">
        <f t="shared" si="489"/>
        <v>83551</v>
      </c>
    </row>
    <row r="15668" spans="1:4" x14ac:dyDescent="0.25">
      <c r="A15668">
        <v>83552</v>
      </c>
      <c r="B15668">
        <v>826599</v>
      </c>
      <c r="C15668">
        <f t="shared" si="488"/>
        <v>1</v>
      </c>
      <c r="D15668">
        <f t="shared" si="489"/>
        <v>83552</v>
      </c>
    </row>
    <row r="15669" spans="1:4" x14ac:dyDescent="0.25">
      <c r="A15669">
        <v>83552</v>
      </c>
      <c r="B15669">
        <v>826650</v>
      </c>
      <c r="C15669">
        <f t="shared" si="488"/>
        <v>1</v>
      </c>
      <c r="D15669">
        <f t="shared" si="489"/>
        <v>83552</v>
      </c>
    </row>
    <row r="15670" spans="1:4" x14ac:dyDescent="0.25">
      <c r="A15670">
        <v>83555</v>
      </c>
      <c r="B15670">
        <v>826696</v>
      </c>
      <c r="C15670">
        <f t="shared" si="488"/>
        <v>1</v>
      </c>
      <c r="D15670">
        <f t="shared" si="489"/>
        <v>83555</v>
      </c>
    </row>
    <row r="15671" spans="1:4" x14ac:dyDescent="0.25">
      <c r="A15671">
        <v>83558</v>
      </c>
      <c r="B15671">
        <v>826705</v>
      </c>
      <c r="C15671">
        <f t="shared" si="488"/>
        <v>1</v>
      </c>
      <c r="D15671">
        <f t="shared" si="489"/>
        <v>83558</v>
      </c>
    </row>
    <row r="15672" spans="1:4" x14ac:dyDescent="0.25">
      <c r="A15672">
        <v>83565</v>
      </c>
      <c r="B15672">
        <v>826751</v>
      </c>
      <c r="C15672">
        <f t="shared" si="488"/>
        <v>1</v>
      </c>
      <c r="D15672">
        <f t="shared" si="489"/>
        <v>83565</v>
      </c>
    </row>
    <row r="15673" spans="1:4" x14ac:dyDescent="0.25">
      <c r="A15673">
        <v>83568</v>
      </c>
      <c r="B15673">
        <v>826859</v>
      </c>
      <c r="C15673">
        <f t="shared" si="488"/>
        <v>1</v>
      </c>
      <c r="D15673">
        <f t="shared" si="489"/>
        <v>83568</v>
      </c>
    </row>
    <row r="15674" spans="1:4" x14ac:dyDescent="0.25">
      <c r="A15674">
        <v>83569</v>
      </c>
      <c r="B15674">
        <v>826897</v>
      </c>
      <c r="C15674">
        <f t="shared" si="488"/>
        <v>1</v>
      </c>
      <c r="D15674">
        <f t="shared" si="489"/>
        <v>83569</v>
      </c>
    </row>
    <row r="15675" spans="1:4" x14ac:dyDescent="0.25">
      <c r="A15675">
        <v>83574</v>
      </c>
      <c r="B15675">
        <v>826965</v>
      </c>
      <c r="C15675">
        <f t="shared" si="488"/>
        <v>1</v>
      </c>
      <c r="D15675">
        <f t="shared" si="489"/>
        <v>83574</v>
      </c>
    </row>
    <row r="15676" spans="1:4" x14ac:dyDescent="0.25">
      <c r="A15676">
        <v>83581</v>
      </c>
      <c r="B15676">
        <v>827028</v>
      </c>
      <c r="C15676">
        <f t="shared" si="488"/>
        <v>1</v>
      </c>
      <c r="D15676">
        <f t="shared" si="489"/>
        <v>83581</v>
      </c>
    </row>
    <row r="15677" spans="1:4" x14ac:dyDescent="0.25">
      <c r="A15677">
        <v>83591</v>
      </c>
      <c r="B15677">
        <v>827118</v>
      </c>
      <c r="C15677">
        <f t="shared" si="488"/>
        <v>1</v>
      </c>
      <c r="D15677">
        <f t="shared" si="489"/>
        <v>83591</v>
      </c>
    </row>
    <row r="15678" spans="1:4" x14ac:dyDescent="0.25">
      <c r="A15678">
        <v>83597</v>
      </c>
      <c r="B15678">
        <v>827178</v>
      </c>
      <c r="C15678">
        <f t="shared" si="488"/>
        <v>1</v>
      </c>
      <c r="D15678">
        <f t="shared" si="489"/>
        <v>83597</v>
      </c>
    </row>
    <row r="15679" spans="1:4" x14ac:dyDescent="0.25">
      <c r="A15679">
        <v>83605</v>
      </c>
      <c r="B15679">
        <v>827214</v>
      </c>
      <c r="C15679">
        <f t="shared" si="488"/>
        <v>1</v>
      </c>
      <c r="D15679">
        <f t="shared" si="489"/>
        <v>83605</v>
      </c>
    </row>
    <row r="15680" spans="1:4" x14ac:dyDescent="0.25">
      <c r="A15680">
        <v>83612</v>
      </c>
      <c r="B15680">
        <v>827318</v>
      </c>
      <c r="C15680">
        <f t="shared" si="488"/>
        <v>1</v>
      </c>
      <c r="D15680">
        <f t="shared" si="489"/>
        <v>83612</v>
      </c>
    </row>
    <row r="15681" spans="1:4" x14ac:dyDescent="0.25">
      <c r="A15681">
        <v>83620</v>
      </c>
      <c r="B15681">
        <v>827339</v>
      </c>
      <c r="C15681">
        <f t="shared" si="488"/>
        <v>1</v>
      </c>
      <c r="D15681">
        <f t="shared" si="489"/>
        <v>83620</v>
      </c>
    </row>
    <row r="15682" spans="1:4" x14ac:dyDescent="0.25">
      <c r="A15682">
        <v>83621</v>
      </c>
      <c r="B15682">
        <v>827473</v>
      </c>
      <c r="C15682">
        <f t="shared" ref="C15682:C15745" si="490">IF(A15682&lt;=B15682,1,"")</f>
        <v>1</v>
      </c>
      <c r="D15682">
        <f t="shared" ref="D15682:D15745" si="491">IF(C15682=1,A15682,"")</f>
        <v>83621</v>
      </c>
    </row>
    <row r="15683" spans="1:4" x14ac:dyDescent="0.25">
      <c r="A15683">
        <v>83624</v>
      </c>
      <c r="B15683">
        <v>827574</v>
      </c>
      <c r="C15683">
        <f t="shared" si="490"/>
        <v>1</v>
      </c>
      <c r="D15683">
        <f t="shared" si="491"/>
        <v>83624</v>
      </c>
    </row>
    <row r="15684" spans="1:4" x14ac:dyDescent="0.25">
      <c r="A15684">
        <v>83632</v>
      </c>
      <c r="B15684">
        <v>827784</v>
      </c>
      <c r="C15684">
        <f t="shared" si="490"/>
        <v>1</v>
      </c>
      <c r="D15684">
        <f t="shared" si="491"/>
        <v>83632</v>
      </c>
    </row>
    <row r="15685" spans="1:4" x14ac:dyDescent="0.25">
      <c r="A15685">
        <v>83634</v>
      </c>
      <c r="B15685">
        <v>827867</v>
      </c>
      <c r="C15685">
        <f t="shared" si="490"/>
        <v>1</v>
      </c>
      <c r="D15685">
        <f t="shared" si="491"/>
        <v>83634</v>
      </c>
    </row>
    <row r="15686" spans="1:4" x14ac:dyDescent="0.25">
      <c r="A15686">
        <v>83654</v>
      </c>
      <c r="B15686">
        <v>827887</v>
      </c>
      <c r="C15686">
        <f t="shared" si="490"/>
        <v>1</v>
      </c>
      <c r="D15686">
        <f t="shared" si="491"/>
        <v>83654</v>
      </c>
    </row>
    <row r="15687" spans="1:4" x14ac:dyDescent="0.25">
      <c r="A15687">
        <v>83661</v>
      </c>
      <c r="B15687">
        <v>827889</v>
      </c>
      <c r="C15687">
        <f t="shared" si="490"/>
        <v>1</v>
      </c>
      <c r="D15687">
        <f t="shared" si="491"/>
        <v>83661</v>
      </c>
    </row>
    <row r="15688" spans="1:4" x14ac:dyDescent="0.25">
      <c r="A15688">
        <v>83666</v>
      </c>
      <c r="B15688">
        <v>827959</v>
      </c>
      <c r="C15688">
        <f t="shared" si="490"/>
        <v>1</v>
      </c>
      <c r="D15688">
        <f t="shared" si="491"/>
        <v>83666</v>
      </c>
    </row>
    <row r="15689" spans="1:4" x14ac:dyDescent="0.25">
      <c r="A15689">
        <v>83676</v>
      </c>
      <c r="B15689">
        <v>827965</v>
      </c>
      <c r="C15689">
        <f t="shared" si="490"/>
        <v>1</v>
      </c>
      <c r="D15689">
        <f t="shared" si="491"/>
        <v>83676</v>
      </c>
    </row>
    <row r="15690" spans="1:4" x14ac:dyDescent="0.25">
      <c r="A15690">
        <v>83683</v>
      </c>
      <c r="B15690">
        <v>828069</v>
      </c>
      <c r="C15690">
        <f t="shared" si="490"/>
        <v>1</v>
      </c>
      <c r="D15690">
        <f t="shared" si="491"/>
        <v>83683</v>
      </c>
    </row>
    <row r="15691" spans="1:4" x14ac:dyDescent="0.25">
      <c r="A15691">
        <v>83686</v>
      </c>
      <c r="B15691">
        <v>828086</v>
      </c>
      <c r="C15691">
        <f t="shared" si="490"/>
        <v>1</v>
      </c>
      <c r="D15691">
        <f t="shared" si="491"/>
        <v>83686</v>
      </c>
    </row>
    <row r="15692" spans="1:4" x14ac:dyDescent="0.25">
      <c r="A15692">
        <v>83690</v>
      </c>
      <c r="B15692">
        <v>828147</v>
      </c>
      <c r="C15692">
        <f t="shared" si="490"/>
        <v>1</v>
      </c>
      <c r="D15692">
        <f t="shared" si="491"/>
        <v>83690</v>
      </c>
    </row>
    <row r="15693" spans="1:4" x14ac:dyDescent="0.25">
      <c r="A15693">
        <v>83690</v>
      </c>
      <c r="B15693">
        <v>828219</v>
      </c>
      <c r="C15693">
        <f t="shared" si="490"/>
        <v>1</v>
      </c>
      <c r="D15693">
        <f t="shared" si="491"/>
        <v>83690</v>
      </c>
    </row>
    <row r="15694" spans="1:4" x14ac:dyDescent="0.25">
      <c r="A15694">
        <v>83695</v>
      </c>
      <c r="B15694">
        <v>828275</v>
      </c>
      <c r="C15694">
        <f t="shared" si="490"/>
        <v>1</v>
      </c>
      <c r="D15694">
        <f t="shared" si="491"/>
        <v>83695</v>
      </c>
    </row>
    <row r="15695" spans="1:4" x14ac:dyDescent="0.25">
      <c r="A15695">
        <v>83702</v>
      </c>
      <c r="B15695">
        <v>828288</v>
      </c>
      <c r="C15695">
        <f t="shared" si="490"/>
        <v>1</v>
      </c>
      <c r="D15695">
        <f t="shared" si="491"/>
        <v>83702</v>
      </c>
    </row>
    <row r="15696" spans="1:4" x14ac:dyDescent="0.25">
      <c r="A15696">
        <v>83703</v>
      </c>
      <c r="B15696">
        <v>828291</v>
      </c>
      <c r="C15696">
        <f t="shared" si="490"/>
        <v>1</v>
      </c>
      <c r="D15696">
        <f t="shared" si="491"/>
        <v>83703</v>
      </c>
    </row>
    <row r="15697" spans="1:4" x14ac:dyDescent="0.25">
      <c r="A15697">
        <v>83704</v>
      </c>
      <c r="B15697">
        <v>828333</v>
      </c>
      <c r="C15697">
        <f t="shared" si="490"/>
        <v>1</v>
      </c>
      <c r="D15697">
        <f t="shared" si="491"/>
        <v>83704</v>
      </c>
    </row>
    <row r="15698" spans="1:4" x14ac:dyDescent="0.25">
      <c r="A15698">
        <v>83705</v>
      </c>
      <c r="B15698">
        <v>828366</v>
      </c>
      <c r="C15698">
        <f t="shared" si="490"/>
        <v>1</v>
      </c>
      <c r="D15698">
        <f t="shared" si="491"/>
        <v>83705</v>
      </c>
    </row>
    <row r="15699" spans="1:4" x14ac:dyDescent="0.25">
      <c r="A15699">
        <v>83712</v>
      </c>
      <c r="B15699">
        <v>828372</v>
      </c>
      <c r="C15699">
        <f t="shared" si="490"/>
        <v>1</v>
      </c>
      <c r="D15699">
        <f t="shared" si="491"/>
        <v>83712</v>
      </c>
    </row>
    <row r="15700" spans="1:4" x14ac:dyDescent="0.25">
      <c r="A15700">
        <v>83713</v>
      </c>
      <c r="B15700">
        <v>828384</v>
      </c>
      <c r="C15700">
        <f t="shared" si="490"/>
        <v>1</v>
      </c>
      <c r="D15700">
        <f t="shared" si="491"/>
        <v>83713</v>
      </c>
    </row>
    <row r="15701" spans="1:4" x14ac:dyDescent="0.25">
      <c r="A15701">
        <v>83716</v>
      </c>
      <c r="B15701">
        <v>828402</v>
      </c>
      <c r="C15701">
        <f t="shared" si="490"/>
        <v>1</v>
      </c>
      <c r="D15701">
        <f t="shared" si="491"/>
        <v>83716</v>
      </c>
    </row>
    <row r="15702" spans="1:4" x14ac:dyDescent="0.25">
      <c r="A15702">
        <v>83720</v>
      </c>
      <c r="B15702">
        <v>828489</v>
      </c>
      <c r="C15702">
        <f t="shared" si="490"/>
        <v>1</v>
      </c>
      <c r="D15702">
        <f t="shared" si="491"/>
        <v>83720</v>
      </c>
    </row>
    <row r="15703" spans="1:4" x14ac:dyDescent="0.25">
      <c r="A15703">
        <v>83720</v>
      </c>
      <c r="B15703">
        <v>828511</v>
      </c>
      <c r="C15703">
        <f t="shared" si="490"/>
        <v>1</v>
      </c>
      <c r="D15703">
        <f t="shared" si="491"/>
        <v>83720</v>
      </c>
    </row>
    <row r="15704" spans="1:4" x14ac:dyDescent="0.25">
      <c r="A15704">
        <v>83728</v>
      </c>
      <c r="B15704">
        <v>828520</v>
      </c>
      <c r="C15704">
        <f t="shared" si="490"/>
        <v>1</v>
      </c>
      <c r="D15704">
        <f t="shared" si="491"/>
        <v>83728</v>
      </c>
    </row>
    <row r="15705" spans="1:4" x14ac:dyDescent="0.25">
      <c r="A15705">
        <v>83732</v>
      </c>
      <c r="B15705">
        <v>828590</v>
      </c>
      <c r="C15705">
        <f t="shared" si="490"/>
        <v>1</v>
      </c>
      <c r="D15705">
        <f t="shared" si="491"/>
        <v>83732</v>
      </c>
    </row>
    <row r="15706" spans="1:4" x14ac:dyDescent="0.25">
      <c r="A15706">
        <v>83732</v>
      </c>
      <c r="B15706">
        <v>828717</v>
      </c>
      <c r="C15706">
        <f t="shared" si="490"/>
        <v>1</v>
      </c>
      <c r="D15706">
        <f t="shared" si="491"/>
        <v>83732</v>
      </c>
    </row>
    <row r="15707" spans="1:4" x14ac:dyDescent="0.25">
      <c r="A15707">
        <v>83733</v>
      </c>
      <c r="B15707">
        <v>828731</v>
      </c>
      <c r="C15707">
        <f t="shared" si="490"/>
        <v>1</v>
      </c>
      <c r="D15707">
        <f t="shared" si="491"/>
        <v>83733</v>
      </c>
    </row>
    <row r="15708" spans="1:4" x14ac:dyDescent="0.25">
      <c r="A15708">
        <v>83734</v>
      </c>
      <c r="B15708">
        <v>828748</v>
      </c>
      <c r="C15708">
        <f t="shared" si="490"/>
        <v>1</v>
      </c>
      <c r="D15708">
        <f t="shared" si="491"/>
        <v>83734</v>
      </c>
    </row>
    <row r="15709" spans="1:4" x14ac:dyDescent="0.25">
      <c r="A15709">
        <v>83734</v>
      </c>
      <c r="B15709">
        <v>828773</v>
      </c>
      <c r="C15709">
        <f t="shared" si="490"/>
        <v>1</v>
      </c>
      <c r="D15709">
        <f t="shared" si="491"/>
        <v>83734</v>
      </c>
    </row>
    <row r="15710" spans="1:4" x14ac:dyDescent="0.25">
      <c r="A15710">
        <v>83740</v>
      </c>
      <c r="B15710">
        <v>828843</v>
      </c>
      <c r="C15710">
        <f t="shared" si="490"/>
        <v>1</v>
      </c>
      <c r="D15710">
        <f t="shared" si="491"/>
        <v>83740</v>
      </c>
    </row>
    <row r="15711" spans="1:4" x14ac:dyDescent="0.25">
      <c r="A15711">
        <v>83744</v>
      </c>
      <c r="B15711">
        <v>828953</v>
      </c>
      <c r="C15711">
        <f t="shared" si="490"/>
        <v>1</v>
      </c>
      <c r="D15711">
        <f t="shared" si="491"/>
        <v>83744</v>
      </c>
    </row>
    <row r="15712" spans="1:4" x14ac:dyDescent="0.25">
      <c r="A15712">
        <v>83747</v>
      </c>
      <c r="B15712">
        <v>829063</v>
      </c>
      <c r="C15712">
        <f t="shared" si="490"/>
        <v>1</v>
      </c>
      <c r="D15712">
        <f t="shared" si="491"/>
        <v>83747</v>
      </c>
    </row>
    <row r="15713" spans="1:4" x14ac:dyDescent="0.25">
      <c r="A15713">
        <v>83751</v>
      </c>
      <c r="B15713">
        <v>829164</v>
      </c>
      <c r="C15713">
        <f t="shared" si="490"/>
        <v>1</v>
      </c>
      <c r="D15713">
        <f t="shared" si="491"/>
        <v>83751</v>
      </c>
    </row>
    <row r="15714" spans="1:4" x14ac:dyDescent="0.25">
      <c r="A15714">
        <v>83758</v>
      </c>
      <c r="B15714">
        <v>829169</v>
      </c>
      <c r="C15714">
        <f t="shared" si="490"/>
        <v>1</v>
      </c>
      <c r="D15714">
        <f t="shared" si="491"/>
        <v>83758</v>
      </c>
    </row>
    <row r="15715" spans="1:4" x14ac:dyDescent="0.25">
      <c r="A15715">
        <v>83763</v>
      </c>
      <c r="B15715">
        <v>829200</v>
      </c>
      <c r="C15715">
        <f t="shared" si="490"/>
        <v>1</v>
      </c>
      <c r="D15715">
        <f t="shared" si="491"/>
        <v>83763</v>
      </c>
    </row>
    <row r="15716" spans="1:4" x14ac:dyDescent="0.25">
      <c r="A15716">
        <v>83764</v>
      </c>
      <c r="B15716">
        <v>829206</v>
      </c>
      <c r="C15716">
        <f t="shared" si="490"/>
        <v>1</v>
      </c>
      <c r="D15716">
        <f t="shared" si="491"/>
        <v>83764</v>
      </c>
    </row>
    <row r="15717" spans="1:4" x14ac:dyDescent="0.25">
      <c r="A15717">
        <v>83773</v>
      </c>
      <c r="B15717">
        <v>829234</v>
      </c>
      <c r="C15717">
        <f t="shared" si="490"/>
        <v>1</v>
      </c>
      <c r="D15717">
        <f t="shared" si="491"/>
        <v>83773</v>
      </c>
    </row>
    <row r="15718" spans="1:4" x14ac:dyDescent="0.25">
      <c r="A15718">
        <v>83776</v>
      </c>
      <c r="B15718">
        <v>829260</v>
      </c>
      <c r="C15718">
        <f t="shared" si="490"/>
        <v>1</v>
      </c>
      <c r="D15718">
        <f t="shared" si="491"/>
        <v>83776</v>
      </c>
    </row>
    <row r="15719" spans="1:4" x14ac:dyDescent="0.25">
      <c r="A15719">
        <v>83792</v>
      </c>
      <c r="B15719">
        <v>829322</v>
      </c>
      <c r="C15719">
        <f t="shared" si="490"/>
        <v>1</v>
      </c>
      <c r="D15719">
        <f t="shared" si="491"/>
        <v>83792</v>
      </c>
    </row>
    <row r="15720" spans="1:4" x14ac:dyDescent="0.25">
      <c r="A15720">
        <v>83796</v>
      </c>
      <c r="B15720">
        <v>829332</v>
      </c>
      <c r="C15720">
        <f t="shared" si="490"/>
        <v>1</v>
      </c>
      <c r="D15720">
        <f t="shared" si="491"/>
        <v>83796</v>
      </c>
    </row>
    <row r="15721" spans="1:4" x14ac:dyDescent="0.25">
      <c r="A15721">
        <v>83804</v>
      </c>
      <c r="B15721">
        <v>829357</v>
      </c>
      <c r="C15721">
        <f t="shared" si="490"/>
        <v>1</v>
      </c>
      <c r="D15721">
        <f t="shared" si="491"/>
        <v>83804</v>
      </c>
    </row>
    <row r="15722" spans="1:4" x14ac:dyDescent="0.25">
      <c r="A15722">
        <v>83809</v>
      </c>
      <c r="B15722">
        <v>829406</v>
      </c>
      <c r="C15722">
        <f t="shared" si="490"/>
        <v>1</v>
      </c>
      <c r="D15722">
        <f t="shared" si="491"/>
        <v>83809</v>
      </c>
    </row>
    <row r="15723" spans="1:4" x14ac:dyDescent="0.25">
      <c r="A15723">
        <v>83813</v>
      </c>
      <c r="B15723">
        <v>829410</v>
      </c>
      <c r="C15723">
        <f t="shared" si="490"/>
        <v>1</v>
      </c>
      <c r="D15723">
        <f t="shared" si="491"/>
        <v>83813</v>
      </c>
    </row>
    <row r="15724" spans="1:4" x14ac:dyDescent="0.25">
      <c r="A15724">
        <v>83813</v>
      </c>
      <c r="B15724">
        <v>829415</v>
      </c>
      <c r="C15724">
        <f t="shared" si="490"/>
        <v>1</v>
      </c>
      <c r="D15724">
        <f t="shared" si="491"/>
        <v>83813</v>
      </c>
    </row>
    <row r="15725" spans="1:4" x14ac:dyDescent="0.25">
      <c r="A15725">
        <v>83817</v>
      </c>
      <c r="B15725">
        <v>829422</v>
      </c>
      <c r="C15725">
        <f t="shared" si="490"/>
        <v>1</v>
      </c>
      <c r="D15725">
        <f t="shared" si="491"/>
        <v>83817</v>
      </c>
    </row>
    <row r="15726" spans="1:4" x14ac:dyDescent="0.25">
      <c r="A15726">
        <v>83818</v>
      </c>
      <c r="B15726">
        <v>829470</v>
      </c>
      <c r="C15726">
        <f t="shared" si="490"/>
        <v>1</v>
      </c>
      <c r="D15726">
        <f t="shared" si="491"/>
        <v>83818</v>
      </c>
    </row>
    <row r="15727" spans="1:4" x14ac:dyDescent="0.25">
      <c r="A15727">
        <v>83822</v>
      </c>
      <c r="B15727">
        <v>829498</v>
      </c>
      <c r="C15727">
        <f t="shared" si="490"/>
        <v>1</v>
      </c>
      <c r="D15727">
        <f t="shared" si="491"/>
        <v>83822</v>
      </c>
    </row>
    <row r="15728" spans="1:4" x14ac:dyDescent="0.25">
      <c r="A15728">
        <v>83835</v>
      </c>
      <c r="B15728">
        <v>829535</v>
      </c>
      <c r="C15728">
        <f t="shared" si="490"/>
        <v>1</v>
      </c>
      <c r="D15728">
        <f t="shared" si="491"/>
        <v>83835</v>
      </c>
    </row>
    <row r="15729" spans="1:4" x14ac:dyDescent="0.25">
      <c r="A15729">
        <v>83837</v>
      </c>
      <c r="B15729">
        <v>829556</v>
      </c>
      <c r="C15729">
        <f t="shared" si="490"/>
        <v>1</v>
      </c>
      <c r="D15729">
        <f t="shared" si="491"/>
        <v>83837</v>
      </c>
    </row>
    <row r="15730" spans="1:4" x14ac:dyDescent="0.25">
      <c r="A15730">
        <v>83842</v>
      </c>
      <c r="B15730">
        <v>829592</v>
      </c>
      <c r="C15730">
        <f t="shared" si="490"/>
        <v>1</v>
      </c>
      <c r="D15730">
        <f t="shared" si="491"/>
        <v>83842</v>
      </c>
    </row>
    <row r="15731" spans="1:4" x14ac:dyDescent="0.25">
      <c r="A15731">
        <v>83843</v>
      </c>
      <c r="B15731">
        <v>829674</v>
      </c>
      <c r="C15731">
        <f t="shared" si="490"/>
        <v>1</v>
      </c>
      <c r="D15731">
        <f t="shared" si="491"/>
        <v>83843</v>
      </c>
    </row>
    <row r="15732" spans="1:4" x14ac:dyDescent="0.25">
      <c r="A15732">
        <v>83844</v>
      </c>
      <c r="B15732">
        <v>829690</v>
      </c>
      <c r="C15732">
        <f t="shared" si="490"/>
        <v>1</v>
      </c>
      <c r="D15732">
        <f t="shared" si="491"/>
        <v>83844</v>
      </c>
    </row>
    <row r="15733" spans="1:4" x14ac:dyDescent="0.25">
      <c r="A15733">
        <v>83850</v>
      </c>
      <c r="B15733">
        <v>829693</v>
      </c>
      <c r="C15733">
        <f t="shared" si="490"/>
        <v>1</v>
      </c>
      <c r="D15733">
        <f t="shared" si="491"/>
        <v>83850</v>
      </c>
    </row>
    <row r="15734" spans="1:4" x14ac:dyDescent="0.25">
      <c r="A15734">
        <v>83856</v>
      </c>
      <c r="B15734">
        <v>829731</v>
      </c>
      <c r="C15734">
        <f t="shared" si="490"/>
        <v>1</v>
      </c>
      <c r="D15734">
        <f t="shared" si="491"/>
        <v>83856</v>
      </c>
    </row>
    <row r="15735" spans="1:4" x14ac:dyDescent="0.25">
      <c r="A15735">
        <v>83866</v>
      </c>
      <c r="B15735">
        <v>829761</v>
      </c>
      <c r="C15735">
        <f t="shared" si="490"/>
        <v>1</v>
      </c>
      <c r="D15735">
        <f t="shared" si="491"/>
        <v>83866</v>
      </c>
    </row>
    <row r="15736" spans="1:4" x14ac:dyDescent="0.25">
      <c r="A15736">
        <v>83877</v>
      </c>
      <c r="B15736">
        <v>829816</v>
      </c>
      <c r="C15736">
        <f t="shared" si="490"/>
        <v>1</v>
      </c>
      <c r="D15736">
        <f t="shared" si="491"/>
        <v>83877</v>
      </c>
    </row>
    <row r="15737" spans="1:4" x14ac:dyDescent="0.25">
      <c r="A15737">
        <v>83882</v>
      </c>
      <c r="B15737">
        <v>830006</v>
      </c>
      <c r="C15737">
        <f t="shared" si="490"/>
        <v>1</v>
      </c>
      <c r="D15737">
        <f t="shared" si="491"/>
        <v>83882</v>
      </c>
    </row>
    <row r="15738" spans="1:4" x14ac:dyDescent="0.25">
      <c r="A15738">
        <v>83909</v>
      </c>
      <c r="B15738">
        <v>830034</v>
      </c>
      <c r="C15738">
        <f t="shared" si="490"/>
        <v>1</v>
      </c>
      <c r="D15738">
        <f t="shared" si="491"/>
        <v>83909</v>
      </c>
    </row>
    <row r="15739" spans="1:4" x14ac:dyDescent="0.25">
      <c r="A15739">
        <v>83912</v>
      </c>
      <c r="B15739">
        <v>830044</v>
      </c>
      <c r="C15739">
        <f t="shared" si="490"/>
        <v>1</v>
      </c>
      <c r="D15739">
        <f t="shared" si="491"/>
        <v>83912</v>
      </c>
    </row>
    <row r="15740" spans="1:4" x14ac:dyDescent="0.25">
      <c r="A15740">
        <v>83913</v>
      </c>
      <c r="B15740">
        <v>830097</v>
      </c>
      <c r="C15740">
        <f t="shared" si="490"/>
        <v>1</v>
      </c>
      <c r="D15740">
        <f t="shared" si="491"/>
        <v>83913</v>
      </c>
    </row>
    <row r="15741" spans="1:4" x14ac:dyDescent="0.25">
      <c r="A15741">
        <v>83937</v>
      </c>
      <c r="B15741">
        <v>830108</v>
      </c>
      <c r="C15741">
        <f t="shared" si="490"/>
        <v>1</v>
      </c>
      <c r="D15741">
        <f t="shared" si="491"/>
        <v>83937</v>
      </c>
    </row>
    <row r="15742" spans="1:4" x14ac:dyDescent="0.25">
      <c r="A15742">
        <v>83937</v>
      </c>
      <c r="B15742">
        <v>830335</v>
      </c>
      <c r="C15742">
        <f t="shared" si="490"/>
        <v>1</v>
      </c>
      <c r="D15742">
        <f t="shared" si="491"/>
        <v>83937</v>
      </c>
    </row>
    <row r="15743" spans="1:4" x14ac:dyDescent="0.25">
      <c r="A15743">
        <v>83940</v>
      </c>
      <c r="B15743">
        <v>830399</v>
      </c>
      <c r="C15743">
        <f t="shared" si="490"/>
        <v>1</v>
      </c>
      <c r="D15743">
        <f t="shared" si="491"/>
        <v>83940</v>
      </c>
    </row>
    <row r="15744" spans="1:4" x14ac:dyDescent="0.25">
      <c r="A15744">
        <v>83947</v>
      </c>
      <c r="B15744">
        <v>830465</v>
      </c>
      <c r="C15744">
        <f t="shared" si="490"/>
        <v>1</v>
      </c>
      <c r="D15744">
        <f t="shared" si="491"/>
        <v>83947</v>
      </c>
    </row>
    <row r="15745" spans="1:4" x14ac:dyDescent="0.25">
      <c r="A15745">
        <v>83950</v>
      </c>
      <c r="B15745">
        <v>830481</v>
      </c>
      <c r="C15745">
        <f t="shared" si="490"/>
        <v>1</v>
      </c>
      <c r="D15745">
        <f t="shared" si="491"/>
        <v>83950</v>
      </c>
    </row>
    <row r="15746" spans="1:4" x14ac:dyDescent="0.25">
      <c r="A15746">
        <v>83956</v>
      </c>
      <c r="B15746">
        <v>830629</v>
      </c>
      <c r="C15746">
        <f t="shared" ref="C15746:C15809" si="492">IF(A15746&lt;=B15746,1,"")</f>
        <v>1</v>
      </c>
      <c r="D15746">
        <f t="shared" ref="D15746:D15809" si="493">IF(C15746=1,A15746,"")</f>
        <v>83956</v>
      </c>
    </row>
    <row r="15747" spans="1:4" x14ac:dyDescent="0.25">
      <c r="A15747">
        <v>83969</v>
      </c>
      <c r="B15747">
        <v>830679</v>
      </c>
      <c r="C15747">
        <f t="shared" si="492"/>
        <v>1</v>
      </c>
      <c r="D15747">
        <f t="shared" si="493"/>
        <v>83969</v>
      </c>
    </row>
    <row r="15748" spans="1:4" x14ac:dyDescent="0.25">
      <c r="A15748">
        <v>83974</v>
      </c>
      <c r="B15748">
        <v>830722</v>
      </c>
      <c r="C15748">
        <f t="shared" si="492"/>
        <v>1</v>
      </c>
      <c r="D15748">
        <f t="shared" si="493"/>
        <v>83974</v>
      </c>
    </row>
    <row r="15749" spans="1:4" x14ac:dyDescent="0.25">
      <c r="A15749">
        <v>83975</v>
      </c>
      <c r="B15749">
        <v>830732</v>
      </c>
      <c r="C15749">
        <f t="shared" si="492"/>
        <v>1</v>
      </c>
      <c r="D15749">
        <f t="shared" si="493"/>
        <v>83975</v>
      </c>
    </row>
    <row r="15750" spans="1:4" x14ac:dyDescent="0.25">
      <c r="A15750">
        <v>83975</v>
      </c>
      <c r="B15750">
        <v>830737</v>
      </c>
      <c r="C15750">
        <f t="shared" si="492"/>
        <v>1</v>
      </c>
      <c r="D15750">
        <f t="shared" si="493"/>
        <v>83975</v>
      </c>
    </row>
    <row r="15751" spans="1:4" x14ac:dyDescent="0.25">
      <c r="A15751">
        <v>83996</v>
      </c>
      <c r="B15751">
        <v>830948</v>
      </c>
      <c r="C15751">
        <f t="shared" si="492"/>
        <v>1</v>
      </c>
      <c r="D15751">
        <f t="shared" si="493"/>
        <v>83996</v>
      </c>
    </row>
    <row r="15752" spans="1:4" x14ac:dyDescent="0.25">
      <c r="A15752">
        <v>84003</v>
      </c>
      <c r="B15752">
        <v>830987</v>
      </c>
      <c r="C15752">
        <f t="shared" si="492"/>
        <v>1</v>
      </c>
      <c r="D15752">
        <f t="shared" si="493"/>
        <v>84003</v>
      </c>
    </row>
    <row r="15753" spans="1:4" x14ac:dyDescent="0.25">
      <c r="A15753">
        <v>84009</v>
      </c>
      <c r="B15753">
        <v>831036</v>
      </c>
      <c r="C15753">
        <f t="shared" si="492"/>
        <v>1</v>
      </c>
      <c r="D15753">
        <f t="shared" si="493"/>
        <v>84009</v>
      </c>
    </row>
    <row r="15754" spans="1:4" x14ac:dyDescent="0.25">
      <c r="A15754">
        <v>84010</v>
      </c>
      <c r="B15754">
        <v>831054</v>
      </c>
      <c r="C15754">
        <f t="shared" si="492"/>
        <v>1</v>
      </c>
      <c r="D15754">
        <f t="shared" si="493"/>
        <v>84010</v>
      </c>
    </row>
    <row r="15755" spans="1:4" x14ac:dyDescent="0.25">
      <c r="A15755">
        <v>84017</v>
      </c>
      <c r="B15755">
        <v>831066</v>
      </c>
      <c r="C15755">
        <f t="shared" si="492"/>
        <v>1</v>
      </c>
      <c r="D15755">
        <f t="shared" si="493"/>
        <v>84017</v>
      </c>
    </row>
    <row r="15756" spans="1:4" x14ac:dyDescent="0.25">
      <c r="A15756">
        <v>84023</v>
      </c>
      <c r="B15756">
        <v>831080</v>
      </c>
      <c r="C15756">
        <f t="shared" si="492"/>
        <v>1</v>
      </c>
      <c r="D15756">
        <f t="shared" si="493"/>
        <v>84023</v>
      </c>
    </row>
    <row r="15757" spans="1:4" x14ac:dyDescent="0.25">
      <c r="A15757">
        <v>84028</v>
      </c>
      <c r="B15757">
        <v>831127</v>
      </c>
      <c r="C15757">
        <f t="shared" si="492"/>
        <v>1</v>
      </c>
      <c r="D15757">
        <f t="shared" si="493"/>
        <v>84028</v>
      </c>
    </row>
    <row r="15758" spans="1:4" x14ac:dyDescent="0.25">
      <c r="A15758">
        <v>84037</v>
      </c>
      <c r="B15758">
        <v>831164</v>
      </c>
      <c r="C15758">
        <f t="shared" si="492"/>
        <v>1</v>
      </c>
      <c r="D15758">
        <f t="shared" si="493"/>
        <v>84037</v>
      </c>
    </row>
    <row r="15759" spans="1:4" x14ac:dyDescent="0.25">
      <c r="A15759">
        <v>84039</v>
      </c>
      <c r="B15759">
        <v>831241</v>
      </c>
      <c r="C15759">
        <f t="shared" si="492"/>
        <v>1</v>
      </c>
      <c r="D15759">
        <f t="shared" si="493"/>
        <v>84039</v>
      </c>
    </row>
    <row r="15760" spans="1:4" x14ac:dyDescent="0.25">
      <c r="A15760">
        <v>84044</v>
      </c>
      <c r="B15760">
        <v>831251</v>
      </c>
      <c r="C15760">
        <f t="shared" si="492"/>
        <v>1</v>
      </c>
      <c r="D15760">
        <f t="shared" si="493"/>
        <v>84044</v>
      </c>
    </row>
    <row r="15761" spans="1:4" x14ac:dyDescent="0.25">
      <c r="A15761">
        <v>84045</v>
      </c>
      <c r="B15761">
        <v>831306</v>
      </c>
      <c r="C15761">
        <f t="shared" si="492"/>
        <v>1</v>
      </c>
      <c r="D15761">
        <f t="shared" si="493"/>
        <v>84045</v>
      </c>
    </row>
    <row r="15762" spans="1:4" x14ac:dyDescent="0.25">
      <c r="A15762">
        <v>84049</v>
      </c>
      <c r="B15762">
        <v>831336</v>
      </c>
      <c r="C15762">
        <f t="shared" si="492"/>
        <v>1</v>
      </c>
      <c r="D15762">
        <f t="shared" si="493"/>
        <v>84049</v>
      </c>
    </row>
    <row r="15763" spans="1:4" x14ac:dyDescent="0.25">
      <c r="A15763">
        <v>84057</v>
      </c>
      <c r="B15763">
        <v>831348</v>
      </c>
      <c r="C15763">
        <f t="shared" si="492"/>
        <v>1</v>
      </c>
      <c r="D15763">
        <f t="shared" si="493"/>
        <v>84057</v>
      </c>
    </row>
    <row r="15764" spans="1:4" x14ac:dyDescent="0.25">
      <c r="A15764">
        <v>84063</v>
      </c>
      <c r="B15764">
        <v>831422</v>
      </c>
      <c r="C15764">
        <f t="shared" si="492"/>
        <v>1</v>
      </c>
      <c r="D15764">
        <f t="shared" si="493"/>
        <v>84063</v>
      </c>
    </row>
    <row r="15765" spans="1:4" x14ac:dyDescent="0.25">
      <c r="A15765">
        <v>84072</v>
      </c>
      <c r="B15765">
        <v>831437</v>
      </c>
      <c r="C15765">
        <f t="shared" si="492"/>
        <v>1</v>
      </c>
      <c r="D15765">
        <f t="shared" si="493"/>
        <v>84072</v>
      </c>
    </row>
    <row r="15766" spans="1:4" x14ac:dyDescent="0.25">
      <c r="A15766">
        <v>84075</v>
      </c>
      <c r="B15766">
        <v>831544</v>
      </c>
      <c r="C15766">
        <f t="shared" si="492"/>
        <v>1</v>
      </c>
      <c r="D15766">
        <f t="shared" si="493"/>
        <v>84075</v>
      </c>
    </row>
    <row r="15767" spans="1:4" x14ac:dyDescent="0.25">
      <c r="A15767">
        <v>84078</v>
      </c>
      <c r="B15767">
        <v>831712</v>
      </c>
      <c r="C15767">
        <f t="shared" si="492"/>
        <v>1</v>
      </c>
      <c r="D15767">
        <f t="shared" si="493"/>
        <v>84078</v>
      </c>
    </row>
    <row r="15768" spans="1:4" x14ac:dyDescent="0.25">
      <c r="A15768">
        <v>84080</v>
      </c>
      <c r="B15768">
        <v>831724</v>
      </c>
      <c r="C15768">
        <f t="shared" si="492"/>
        <v>1</v>
      </c>
      <c r="D15768">
        <f t="shared" si="493"/>
        <v>84080</v>
      </c>
    </row>
    <row r="15769" spans="1:4" x14ac:dyDescent="0.25">
      <c r="A15769">
        <v>84084</v>
      </c>
      <c r="B15769">
        <v>831730</v>
      </c>
      <c r="C15769">
        <f t="shared" si="492"/>
        <v>1</v>
      </c>
      <c r="D15769">
        <f t="shared" si="493"/>
        <v>84084</v>
      </c>
    </row>
    <row r="15770" spans="1:4" x14ac:dyDescent="0.25">
      <c r="A15770">
        <v>84087</v>
      </c>
      <c r="B15770">
        <v>831898</v>
      </c>
      <c r="C15770">
        <f t="shared" si="492"/>
        <v>1</v>
      </c>
      <c r="D15770">
        <f t="shared" si="493"/>
        <v>84087</v>
      </c>
    </row>
    <row r="15771" spans="1:4" x14ac:dyDescent="0.25">
      <c r="A15771">
        <v>84094</v>
      </c>
      <c r="B15771">
        <v>831899</v>
      </c>
      <c r="C15771">
        <f t="shared" si="492"/>
        <v>1</v>
      </c>
      <c r="D15771">
        <f t="shared" si="493"/>
        <v>84094</v>
      </c>
    </row>
    <row r="15772" spans="1:4" x14ac:dyDescent="0.25">
      <c r="A15772">
        <v>84099</v>
      </c>
      <c r="B15772">
        <v>831959</v>
      </c>
      <c r="C15772">
        <f t="shared" si="492"/>
        <v>1</v>
      </c>
      <c r="D15772">
        <f t="shared" si="493"/>
        <v>84099</v>
      </c>
    </row>
    <row r="15773" spans="1:4" x14ac:dyDescent="0.25">
      <c r="A15773">
        <v>84104</v>
      </c>
      <c r="B15773">
        <v>831960</v>
      </c>
      <c r="C15773">
        <f t="shared" si="492"/>
        <v>1</v>
      </c>
      <c r="D15773">
        <f t="shared" si="493"/>
        <v>84104</v>
      </c>
    </row>
    <row r="15774" spans="1:4" x14ac:dyDescent="0.25">
      <c r="A15774">
        <v>84108</v>
      </c>
      <c r="B15774">
        <v>832025</v>
      </c>
      <c r="C15774">
        <f t="shared" si="492"/>
        <v>1</v>
      </c>
      <c r="D15774">
        <f t="shared" si="493"/>
        <v>84108</v>
      </c>
    </row>
    <row r="15775" spans="1:4" x14ac:dyDescent="0.25">
      <c r="A15775">
        <v>84110</v>
      </c>
      <c r="B15775">
        <v>832051</v>
      </c>
      <c r="C15775">
        <f t="shared" si="492"/>
        <v>1</v>
      </c>
      <c r="D15775">
        <f t="shared" si="493"/>
        <v>84110</v>
      </c>
    </row>
    <row r="15776" spans="1:4" x14ac:dyDescent="0.25">
      <c r="A15776">
        <v>84111</v>
      </c>
      <c r="B15776">
        <v>832166</v>
      </c>
      <c r="C15776">
        <f t="shared" si="492"/>
        <v>1</v>
      </c>
      <c r="D15776">
        <f t="shared" si="493"/>
        <v>84111</v>
      </c>
    </row>
    <row r="15777" spans="1:4" x14ac:dyDescent="0.25">
      <c r="A15777">
        <v>84114</v>
      </c>
      <c r="B15777">
        <v>832199</v>
      </c>
      <c r="C15777">
        <f t="shared" si="492"/>
        <v>1</v>
      </c>
      <c r="D15777">
        <f t="shared" si="493"/>
        <v>84114</v>
      </c>
    </row>
    <row r="15778" spans="1:4" x14ac:dyDescent="0.25">
      <c r="A15778">
        <v>84124</v>
      </c>
      <c r="B15778">
        <v>832444</v>
      </c>
      <c r="C15778">
        <f t="shared" si="492"/>
        <v>1</v>
      </c>
      <c r="D15778">
        <f t="shared" si="493"/>
        <v>84124</v>
      </c>
    </row>
    <row r="15779" spans="1:4" x14ac:dyDescent="0.25">
      <c r="A15779">
        <v>84125</v>
      </c>
      <c r="B15779">
        <v>832499</v>
      </c>
      <c r="C15779">
        <f t="shared" si="492"/>
        <v>1</v>
      </c>
      <c r="D15779">
        <f t="shared" si="493"/>
        <v>84125</v>
      </c>
    </row>
    <row r="15780" spans="1:4" x14ac:dyDescent="0.25">
      <c r="A15780">
        <v>84125</v>
      </c>
      <c r="B15780">
        <v>832545</v>
      </c>
      <c r="C15780">
        <f t="shared" si="492"/>
        <v>1</v>
      </c>
      <c r="D15780">
        <f t="shared" si="493"/>
        <v>84125</v>
      </c>
    </row>
    <row r="15781" spans="1:4" x14ac:dyDescent="0.25">
      <c r="A15781">
        <v>84131</v>
      </c>
      <c r="B15781">
        <v>832661</v>
      </c>
      <c r="C15781">
        <f t="shared" si="492"/>
        <v>1</v>
      </c>
      <c r="D15781">
        <f t="shared" si="493"/>
        <v>84131</v>
      </c>
    </row>
    <row r="15782" spans="1:4" x14ac:dyDescent="0.25">
      <c r="A15782">
        <v>84132</v>
      </c>
      <c r="B15782">
        <v>832665</v>
      </c>
      <c r="C15782">
        <f t="shared" si="492"/>
        <v>1</v>
      </c>
      <c r="D15782">
        <f t="shared" si="493"/>
        <v>84132</v>
      </c>
    </row>
    <row r="15783" spans="1:4" x14ac:dyDescent="0.25">
      <c r="A15783">
        <v>84137</v>
      </c>
      <c r="B15783">
        <v>832784</v>
      </c>
      <c r="C15783">
        <f t="shared" si="492"/>
        <v>1</v>
      </c>
      <c r="D15783">
        <f t="shared" si="493"/>
        <v>84137</v>
      </c>
    </row>
    <row r="15784" spans="1:4" x14ac:dyDescent="0.25">
      <c r="A15784">
        <v>84151</v>
      </c>
      <c r="B15784">
        <v>832792</v>
      </c>
      <c r="C15784">
        <f t="shared" si="492"/>
        <v>1</v>
      </c>
      <c r="D15784">
        <f t="shared" si="493"/>
        <v>84151</v>
      </c>
    </row>
    <row r="15785" spans="1:4" x14ac:dyDescent="0.25">
      <c r="A15785">
        <v>84157</v>
      </c>
      <c r="B15785">
        <v>832882</v>
      </c>
      <c r="C15785">
        <f t="shared" si="492"/>
        <v>1</v>
      </c>
      <c r="D15785">
        <f t="shared" si="493"/>
        <v>84157</v>
      </c>
    </row>
    <row r="15786" spans="1:4" x14ac:dyDescent="0.25">
      <c r="A15786">
        <v>84159</v>
      </c>
      <c r="B15786">
        <v>832911</v>
      </c>
      <c r="C15786">
        <f t="shared" si="492"/>
        <v>1</v>
      </c>
      <c r="D15786">
        <f t="shared" si="493"/>
        <v>84159</v>
      </c>
    </row>
    <row r="15787" spans="1:4" x14ac:dyDescent="0.25">
      <c r="A15787">
        <v>84161</v>
      </c>
      <c r="B15787">
        <v>832915</v>
      </c>
      <c r="C15787">
        <f t="shared" si="492"/>
        <v>1</v>
      </c>
      <c r="D15787">
        <f t="shared" si="493"/>
        <v>84161</v>
      </c>
    </row>
    <row r="15788" spans="1:4" x14ac:dyDescent="0.25">
      <c r="A15788">
        <v>84169</v>
      </c>
      <c r="B15788">
        <v>832995</v>
      </c>
      <c r="C15788">
        <f t="shared" si="492"/>
        <v>1</v>
      </c>
      <c r="D15788">
        <f t="shared" si="493"/>
        <v>84169</v>
      </c>
    </row>
    <row r="15789" spans="1:4" x14ac:dyDescent="0.25">
      <c r="A15789">
        <v>84172</v>
      </c>
      <c r="B15789">
        <v>833008</v>
      </c>
      <c r="C15789">
        <f t="shared" si="492"/>
        <v>1</v>
      </c>
      <c r="D15789">
        <f t="shared" si="493"/>
        <v>84172</v>
      </c>
    </row>
    <row r="15790" spans="1:4" x14ac:dyDescent="0.25">
      <c r="A15790">
        <v>84174</v>
      </c>
      <c r="B15790">
        <v>833067</v>
      </c>
      <c r="C15790">
        <f t="shared" si="492"/>
        <v>1</v>
      </c>
      <c r="D15790">
        <f t="shared" si="493"/>
        <v>84174</v>
      </c>
    </row>
    <row r="15791" spans="1:4" x14ac:dyDescent="0.25">
      <c r="A15791">
        <v>84184</v>
      </c>
      <c r="B15791">
        <v>833157</v>
      </c>
      <c r="C15791">
        <f t="shared" si="492"/>
        <v>1</v>
      </c>
      <c r="D15791">
        <f t="shared" si="493"/>
        <v>84184</v>
      </c>
    </row>
    <row r="15792" spans="1:4" x14ac:dyDescent="0.25">
      <c r="A15792">
        <v>84187</v>
      </c>
      <c r="B15792">
        <v>833181</v>
      </c>
      <c r="C15792">
        <f t="shared" si="492"/>
        <v>1</v>
      </c>
      <c r="D15792">
        <f t="shared" si="493"/>
        <v>84187</v>
      </c>
    </row>
    <row r="15793" spans="1:4" x14ac:dyDescent="0.25">
      <c r="A15793">
        <v>84192</v>
      </c>
      <c r="B15793">
        <v>833303</v>
      </c>
      <c r="C15793">
        <f t="shared" si="492"/>
        <v>1</v>
      </c>
      <c r="D15793">
        <f t="shared" si="493"/>
        <v>84192</v>
      </c>
    </row>
    <row r="15794" spans="1:4" x14ac:dyDescent="0.25">
      <c r="A15794">
        <v>84195</v>
      </c>
      <c r="B15794">
        <v>833329</v>
      </c>
      <c r="C15794">
        <f t="shared" si="492"/>
        <v>1</v>
      </c>
      <c r="D15794">
        <f t="shared" si="493"/>
        <v>84195</v>
      </c>
    </row>
    <row r="15795" spans="1:4" x14ac:dyDescent="0.25">
      <c r="A15795">
        <v>84201</v>
      </c>
      <c r="B15795">
        <v>833334</v>
      </c>
      <c r="C15795">
        <f t="shared" si="492"/>
        <v>1</v>
      </c>
      <c r="D15795">
        <f t="shared" si="493"/>
        <v>84201</v>
      </c>
    </row>
    <row r="15796" spans="1:4" x14ac:dyDescent="0.25">
      <c r="A15796">
        <v>84204</v>
      </c>
      <c r="B15796">
        <v>833350</v>
      </c>
      <c r="C15796">
        <f t="shared" si="492"/>
        <v>1</v>
      </c>
      <c r="D15796">
        <f t="shared" si="493"/>
        <v>84204</v>
      </c>
    </row>
    <row r="15797" spans="1:4" x14ac:dyDescent="0.25">
      <c r="A15797">
        <v>84215</v>
      </c>
      <c r="B15797">
        <v>833405</v>
      </c>
      <c r="C15797">
        <f t="shared" si="492"/>
        <v>1</v>
      </c>
      <c r="D15797">
        <f t="shared" si="493"/>
        <v>84215</v>
      </c>
    </row>
    <row r="15798" spans="1:4" x14ac:dyDescent="0.25">
      <c r="A15798">
        <v>84219</v>
      </c>
      <c r="B15798">
        <v>833415</v>
      </c>
      <c r="C15798">
        <f t="shared" si="492"/>
        <v>1</v>
      </c>
      <c r="D15798">
        <f t="shared" si="493"/>
        <v>84219</v>
      </c>
    </row>
    <row r="15799" spans="1:4" x14ac:dyDescent="0.25">
      <c r="A15799">
        <v>84223</v>
      </c>
      <c r="B15799">
        <v>833463</v>
      </c>
      <c r="C15799">
        <f t="shared" si="492"/>
        <v>1</v>
      </c>
      <c r="D15799">
        <f t="shared" si="493"/>
        <v>84223</v>
      </c>
    </row>
    <row r="15800" spans="1:4" x14ac:dyDescent="0.25">
      <c r="A15800">
        <v>84229</v>
      </c>
      <c r="B15800">
        <v>833524</v>
      </c>
      <c r="C15800">
        <f t="shared" si="492"/>
        <v>1</v>
      </c>
      <c r="D15800">
        <f t="shared" si="493"/>
        <v>84229</v>
      </c>
    </row>
    <row r="15801" spans="1:4" x14ac:dyDescent="0.25">
      <c r="A15801">
        <v>84237</v>
      </c>
      <c r="B15801">
        <v>833552</v>
      </c>
      <c r="C15801">
        <f t="shared" si="492"/>
        <v>1</v>
      </c>
      <c r="D15801">
        <f t="shared" si="493"/>
        <v>84237</v>
      </c>
    </row>
    <row r="15802" spans="1:4" x14ac:dyDescent="0.25">
      <c r="A15802">
        <v>84240</v>
      </c>
      <c r="B15802">
        <v>833590</v>
      </c>
      <c r="C15802">
        <f t="shared" si="492"/>
        <v>1</v>
      </c>
      <c r="D15802">
        <f t="shared" si="493"/>
        <v>84240</v>
      </c>
    </row>
    <row r="15803" spans="1:4" x14ac:dyDescent="0.25">
      <c r="A15803">
        <v>84242</v>
      </c>
      <c r="B15803">
        <v>833695</v>
      </c>
      <c r="C15803">
        <f t="shared" si="492"/>
        <v>1</v>
      </c>
      <c r="D15803">
        <f t="shared" si="493"/>
        <v>84242</v>
      </c>
    </row>
    <row r="15804" spans="1:4" x14ac:dyDescent="0.25">
      <c r="A15804">
        <v>84244</v>
      </c>
      <c r="B15804">
        <v>833748</v>
      </c>
      <c r="C15804">
        <f t="shared" si="492"/>
        <v>1</v>
      </c>
      <c r="D15804">
        <f t="shared" si="493"/>
        <v>84244</v>
      </c>
    </row>
    <row r="15805" spans="1:4" x14ac:dyDescent="0.25">
      <c r="A15805">
        <v>84260</v>
      </c>
      <c r="B15805">
        <v>833793</v>
      </c>
      <c r="C15805">
        <f t="shared" si="492"/>
        <v>1</v>
      </c>
      <c r="D15805">
        <f t="shared" si="493"/>
        <v>84260</v>
      </c>
    </row>
    <row r="15806" spans="1:4" x14ac:dyDescent="0.25">
      <c r="A15806">
        <v>84269</v>
      </c>
      <c r="B15806">
        <v>833804</v>
      </c>
      <c r="C15806">
        <f t="shared" si="492"/>
        <v>1</v>
      </c>
      <c r="D15806">
        <f t="shared" si="493"/>
        <v>84269</v>
      </c>
    </row>
    <row r="15807" spans="1:4" x14ac:dyDescent="0.25">
      <c r="A15807">
        <v>84272</v>
      </c>
      <c r="B15807">
        <v>833866</v>
      </c>
      <c r="C15807">
        <f t="shared" si="492"/>
        <v>1</v>
      </c>
      <c r="D15807">
        <f t="shared" si="493"/>
        <v>84272</v>
      </c>
    </row>
    <row r="15808" spans="1:4" x14ac:dyDescent="0.25">
      <c r="A15808">
        <v>84276</v>
      </c>
      <c r="B15808">
        <v>833878</v>
      </c>
      <c r="C15808">
        <f t="shared" si="492"/>
        <v>1</v>
      </c>
      <c r="D15808">
        <f t="shared" si="493"/>
        <v>84276</v>
      </c>
    </row>
    <row r="15809" spans="1:4" x14ac:dyDescent="0.25">
      <c r="A15809">
        <v>84276</v>
      </c>
      <c r="B15809">
        <v>833957</v>
      </c>
      <c r="C15809">
        <f t="shared" si="492"/>
        <v>1</v>
      </c>
      <c r="D15809">
        <f t="shared" si="493"/>
        <v>84276</v>
      </c>
    </row>
    <row r="15810" spans="1:4" x14ac:dyDescent="0.25">
      <c r="A15810">
        <v>84277</v>
      </c>
      <c r="B15810">
        <v>833979</v>
      </c>
      <c r="C15810">
        <f t="shared" ref="C15810:C15873" si="494">IF(A15810&lt;=B15810,1,"")</f>
        <v>1</v>
      </c>
      <c r="D15810">
        <f t="shared" ref="D15810:D15873" si="495">IF(C15810=1,A15810,"")</f>
        <v>84277</v>
      </c>
    </row>
    <row r="15811" spans="1:4" x14ac:dyDescent="0.25">
      <c r="A15811">
        <v>84287</v>
      </c>
      <c r="B15811">
        <v>834131</v>
      </c>
      <c r="C15811">
        <f t="shared" si="494"/>
        <v>1</v>
      </c>
      <c r="D15811">
        <f t="shared" si="495"/>
        <v>84287</v>
      </c>
    </row>
    <row r="15812" spans="1:4" x14ac:dyDescent="0.25">
      <c r="A15812">
        <v>84287</v>
      </c>
      <c r="B15812">
        <v>834131</v>
      </c>
      <c r="C15812">
        <f t="shared" si="494"/>
        <v>1</v>
      </c>
      <c r="D15812">
        <f t="shared" si="495"/>
        <v>84287</v>
      </c>
    </row>
    <row r="15813" spans="1:4" x14ac:dyDescent="0.25">
      <c r="A15813">
        <v>84294</v>
      </c>
      <c r="B15813">
        <v>834156</v>
      </c>
      <c r="C15813">
        <f t="shared" si="494"/>
        <v>1</v>
      </c>
      <c r="D15813">
        <f t="shared" si="495"/>
        <v>84294</v>
      </c>
    </row>
    <row r="15814" spans="1:4" x14ac:dyDescent="0.25">
      <c r="A15814">
        <v>84304</v>
      </c>
      <c r="B15814">
        <v>834179</v>
      </c>
      <c r="C15814">
        <f t="shared" si="494"/>
        <v>1</v>
      </c>
      <c r="D15814">
        <f t="shared" si="495"/>
        <v>84304</v>
      </c>
    </row>
    <row r="15815" spans="1:4" x14ac:dyDescent="0.25">
      <c r="A15815">
        <v>84312</v>
      </c>
      <c r="B15815">
        <v>834179</v>
      </c>
      <c r="C15815">
        <f t="shared" si="494"/>
        <v>1</v>
      </c>
      <c r="D15815">
        <f t="shared" si="495"/>
        <v>84312</v>
      </c>
    </row>
    <row r="15816" spans="1:4" x14ac:dyDescent="0.25">
      <c r="A15816">
        <v>84319</v>
      </c>
      <c r="B15816">
        <v>834254</v>
      </c>
      <c r="C15816">
        <f t="shared" si="494"/>
        <v>1</v>
      </c>
      <c r="D15816">
        <f t="shared" si="495"/>
        <v>84319</v>
      </c>
    </row>
    <row r="15817" spans="1:4" x14ac:dyDescent="0.25">
      <c r="A15817">
        <v>84325</v>
      </c>
      <c r="B15817">
        <v>834269</v>
      </c>
      <c r="C15817">
        <f t="shared" si="494"/>
        <v>1</v>
      </c>
      <c r="D15817">
        <f t="shared" si="495"/>
        <v>84325</v>
      </c>
    </row>
    <row r="15818" spans="1:4" x14ac:dyDescent="0.25">
      <c r="A15818">
        <v>84326</v>
      </c>
      <c r="B15818">
        <v>834285</v>
      </c>
      <c r="C15818">
        <f t="shared" si="494"/>
        <v>1</v>
      </c>
      <c r="D15818">
        <f t="shared" si="495"/>
        <v>84326</v>
      </c>
    </row>
    <row r="15819" spans="1:4" x14ac:dyDescent="0.25">
      <c r="A15819">
        <v>84331</v>
      </c>
      <c r="B15819">
        <v>834292</v>
      </c>
      <c r="C15819">
        <f t="shared" si="494"/>
        <v>1</v>
      </c>
      <c r="D15819">
        <f t="shared" si="495"/>
        <v>84331</v>
      </c>
    </row>
    <row r="15820" spans="1:4" x14ac:dyDescent="0.25">
      <c r="A15820">
        <v>84336</v>
      </c>
      <c r="B15820">
        <v>834375</v>
      </c>
      <c r="C15820">
        <f t="shared" si="494"/>
        <v>1</v>
      </c>
      <c r="D15820">
        <f t="shared" si="495"/>
        <v>84336</v>
      </c>
    </row>
    <row r="15821" spans="1:4" x14ac:dyDescent="0.25">
      <c r="A15821">
        <v>84337</v>
      </c>
      <c r="B15821">
        <v>834381</v>
      </c>
      <c r="C15821">
        <f t="shared" si="494"/>
        <v>1</v>
      </c>
      <c r="D15821">
        <f t="shared" si="495"/>
        <v>84337</v>
      </c>
    </row>
    <row r="15822" spans="1:4" x14ac:dyDescent="0.25">
      <c r="A15822">
        <v>84339</v>
      </c>
      <c r="B15822">
        <v>834414</v>
      </c>
      <c r="C15822">
        <f t="shared" si="494"/>
        <v>1</v>
      </c>
      <c r="D15822">
        <f t="shared" si="495"/>
        <v>84339</v>
      </c>
    </row>
    <row r="15823" spans="1:4" x14ac:dyDescent="0.25">
      <c r="A15823">
        <v>84344</v>
      </c>
      <c r="B15823">
        <v>834558</v>
      </c>
      <c r="C15823">
        <f t="shared" si="494"/>
        <v>1</v>
      </c>
      <c r="D15823">
        <f t="shared" si="495"/>
        <v>84344</v>
      </c>
    </row>
    <row r="15824" spans="1:4" x14ac:dyDescent="0.25">
      <c r="A15824">
        <v>84350</v>
      </c>
      <c r="B15824">
        <v>834602</v>
      </c>
      <c r="C15824">
        <f t="shared" si="494"/>
        <v>1</v>
      </c>
      <c r="D15824">
        <f t="shared" si="495"/>
        <v>84350</v>
      </c>
    </row>
    <row r="15825" spans="1:4" x14ac:dyDescent="0.25">
      <c r="A15825">
        <v>84352</v>
      </c>
      <c r="B15825">
        <v>834602</v>
      </c>
      <c r="C15825">
        <f t="shared" si="494"/>
        <v>1</v>
      </c>
      <c r="D15825">
        <f t="shared" si="495"/>
        <v>84352</v>
      </c>
    </row>
    <row r="15826" spans="1:4" x14ac:dyDescent="0.25">
      <c r="A15826">
        <v>84354</v>
      </c>
      <c r="B15826">
        <v>834608</v>
      </c>
      <c r="C15826">
        <f t="shared" si="494"/>
        <v>1</v>
      </c>
      <c r="D15826">
        <f t="shared" si="495"/>
        <v>84354</v>
      </c>
    </row>
    <row r="15827" spans="1:4" x14ac:dyDescent="0.25">
      <c r="A15827">
        <v>84366</v>
      </c>
      <c r="B15827">
        <v>834662</v>
      </c>
      <c r="C15827">
        <f t="shared" si="494"/>
        <v>1</v>
      </c>
      <c r="D15827">
        <f t="shared" si="495"/>
        <v>84366</v>
      </c>
    </row>
    <row r="15828" spans="1:4" x14ac:dyDescent="0.25">
      <c r="A15828">
        <v>84372</v>
      </c>
      <c r="B15828">
        <v>834698</v>
      </c>
      <c r="C15828">
        <f t="shared" si="494"/>
        <v>1</v>
      </c>
      <c r="D15828">
        <f t="shared" si="495"/>
        <v>84372</v>
      </c>
    </row>
    <row r="15829" spans="1:4" x14ac:dyDescent="0.25">
      <c r="A15829">
        <v>84380</v>
      </c>
      <c r="B15829">
        <v>834838</v>
      </c>
      <c r="C15829">
        <f t="shared" si="494"/>
        <v>1</v>
      </c>
      <c r="D15829">
        <f t="shared" si="495"/>
        <v>84380</v>
      </c>
    </row>
    <row r="15830" spans="1:4" x14ac:dyDescent="0.25">
      <c r="A15830">
        <v>84390</v>
      </c>
      <c r="B15830">
        <v>834858</v>
      </c>
      <c r="C15830">
        <f t="shared" si="494"/>
        <v>1</v>
      </c>
      <c r="D15830">
        <f t="shared" si="495"/>
        <v>84390</v>
      </c>
    </row>
    <row r="15831" spans="1:4" x14ac:dyDescent="0.25">
      <c r="A15831">
        <v>84394</v>
      </c>
      <c r="B15831">
        <v>834860</v>
      </c>
      <c r="C15831">
        <f t="shared" si="494"/>
        <v>1</v>
      </c>
      <c r="D15831">
        <f t="shared" si="495"/>
        <v>84394</v>
      </c>
    </row>
    <row r="15832" spans="1:4" x14ac:dyDescent="0.25">
      <c r="A15832">
        <v>84394</v>
      </c>
      <c r="B15832">
        <v>834965</v>
      </c>
      <c r="C15832">
        <f t="shared" si="494"/>
        <v>1</v>
      </c>
      <c r="D15832">
        <f t="shared" si="495"/>
        <v>84394</v>
      </c>
    </row>
    <row r="15833" spans="1:4" x14ac:dyDescent="0.25">
      <c r="A15833">
        <v>84400</v>
      </c>
      <c r="B15833">
        <v>835036</v>
      </c>
      <c r="C15833">
        <f t="shared" si="494"/>
        <v>1</v>
      </c>
      <c r="D15833">
        <f t="shared" si="495"/>
        <v>84400</v>
      </c>
    </row>
    <row r="15834" spans="1:4" x14ac:dyDescent="0.25">
      <c r="A15834">
        <v>84402</v>
      </c>
      <c r="B15834">
        <v>835052</v>
      </c>
      <c r="C15834">
        <f t="shared" si="494"/>
        <v>1</v>
      </c>
      <c r="D15834">
        <f t="shared" si="495"/>
        <v>84402</v>
      </c>
    </row>
    <row r="15835" spans="1:4" x14ac:dyDescent="0.25">
      <c r="A15835">
        <v>84407</v>
      </c>
      <c r="B15835">
        <v>835055</v>
      </c>
      <c r="C15835">
        <f t="shared" si="494"/>
        <v>1</v>
      </c>
      <c r="D15835">
        <f t="shared" si="495"/>
        <v>84407</v>
      </c>
    </row>
    <row r="15836" spans="1:4" x14ac:dyDescent="0.25">
      <c r="A15836">
        <v>84408</v>
      </c>
      <c r="B15836">
        <v>835272</v>
      </c>
      <c r="C15836">
        <f t="shared" si="494"/>
        <v>1</v>
      </c>
      <c r="D15836">
        <f t="shared" si="495"/>
        <v>84408</v>
      </c>
    </row>
    <row r="15837" spans="1:4" x14ac:dyDescent="0.25">
      <c r="A15837">
        <v>84409</v>
      </c>
      <c r="B15837">
        <v>835333</v>
      </c>
      <c r="C15837">
        <f t="shared" si="494"/>
        <v>1</v>
      </c>
      <c r="D15837">
        <f t="shared" si="495"/>
        <v>84409</v>
      </c>
    </row>
    <row r="15838" spans="1:4" x14ac:dyDescent="0.25">
      <c r="A15838">
        <v>84413</v>
      </c>
      <c r="B15838">
        <v>835359</v>
      </c>
      <c r="C15838">
        <f t="shared" si="494"/>
        <v>1</v>
      </c>
      <c r="D15838">
        <f t="shared" si="495"/>
        <v>84413</v>
      </c>
    </row>
    <row r="15839" spans="1:4" x14ac:dyDescent="0.25">
      <c r="A15839">
        <v>84423</v>
      </c>
      <c r="B15839">
        <v>835367</v>
      </c>
      <c r="C15839">
        <f t="shared" si="494"/>
        <v>1</v>
      </c>
      <c r="D15839">
        <f t="shared" si="495"/>
        <v>84423</v>
      </c>
    </row>
    <row r="15840" spans="1:4" x14ac:dyDescent="0.25">
      <c r="A15840">
        <v>84432</v>
      </c>
      <c r="B15840">
        <v>835433</v>
      </c>
      <c r="C15840">
        <f t="shared" si="494"/>
        <v>1</v>
      </c>
      <c r="D15840">
        <f t="shared" si="495"/>
        <v>84432</v>
      </c>
    </row>
    <row r="15841" spans="1:4" x14ac:dyDescent="0.25">
      <c r="A15841">
        <v>84434</v>
      </c>
      <c r="B15841">
        <v>835461</v>
      </c>
      <c r="C15841">
        <f t="shared" si="494"/>
        <v>1</v>
      </c>
      <c r="D15841">
        <f t="shared" si="495"/>
        <v>84434</v>
      </c>
    </row>
    <row r="15842" spans="1:4" x14ac:dyDescent="0.25">
      <c r="A15842">
        <v>84439</v>
      </c>
      <c r="B15842">
        <v>835502</v>
      </c>
      <c r="C15842">
        <f t="shared" si="494"/>
        <v>1</v>
      </c>
      <c r="D15842">
        <f t="shared" si="495"/>
        <v>84439</v>
      </c>
    </row>
    <row r="15843" spans="1:4" x14ac:dyDescent="0.25">
      <c r="A15843">
        <v>84448</v>
      </c>
      <c r="B15843">
        <v>835548</v>
      </c>
      <c r="C15843">
        <f t="shared" si="494"/>
        <v>1</v>
      </c>
      <c r="D15843">
        <f t="shared" si="495"/>
        <v>84448</v>
      </c>
    </row>
    <row r="15844" spans="1:4" x14ac:dyDescent="0.25">
      <c r="A15844">
        <v>84455</v>
      </c>
      <c r="B15844">
        <v>835707</v>
      </c>
      <c r="C15844">
        <f t="shared" si="494"/>
        <v>1</v>
      </c>
      <c r="D15844">
        <f t="shared" si="495"/>
        <v>84455</v>
      </c>
    </row>
    <row r="15845" spans="1:4" x14ac:dyDescent="0.25">
      <c r="A15845">
        <v>84460</v>
      </c>
      <c r="B15845">
        <v>835840</v>
      </c>
      <c r="C15845">
        <f t="shared" si="494"/>
        <v>1</v>
      </c>
      <c r="D15845">
        <f t="shared" si="495"/>
        <v>84460</v>
      </c>
    </row>
    <row r="15846" spans="1:4" x14ac:dyDescent="0.25">
      <c r="A15846">
        <v>84461</v>
      </c>
      <c r="B15846">
        <v>835867</v>
      </c>
      <c r="C15846">
        <f t="shared" si="494"/>
        <v>1</v>
      </c>
      <c r="D15846">
        <f t="shared" si="495"/>
        <v>84461</v>
      </c>
    </row>
    <row r="15847" spans="1:4" x14ac:dyDescent="0.25">
      <c r="A15847">
        <v>84461</v>
      </c>
      <c r="B15847">
        <v>835906</v>
      </c>
      <c r="C15847">
        <f t="shared" si="494"/>
        <v>1</v>
      </c>
      <c r="D15847">
        <f t="shared" si="495"/>
        <v>84461</v>
      </c>
    </row>
    <row r="15848" spans="1:4" x14ac:dyDescent="0.25">
      <c r="A15848">
        <v>84469</v>
      </c>
      <c r="B15848">
        <v>835916</v>
      </c>
      <c r="C15848">
        <f t="shared" si="494"/>
        <v>1</v>
      </c>
      <c r="D15848">
        <f t="shared" si="495"/>
        <v>84469</v>
      </c>
    </row>
    <row r="15849" spans="1:4" x14ac:dyDescent="0.25">
      <c r="A15849">
        <v>84471</v>
      </c>
      <c r="B15849">
        <v>835932</v>
      </c>
      <c r="C15849">
        <f t="shared" si="494"/>
        <v>1</v>
      </c>
      <c r="D15849">
        <f t="shared" si="495"/>
        <v>84471</v>
      </c>
    </row>
    <row r="15850" spans="1:4" x14ac:dyDescent="0.25">
      <c r="A15850">
        <v>84480</v>
      </c>
      <c r="B15850">
        <v>835998</v>
      </c>
      <c r="C15850">
        <f t="shared" si="494"/>
        <v>1</v>
      </c>
      <c r="D15850">
        <f t="shared" si="495"/>
        <v>84480</v>
      </c>
    </row>
    <row r="15851" spans="1:4" x14ac:dyDescent="0.25">
      <c r="A15851">
        <v>84482</v>
      </c>
      <c r="B15851">
        <v>836011</v>
      </c>
      <c r="C15851">
        <f t="shared" si="494"/>
        <v>1</v>
      </c>
      <c r="D15851">
        <f t="shared" si="495"/>
        <v>84482</v>
      </c>
    </row>
    <row r="15852" spans="1:4" x14ac:dyDescent="0.25">
      <c r="A15852">
        <v>84494</v>
      </c>
      <c r="B15852">
        <v>836119</v>
      </c>
      <c r="C15852">
        <f t="shared" si="494"/>
        <v>1</v>
      </c>
      <c r="D15852">
        <f t="shared" si="495"/>
        <v>84494</v>
      </c>
    </row>
    <row r="15853" spans="1:4" x14ac:dyDescent="0.25">
      <c r="A15853">
        <v>84501</v>
      </c>
      <c r="B15853">
        <v>836231</v>
      </c>
      <c r="C15853">
        <f t="shared" si="494"/>
        <v>1</v>
      </c>
      <c r="D15853">
        <f t="shared" si="495"/>
        <v>84501</v>
      </c>
    </row>
    <row r="15854" spans="1:4" x14ac:dyDescent="0.25">
      <c r="A15854">
        <v>84501</v>
      </c>
      <c r="B15854">
        <v>836324</v>
      </c>
      <c r="C15854">
        <f t="shared" si="494"/>
        <v>1</v>
      </c>
      <c r="D15854">
        <f t="shared" si="495"/>
        <v>84501</v>
      </c>
    </row>
    <row r="15855" spans="1:4" x14ac:dyDescent="0.25">
      <c r="A15855">
        <v>84507</v>
      </c>
      <c r="B15855">
        <v>836392</v>
      </c>
      <c r="C15855">
        <f t="shared" si="494"/>
        <v>1</v>
      </c>
      <c r="D15855">
        <f t="shared" si="495"/>
        <v>84507</v>
      </c>
    </row>
    <row r="15856" spans="1:4" x14ac:dyDescent="0.25">
      <c r="A15856">
        <v>84512</v>
      </c>
      <c r="B15856">
        <v>836433</v>
      </c>
      <c r="C15856">
        <f t="shared" si="494"/>
        <v>1</v>
      </c>
      <c r="D15856">
        <f t="shared" si="495"/>
        <v>84512</v>
      </c>
    </row>
    <row r="15857" spans="1:4" x14ac:dyDescent="0.25">
      <c r="A15857">
        <v>84514</v>
      </c>
      <c r="B15857">
        <v>836484</v>
      </c>
      <c r="C15857">
        <f t="shared" si="494"/>
        <v>1</v>
      </c>
      <c r="D15857">
        <f t="shared" si="495"/>
        <v>84514</v>
      </c>
    </row>
    <row r="15858" spans="1:4" x14ac:dyDescent="0.25">
      <c r="A15858">
        <v>84515</v>
      </c>
      <c r="B15858">
        <v>836501</v>
      </c>
      <c r="C15858">
        <f t="shared" si="494"/>
        <v>1</v>
      </c>
      <c r="D15858">
        <f t="shared" si="495"/>
        <v>84515</v>
      </c>
    </row>
    <row r="15859" spans="1:4" x14ac:dyDescent="0.25">
      <c r="A15859">
        <v>84530</v>
      </c>
      <c r="B15859">
        <v>836658</v>
      </c>
      <c r="C15859">
        <f t="shared" si="494"/>
        <v>1</v>
      </c>
      <c r="D15859">
        <f t="shared" si="495"/>
        <v>84530</v>
      </c>
    </row>
    <row r="15860" spans="1:4" x14ac:dyDescent="0.25">
      <c r="A15860">
        <v>84542</v>
      </c>
      <c r="B15860">
        <v>836667</v>
      </c>
      <c r="C15860">
        <f t="shared" si="494"/>
        <v>1</v>
      </c>
      <c r="D15860">
        <f t="shared" si="495"/>
        <v>84542</v>
      </c>
    </row>
    <row r="15861" spans="1:4" x14ac:dyDescent="0.25">
      <c r="A15861">
        <v>84543</v>
      </c>
      <c r="B15861">
        <v>836727</v>
      </c>
      <c r="C15861">
        <f t="shared" si="494"/>
        <v>1</v>
      </c>
      <c r="D15861">
        <f t="shared" si="495"/>
        <v>84543</v>
      </c>
    </row>
    <row r="15862" spans="1:4" x14ac:dyDescent="0.25">
      <c r="A15862">
        <v>84544</v>
      </c>
      <c r="B15862">
        <v>836762</v>
      </c>
      <c r="C15862">
        <f t="shared" si="494"/>
        <v>1</v>
      </c>
      <c r="D15862">
        <f t="shared" si="495"/>
        <v>84544</v>
      </c>
    </row>
    <row r="15863" spans="1:4" x14ac:dyDescent="0.25">
      <c r="A15863">
        <v>84551</v>
      </c>
      <c r="B15863">
        <v>836809</v>
      </c>
      <c r="C15863">
        <f t="shared" si="494"/>
        <v>1</v>
      </c>
      <c r="D15863">
        <f t="shared" si="495"/>
        <v>84551</v>
      </c>
    </row>
    <row r="15864" spans="1:4" x14ac:dyDescent="0.25">
      <c r="A15864">
        <v>84561</v>
      </c>
      <c r="B15864">
        <v>836821</v>
      </c>
      <c r="C15864">
        <f t="shared" si="494"/>
        <v>1</v>
      </c>
      <c r="D15864">
        <f t="shared" si="495"/>
        <v>84561</v>
      </c>
    </row>
    <row r="15865" spans="1:4" x14ac:dyDescent="0.25">
      <c r="A15865">
        <v>84569</v>
      </c>
      <c r="B15865">
        <v>836875</v>
      </c>
      <c r="C15865">
        <f t="shared" si="494"/>
        <v>1</v>
      </c>
      <c r="D15865">
        <f t="shared" si="495"/>
        <v>84569</v>
      </c>
    </row>
    <row r="15866" spans="1:4" x14ac:dyDescent="0.25">
      <c r="A15866">
        <v>84575</v>
      </c>
      <c r="B15866">
        <v>836922</v>
      </c>
      <c r="C15866">
        <f t="shared" si="494"/>
        <v>1</v>
      </c>
      <c r="D15866">
        <f t="shared" si="495"/>
        <v>84575</v>
      </c>
    </row>
    <row r="15867" spans="1:4" x14ac:dyDescent="0.25">
      <c r="A15867">
        <v>84576</v>
      </c>
      <c r="B15867">
        <v>836950</v>
      </c>
      <c r="C15867">
        <f t="shared" si="494"/>
        <v>1</v>
      </c>
      <c r="D15867">
        <f t="shared" si="495"/>
        <v>84576</v>
      </c>
    </row>
    <row r="15868" spans="1:4" x14ac:dyDescent="0.25">
      <c r="A15868">
        <v>84576</v>
      </c>
      <c r="B15868">
        <v>836994</v>
      </c>
      <c r="C15868">
        <f t="shared" si="494"/>
        <v>1</v>
      </c>
      <c r="D15868">
        <f t="shared" si="495"/>
        <v>84576</v>
      </c>
    </row>
    <row r="15869" spans="1:4" x14ac:dyDescent="0.25">
      <c r="A15869">
        <v>84579</v>
      </c>
      <c r="B15869">
        <v>837097</v>
      </c>
      <c r="C15869">
        <f t="shared" si="494"/>
        <v>1</v>
      </c>
      <c r="D15869">
        <f t="shared" si="495"/>
        <v>84579</v>
      </c>
    </row>
    <row r="15870" spans="1:4" x14ac:dyDescent="0.25">
      <c r="A15870">
        <v>84582</v>
      </c>
      <c r="B15870">
        <v>837114</v>
      </c>
      <c r="C15870">
        <f t="shared" si="494"/>
        <v>1</v>
      </c>
      <c r="D15870">
        <f t="shared" si="495"/>
        <v>84582</v>
      </c>
    </row>
    <row r="15871" spans="1:4" x14ac:dyDescent="0.25">
      <c r="A15871">
        <v>84583</v>
      </c>
      <c r="B15871">
        <v>837194</v>
      </c>
      <c r="C15871">
        <f t="shared" si="494"/>
        <v>1</v>
      </c>
      <c r="D15871">
        <f t="shared" si="495"/>
        <v>84583</v>
      </c>
    </row>
    <row r="15872" spans="1:4" x14ac:dyDescent="0.25">
      <c r="A15872">
        <v>84585</v>
      </c>
      <c r="B15872">
        <v>837266</v>
      </c>
      <c r="C15872">
        <f t="shared" si="494"/>
        <v>1</v>
      </c>
      <c r="D15872">
        <f t="shared" si="495"/>
        <v>84585</v>
      </c>
    </row>
    <row r="15873" spans="1:4" x14ac:dyDescent="0.25">
      <c r="A15873">
        <v>84593</v>
      </c>
      <c r="B15873">
        <v>837307</v>
      </c>
      <c r="C15873">
        <f t="shared" si="494"/>
        <v>1</v>
      </c>
      <c r="D15873">
        <f t="shared" si="495"/>
        <v>84593</v>
      </c>
    </row>
    <row r="15874" spans="1:4" x14ac:dyDescent="0.25">
      <c r="A15874">
        <v>84595</v>
      </c>
      <c r="B15874">
        <v>837363</v>
      </c>
      <c r="C15874">
        <f t="shared" ref="C15874:C15937" si="496">IF(A15874&lt;=B15874,1,"")</f>
        <v>1</v>
      </c>
      <c r="D15874">
        <f t="shared" ref="D15874:D15937" si="497">IF(C15874=1,A15874,"")</f>
        <v>84595</v>
      </c>
    </row>
    <row r="15875" spans="1:4" x14ac:dyDescent="0.25">
      <c r="A15875">
        <v>84597</v>
      </c>
      <c r="B15875">
        <v>837369</v>
      </c>
      <c r="C15875">
        <f t="shared" si="496"/>
        <v>1</v>
      </c>
      <c r="D15875">
        <f t="shared" si="497"/>
        <v>84597</v>
      </c>
    </row>
    <row r="15876" spans="1:4" x14ac:dyDescent="0.25">
      <c r="A15876">
        <v>84608</v>
      </c>
      <c r="B15876">
        <v>837496</v>
      </c>
      <c r="C15876">
        <f t="shared" si="496"/>
        <v>1</v>
      </c>
      <c r="D15876">
        <f t="shared" si="497"/>
        <v>84608</v>
      </c>
    </row>
    <row r="15877" spans="1:4" x14ac:dyDescent="0.25">
      <c r="A15877">
        <v>84634</v>
      </c>
      <c r="B15877">
        <v>837509</v>
      </c>
      <c r="C15877">
        <f t="shared" si="496"/>
        <v>1</v>
      </c>
      <c r="D15877">
        <f t="shared" si="497"/>
        <v>84634</v>
      </c>
    </row>
    <row r="15878" spans="1:4" x14ac:dyDescent="0.25">
      <c r="A15878">
        <v>84637</v>
      </c>
      <c r="B15878">
        <v>837511</v>
      </c>
      <c r="C15878">
        <f t="shared" si="496"/>
        <v>1</v>
      </c>
      <c r="D15878">
        <f t="shared" si="497"/>
        <v>84637</v>
      </c>
    </row>
    <row r="15879" spans="1:4" x14ac:dyDescent="0.25">
      <c r="A15879">
        <v>84638</v>
      </c>
      <c r="B15879">
        <v>837527</v>
      </c>
      <c r="C15879">
        <f t="shared" si="496"/>
        <v>1</v>
      </c>
      <c r="D15879">
        <f t="shared" si="497"/>
        <v>84638</v>
      </c>
    </row>
    <row r="15880" spans="1:4" x14ac:dyDescent="0.25">
      <c r="A15880">
        <v>84640</v>
      </c>
      <c r="B15880">
        <v>837569</v>
      </c>
      <c r="C15880">
        <f t="shared" si="496"/>
        <v>1</v>
      </c>
      <c r="D15880">
        <f t="shared" si="497"/>
        <v>84640</v>
      </c>
    </row>
    <row r="15881" spans="1:4" x14ac:dyDescent="0.25">
      <c r="A15881">
        <v>84642</v>
      </c>
      <c r="B15881">
        <v>837580</v>
      </c>
      <c r="C15881">
        <f t="shared" si="496"/>
        <v>1</v>
      </c>
      <c r="D15881">
        <f t="shared" si="497"/>
        <v>84642</v>
      </c>
    </row>
    <row r="15882" spans="1:4" x14ac:dyDescent="0.25">
      <c r="A15882">
        <v>84645</v>
      </c>
      <c r="B15882">
        <v>837767</v>
      </c>
      <c r="C15882">
        <f t="shared" si="496"/>
        <v>1</v>
      </c>
      <c r="D15882">
        <f t="shared" si="497"/>
        <v>84645</v>
      </c>
    </row>
    <row r="15883" spans="1:4" x14ac:dyDescent="0.25">
      <c r="A15883">
        <v>84647</v>
      </c>
      <c r="B15883">
        <v>837772</v>
      </c>
      <c r="C15883">
        <f t="shared" si="496"/>
        <v>1</v>
      </c>
      <c r="D15883">
        <f t="shared" si="497"/>
        <v>84647</v>
      </c>
    </row>
    <row r="15884" spans="1:4" x14ac:dyDescent="0.25">
      <c r="A15884">
        <v>84647</v>
      </c>
      <c r="B15884">
        <v>837811</v>
      </c>
      <c r="C15884">
        <f t="shared" si="496"/>
        <v>1</v>
      </c>
      <c r="D15884">
        <f t="shared" si="497"/>
        <v>84647</v>
      </c>
    </row>
    <row r="15885" spans="1:4" x14ac:dyDescent="0.25">
      <c r="A15885">
        <v>84663</v>
      </c>
      <c r="B15885">
        <v>837844</v>
      </c>
      <c r="C15885">
        <f t="shared" si="496"/>
        <v>1</v>
      </c>
      <c r="D15885">
        <f t="shared" si="497"/>
        <v>84663</v>
      </c>
    </row>
    <row r="15886" spans="1:4" x14ac:dyDescent="0.25">
      <c r="A15886">
        <v>84669</v>
      </c>
      <c r="B15886">
        <v>837846</v>
      </c>
      <c r="C15886">
        <f t="shared" si="496"/>
        <v>1</v>
      </c>
      <c r="D15886">
        <f t="shared" si="497"/>
        <v>84669</v>
      </c>
    </row>
    <row r="15887" spans="1:4" x14ac:dyDescent="0.25">
      <c r="A15887">
        <v>84673</v>
      </c>
      <c r="B15887">
        <v>837861</v>
      </c>
      <c r="C15887">
        <f t="shared" si="496"/>
        <v>1</v>
      </c>
      <c r="D15887">
        <f t="shared" si="497"/>
        <v>84673</v>
      </c>
    </row>
    <row r="15888" spans="1:4" x14ac:dyDescent="0.25">
      <c r="A15888">
        <v>84675</v>
      </c>
      <c r="B15888">
        <v>837935</v>
      </c>
      <c r="C15888">
        <f t="shared" si="496"/>
        <v>1</v>
      </c>
      <c r="D15888">
        <f t="shared" si="497"/>
        <v>84675</v>
      </c>
    </row>
    <row r="15889" spans="1:4" x14ac:dyDescent="0.25">
      <c r="A15889">
        <v>84682</v>
      </c>
      <c r="B15889">
        <v>837995</v>
      </c>
      <c r="C15889">
        <f t="shared" si="496"/>
        <v>1</v>
      </c>
      <c r="D15889">
        <f t="shared" si="497"/>
        <v>84682</v>
      </c>
    </row>
    <row r="15890" spans="1:4" x14ac:dyDescent="0.25">
      <c r="A15890">
        <v>84683</v>
      </c>
      <c r="B15890">
        <v>838082</v>
      </c>
      <c r="C15890">
        <f t="shared" si="496"/>
        <v>1</v>
      </c>
      <c r="D15890">
        <f t="shared" si="497"/>
        <v>84683</v>
      </c>
    </row>
    <row r="15891" spans="1:4" x14ac:dyDescent="0.25">
      <c r="A15891">
        <v>84683</v>
      </c>
      <c r="B15891">
        <v>838102</v>
      </c>
      <c r="C15891">
        <f t="shared" si="496"/>
        <v>1</v>
      </c>
      <c r="D15891">
        <f t="shared" si="497"/>
        <v>84683</v>
      </c>
    </row>
    <row r="15892" spans="1:4" x14ac:dyDescent="0.25">
      <c r="A15892">
        <v>84688</v>
      </c>
      <c r="B15892">
        <v>838110</v>
      </c>
      <c r="C15892">
        <f t="shared" si="496"/>
        <v>1</v>
      </c>
      <c r="D15892">
        <f t="shared" si="497"/>
        <v>84688</v>
      </c>
    </row>
    <row r="15893" spans="1:4" x14ac:dyDescent="0.25">
      <c r="A15893">
        <v>84706</v>
      </c>
      <c r="B15893">
        <v>838136</v>
      </c>
      <c r="C15893">
        <f t="shared" si="496"/>
        <v>1</v>
      </c>
      <c r="D15893">
        <f t="shared" si="497"/>
        <v>84706</v>
      </c>
    </row>
    <row r="15894" spans="1:4" x14ac:dyDescent="0.25">
      <c r="A15894">
        <v>84706</v>
      </c>
      <c r="B15894">
        <v>838142</v>
      </c>
      <c r="C15894">
        <f t="shared" si="496"/>
        <v>1</v>
      </c>
      <c r="D15894">
        <f t="shared" si="497"/>
        <v>84706</v>
      </c>
    </row>
    <row r="15895" spans="1:4" x14ac:dyDescent="0.25">
      <c r="A15895">
        <v>84711</v>
      </c>
      <c r="B15895">
        <v>838196</v>
      </c>
      <c r="C15895">
        <f t="shared" si="496"/>
        <v>1</v>
      </c>
      <c r="D15895">
        <f t="shared" si="497"/>
        <v>84711</v>
      </c>
    </row>
    <row r="15896" spans="1:4" x14ac:dyDescent="0.25">
      <c r="A15896">
        <v>84715</v>
      </c>
      <c r="B15896">
        <v>838226</v>
      </c>
      <c r="C15896">
        <f t="shared" si="496"/>
        <v>1</v>
      </c>
      <c r="D15896">
        <f t="shared" si="497"/>
        <v>84715</v>
      </c>
    </row>
    <row r="15897" spans="1:4" x14ac:dyDescent="0.25">
      <c r="A15897">
        <v>84726</v>
      </c>
      <c r="B15897">
        <v>838269</v>
      </c>
      <c r="C15897">
        <f t="shared" si="496"/>
        <v>1</v>
      </c>
      <c r="D15897">
        <f t="shared" si="497"/>
        <v>84726</v>
      </c>
    </row>
    <row r="15898" spans="1:4" x14ac:dyDescent="0.25">
      <c r="A15898">
        <v>84737</v>
      </c>
      <c r="B15898">
        <v>838329</v>
      </c>
      <c r="C15898">
        <f t="shared" si="496"/>
        <v>1</v>
      </c>
      <c r="D15898">
        <f t="shared" si="497"/>
        <v>84737</v>
      </c>
    </row>
    <row r="15899" spans="1:4" x14ac:dyDescent="0.25">
      <c r="A15899">
        <v>84739</v>
      </c>
      <c r="B15899">
        <v>838530</v>
      </c>
      <c r="C15899">
        <f t="shared" si="496"/>
        <v>1</v>
      </c>
      <c r="D15899">
        <f t="shared" si="497"/>
        <v>84739</v>
      </c>
    </row>
    <row r="15900" spans="1:4" x14ac:dyDescent="0.25">
      <c r="A15900">
        <v>84740</v>
      </c>
      <c r="B15900">
        <v>838633</v>
      </c>
      <c r="C15900">
        <f t="shared" si="496"/>
        <v>1</v>
      </c>
      <c r="D15900">
        <f t="shared" si="497"/>
        <v>84740</v>
      </c>
    </row>
    <row r="15901" spans="1:4" x14ac:dyDescent="0.25">
      <c r="A15901">
        <v>84741</v>
      </c>
      <c r="B15901">
        <v>838719</v>
      </c>
      <c r="C15901">
        <f t="shared" si="496"/>
        <v>1</v>
      </c>
      <c r="D15901">
        <f t="shared" si="497"/>
        <v>84741</v>
      </c>
    </row>
    <row r="15902" spans="1:4" x14ac:dyDescent="0.25">
      <c r="A15902">
        <v>84752</v>
      </c>
      <c r="B15902">
        <v>838732</v>
      </c>
      <c r="C15902">
        <f t="shared" si="496"/>
        <v>1</v>
      </c>
      <c r="D15902">
        <f t="shared" si="497"/>
        <v>84752</v>
      </c>
    </row>
    <row r="15903" spans="1:4" x14ac:dyDescent="0.25">
      <c r="A15903">
        <v>84755</v>
      </c>
      <c r="B15903">
        <v>838750</v>
      </c>
      <c r="C15903">
        <f t="shared" si="496"/>
        <v>1</v>
      </c>
      <c r="D15903">
        <f t="shared" si="497"/>
        <v>84755</v>
      </c>
    </row>
    <row r="15904" spans="1:4" x14ac:dyDescent="0.25">
      <c r="A15904">
        <v>84757</v>
      </c>
      <c r="B15904">
        <v>838796</v>
      </c>
      <c r="C15904">
        <f t="shared" si="496"/>
        <v>1</v>
      </c>
      <c r="D15904">
        <f t="shared" si="497"/>
        <v>84757</v>
      </c>
    </row>
    <row r="15905" spans="1:4" x14ac:dyDescent="0.25">
      <c r="A15905">
        <v>84760</v>
      </c>
      <c r="B15905">
        <v>838829</v>
      </c>
      <c r="C15905">
        <f t="shared" si="496"/>
        <v>1</v>
      </c>
      <c r="D15905">
        <f t="shared" si="497"/>
        <v>84760</v>
      </c>
    </row>
    <row r="15906" spans="1:4" x14ac:dyDescent="0.25">
      <c r="A15906">
        <v>84763</v>
      </c>
      <c r="B15906">
        <v>838848</v>
      </c>
      <c r="C15906">
        <f t="shared" si="496"/>
        <v>1</v>
      </c>
      <c r="D15906">
        <f t="shared" si="497"/>
        <v>84763</v>
      </c>
    </row>
    <row r="15907" spans="1:4" x14ac:dyDescent="0.25">
      <c r="A15907">
        <v>84775</v>
      </c>
      <c r="B15907">
        <v>838854</v>
      </c>
      <c r="C15907">
        <f t="shared" si="496"/>
        <v>1</v>
      </c>
      <c r="D15907">
        <f t="shared" si="497"/>
        <v>84775</v>
      </c>
    </row>
    <row r="15908" spans="1:4" x14ac:dyDescent="0.25">
      <c r="A15908">
        <v>84777</v>
      </c>
      <c r="B15908">
        <v>838871</v>
      </c>
      <c r="C15908">
        <f t="shared" si="496"/>
        <v>1</v>
      </c>
      <c r="D15908">
        <f t="shared" si="497"/>
        <v>84777</v>
      </c>
    </row>
    <row r="15909" spans="1:4" x14ac:dyDescent="0.25">
      <c r="A15909">
        <v>84777</v>
      </c>
      <c r="B15909">
        <v>838873</v>
      </c>
      <c r="C15909">
        <f t="shared" si="496"/>
        <v>1</v>
      </c>
      <c r="D15909">
        <f t="shared" si="497"/>
        <v>84777</v>
      </c>
    </row>
    <row r="15910" spans="1:4" x14ac:dyDescent="0.25">
      <c r="A15910">
        <v>84777</v>
      </c>
      <c r="B15910">
        <v>838995</v>
      </c>
      <c r="C15910">
        <f t="shared" si="496"/>
        <v>1</v>
      </c>
      <c r="D15910">
        <f t="shared" si="497"/>
        <v>84777</v>
      </c>
    </row>
    <row r="15911" spans="1:4" x14ac:dyDescent="0.25">
      <c r="A15911">
        <v>84778</v>
      </c>
      <c r="B15911">
        <v>839061</v>
      </c>
      <c r="C15911">
        <f t="shared" si="496"/>
        <v>1</v>
      </c>
      <c r="D15911">
        <f t="shared" si="497"/>
        <v>84778</v>
      </c>
    </row>
    <row r="15912" spans="1:4" x14ac:dyDescent="0.25">
      <c r="A15912">
        <v>84789</v>
      </c>
      <c r="B15912">
        <v>839091</v>
      </c>
      <c r="C15912">
        <f t="shared" si="496"/>
        <v>1</v>
      </c>
      <c r="D15912">
        <f t="shared" si="497"/>
        <v>84789</v>
      </c>
    </row>
    <row r="15913" spans="1:4" x14ac:dyDescent="0.25">
      <c r="A15913">
        <v>84789</v>
      </c>
      <c r="B15913">
        <v>839096</v>
      </c>
      <c r="C15913">
        <f t="shared" si="496"/>
        <v>1</v>
      </c>
      <c r="D15913">
        <f t="shared" si="497"/>
        <v>84789</v>
      </c>
    </row>
    <row r="15914" spans="1:4" x14ac:dyDescent="0.25">
      <c r="A15914">
        <v>84790</v>
      </c>
      <c r="B15914">
        <v>839217</v>
      </c>
      <c r="C15914">
        <f t="shared" si="496"/>
        <v>1</v>
      </c>
      <c r="D15914">
        <f t="shared" si="497"/>
        <v>84790</v>
      </c>
    </row>
    <row r="15915" spans="1:4" x14ac:dyDescent="0.25">
      <c r="A15915">
        <v>84802</v>
      </c>
      <c r="B15915">
        <v>839258</v>
      </c>
      <c r="C15915">
        <f t="shared" si="496"/>
        <v>1</v>
      </c>
      <c r="D15915">
        <f t="shared" si="497"/>
        <v>84802</v>
      </c>
    </row>
    <row r="15916" spans="1:4" x14ac:dyDescent="0.25">
      <c r="A15916">
        <v>84824</v>
      </c>
      <c r="B15916">
        <v>839509</v>
      </c>
      <c r="C15916">
        <f t="shared" si="496"/>
        <v>1</v>
      </c>
      <c r="D15916">
        <f t="shared" si="497"/>
        <v>84824</v>
      </c>
    </row>
    <row r="15917" spans="1:4" x14ac:dyDescent="0.25">
      <c r="A15917">
        <v>84826</v>
      </c>
      <c r="B15917">
        <v>839542</v>
      </c>
      <c r="C15917">
        <f t="shared" si="496"/>
        <v>1</v>
      </c>
      <c r="D15917">
        <f t="shared" si="497"/>
        <v>84826</v>
      </c>
    </row>
    <row r="15918" spans="1:4" x14ac:dyDescent="0.25">
      <c r="A15918">
        <v>84831</v>
      </c>
      <c r="B15918">
        <v>839579</v>
      </c>
      <c r="C15918">
        <f t="shared" si="496"/>
        <v>1</v>
      </c>
      <c r="D15918">
        <f t="shared" si="497"/>
        <v>84831</v>
      </c>
    </row>
    <row r="15919" spans="1:4" x14ac:dyDescent="0.25">
      <c r="A15919">
        <v>84835</v>
      </c>
      <c r="B15919">
        <v>839594</v>
      </c>
      <c r="C15919">
        <f t="shared" si="496"/>
        <v>1</v>
      </c>
      <c r="D15919">
        <f t="shared" si="497"/>
        <v>84835</v>
      </c>
    </row>
    <row r="15920" spans="1:4" x14ac:dyDescent="0.25">
      <c r="A15920">
        <v>84839</v>
      </c>
      <c r="B15920">
        <v>839731</v>
      </c>
      <c r="C15920">
        <f t="shared" si="496"/>
        <v>1</v>
      </c>
      <c r="D15920">
        <f t="shared" si="497"/>
        <v>84839</v>
      </c>
    </row>
    <row r="15921" spans="1:4" x14ac:dyDescent="0.25">
      <c r="A15921">
        <v>84846</v>
      </c>
      <c r="B15921">
        <v>839813</v>
      </c>
      <c r="C15921">
        <f t="shared" si="496"/>
        <v>1</v>
      </c>
      <c r="D15921">
        <f t="shared" si="497"/>
        <v>84846</v>
      </c>
    </row>
    <row r="15922" spans="1:4" x14ac:dyDescent="0.25">
      <c r="A15922">
        <v>84860</v>
      </c>
      <c r="B15922">
        <v>839921</v>
      </c>
      <c r="C15922">
        <f t="shared" si="496"/>
        <v>1</v>
      </c>
      <c r="D15922">
        <f t="shared" si="497"/>
        <v>84860</v>
      </c>
    </row>
    <row r="15923" spans="1:4" x14ac:dyDescent="0.25">
      <c r="A15923">
        <v>84881</v>
      </c>
      <c r="B15923">
        <v>840036</v>
      </c>
      <c r="C15923">
        <f t="shared" si="496"/>
        <v>1</v>
      </c>
      <c r="D15923">
        <f t="shared" si="497"/>
        <v>84881</v>
      </c>
    </row>
    <row r="15924" spans="1:4" x14ac:dyDescent="0.25">
      <c r="A15924">
        <v>84883</v>
      </c>
      <c r="B15924">
        <v>840203</v>
      </c>
      <c r="C15924">
        <f t="shared" si="496"/>
        <v>1</v>
      </c>
      <c r="D15924">
        <f t="shared" si="497"/>
        <v>84883</v>
      </c>
    </row>
    <row r="15925" spans="1:4" x14ac:dyDescent="0.25">
      <c r="A15925">
        <v>84899</v>
      </c>
      <c r="B15925">
        <v>840222</v>
      </c>
      <c r="C15925">
        <f t="shared" si="496"/>
        <v>1</v>
      </c>
      <c r="D15925">
        <f t="shared" si="497"/>
        <v>84899</v>
      </c>
    </row>
    <row r="15926" spans="1:4" x14ac:dyDescent="0.25">
      <c r="A15926">
        <v>84910</v>
      </c>
      <c r="B15926">
        <v>840232</v>
      </c>
      <c r="C15926">
        <f t="shared" si="496"/>
        <v>1</v>
      </c>
      <c r="D15926">
        <f t="shared" si="497"/>
        <v>84910</v>
      </c>
    </row>
    <row r="15927" spans="1:4" x14ac:dyDescent="0.25">
      <c r="A15927">
        <v>84911</v>
      </c>
      <c r="B15927">
        <v>840251</v>
      </c>
      <c r="C15927">
        <f t="shared" si="496"/>
        <v>1</v>
      </c>
      <c r="D15927">
        <f t="shared" si="497"/>
        <v>84911</v>
      </c>
    </row>
    <row r="15928" spans="1:4" x14ac:dyDescent="0.25">
      <c r="A15928">
        <v>84911</v>
      </c>
      <c r="B15928">
        <v>840321</v>
      </c>
      <c r="C15928">
        <f t="shared" si="496"/>
        <v>1</v>
      </c>
      <c r="D15928">
        <f t="shared" si="497"/>
        <v>84911</v>
      </c>
    </row>
    <row r="15929" spans="1:4" x14ac:dyDescent="0.25">
      <c r="A15929">
        <v>84916</v>
      </c>
      <c r="B15929">
        <v>840347</v>
      </c>
      <c r="C15929">
        <f t="shared" si="496"/>
        <v>1</v>
      </c>
      <c r="D15929">
        <f t="shared" si="497"/>
        <v>84916</v>
      </c>
    </row>
    <row r="15930" spans="1:4" x14ac:dyDescent="0.25">
      <c r="A15930">
        <v>84916</v>
      </c>
      <c r="B15930">
        <v>840352</v>
      </c>
      <c r="C15930">
        <f t="shared" si="496"/>
        <v>1</v>
      </c>
      <c r="D15930">
        <f t="shared" si="497"/>
        <v>84916</v>
      </c>
    </row>
    <row r="15931" spans="1:4" x14ac:dyDescent="0.25">
      <c r="A15931">
        <v>84917</v>
      </c>
      <c r="B15931">
        <v>840385</v>
      </c>
      <c r="C15931">
        <f t="shared" si="496"/>
        <v>1</v>
      </c>
      <c r="D15931">
        <f t="shared" si="497"/>
        <v>84917</v>
      </c>
    </row>
    <row r="15932" spans="1:4" x14ac:dyDescent="0.25">
      <c r="A15932">
        <v>84918</v>
      </c>
      <c r="B15932">
        <v>840421</v>
      </c>
      <c r="C15932">
        <f t="shared" si="496"/>
        <v>1</v>
      </c>
      <c r="D15932">
        <f t="shared" si="497"/>
        <v>84918</v>
      </c>
    </row>
    <row r="15933" spans="1:4" x14ac:dyDescent="0.25">
      <c r="A15933">
        <v>84924</v>
      </c>
      <c r="B15933">
        <v>840484</v>
      </c>
      <c r="C15933">
        <f t="shared" si="496"/>
        <v>1</v>
      </c>
      <c r="D15933">
        <f t="shared" si="497"/>
        <v>84924</v>
      </c>
    </row>
    <row r="15934" spans="1:4" x14ac:dyDescent="0.25">
      <c r="A15934">
        <v>84925</v>
      </c>
      <c r="B15934">
        <v>840527</v>
      </c>
      <c r="C15934">
        <f t="shared" si="496"/>
        <v>1</v>
      </c>
      <c r="D15934">
        <f t="shared" si="497"/>
        <v>84925</v>
      </c>
    </row>
    <row r="15935" spans="1:4" x14ac:dyDescent="0.25">
      <c r="A15935">
        <v>84928</v>
      </c>
      <c r="B15935">
        <v>840571</v>
      </c>
      <c r="C15935">
        <f t="shared" si="496"/>
        <v>1</v>
      </c>
      <c r="D15935">
        <f t="shared" si="497"/>
        <v>84928</v>
      </c>
    </row>
    <row r="15936" spans="1:4" x14ac:dyDescent="0.25">
      <c r="A15936">
        <v>84941</v>
      </c>
      <c r="B15936">
        <v>840599</v>
      </c>
      <c r="C15936">
        <f t="shared" si="496"/>
        <v>1</v>
      </c>
      <c r="D15936">
        <f t="shared" si="497"/>
        <v>84941</v>
      </c>
    </row>
    <row r="15937" spans="1:4" x14ac:dyDescent="0.25">
      <c r="A15937">
        <v>84943</v>
      </c>
      <c r="B15937">
        <v>840675</v>
      </c>
      <c r="C15937">
        <f t="shared" si="496"/>
        <v>1</v>
      </c>
      <c r="D15937">
        <f t="shared" si="497"/>
        <v>84943</v>
      </c>
    </row>
    <row r="15938" spans="1:4" x14ac:dyDescent="0.25">
      <c r="A15938">
        <v>84953</v>
      </c>
      <c r="B15938">
        <v>840703</v>
      </c>
      <c r="C15938">
        <f t="shared" ref="C15938:C16001" si="498">IF(A15938&lt;=B15938,1,"")</f>
        <v>1</v>
      </c>
      <c r="D15938">
        <f t="shared" ref="D15938:D16001" si="499">IF(C15938=1,A15938,"")</f>
        <v>84953</v>
      </c>
    </row>
    <row r="15939" spans="1:4" x14ac:dyDescent="0.25">
      <c r="A15939">
        <v>84961</v>
      </c>
      <c r="B15939">
        <v>840724</v>
      </c>
      <c r="C15939">
        <f t="shared" si="498"/>
        <v>1</v>
      </c>
      <c r="D15939">
        <f t="shared" si="499"/>
        <v>84961</v>
      </c>
    </row>
    <row r="15940" spans="1:4" x14ac:dyDescent="0.25">
      <c r="A15940">
        <v>84962</v>
      </c>
      <c r="B15940">
        <v>840748</v>
      </c>
      <c r="C15940">
        <f t="shared" si="498"/>
        <v>1</v>
      </c>
      <c r="D15940">
        <f t="shared" si="499"/>
        <v>84962</v>
      </c>
    </row>
    <row r="15941" spans="1:4" x14ac:dyDescent="0.25">
      <c r="A15941">
        <v>84964</v>
      </c>
      <c r="B15941">
        <v>840781</v>
      </c>
      <c r="C15941">
        <f t="shared" si="498"/>
        <v>1</v>
      </c>
      <c r="D15941">
        <f t="shared" si="499"/>
        <v>84964</v>
      </c>
    </row>
    <row r="15942" spans="1:4" x14ac:dyDescent="0.25">
      <c r="A15942">
        <v>84972</v>
      </c>
      <c r="B15942">
        <v>840822</v>
      </c>
      <c r="C15942">
        <f t="shared" si="498"/>
        <v>1</v>
      </c>
      <c r="D15942">
        <f t="shared" si="499"/>
        <v>84972</v>
      </c>
    </row>
    <row r="15943" spans="1:4" x14ac:dyDescent="0.25">
      <c r="A15943">
        <v>84977</v>
      </c>
      <c r="B15943">
        <v>840857</v>
      </c>
      <c r="C15943">
        <f t="shared" si="498"/>
        <v>1</v>
      </c>
      <c r="D15943">
        <f t="shared" si="499"/>
        <v>84977</v>
      </c>
    </row>
    <row r="15944" spans="1:4" x14ac:dyDescent="0.25">
      <c r="A15944">
        <v>84983</v>
      </c>
      <c r="B15944">
        <v>840933</v>
      </c>
      <c r="C15944">
        <f t="shared" si="498"/>
        <v>1</v>
      </c>
      <c r="D15944">
        <f t="shared" si="499"/>
        <v>84983</v>
      </c>
    </row>
    <row r="15945" spans="1:4" x14ac:dyDescent="0.25">
      <c r="A15945">
        <v>84992</v>
      </c>
      <c r="B15945">
        <v>841008</v>
      </c>
      <c r="C15945">
        <f t="shared" si="498"/>
        <v>1</v>
      </c>
      <c r="D15945">
        <f t="shared" si="499"/>
        <v>84992</v>
      </c>
    </row>
    <row r="15946" spans="1:4" x14ac:dyDescent="0.25">
      <c r="A15946">
        <v>84995</v>
      </c>
      <c r="B15946">
        <v>841042</v>
      </c>
      <c r="C15946">
        <f t="shared" si="498"/>
        <v>1</v>
      </c>
      <c r="D15946">
        <f t="shared" si="499"/>
        <v>84995</v>
      </c>
    </row>
    <row r="15947" spans="1:4" x14ac:dyDescent="0.25">
      <c r="A15947">
        <v>84996</v>
      </c>
      <c r="B15947">
        <v>841068</v>
      </c>
      <c r="C15947">
        <f t="shared" si="498"/>
        <v>1</v>
      </c>
      <c r="D15947">
        <f t="shared" si="499"/>
        <v>84996</v>
      </c>
    </row>
    <row r="15948" spans="1:4" x14ac:dyDescent="0.25">
      <c r="A15948">
        <v>85016</v>
      </c>
      <c r="B15948">
        <v>841095</v>
      </c>
      <c r="C15948">
        <f t="shared" si="498"/>
        <v>1</v>
      </c>
      <c r="D15948">
        <f t="shared" si="499"/>
        <v>85016</v>
      </c>
    </row>
    <row r="15949" spans="1:4" x14ac:dyDescent="0.25">
      <c r="A15949">
        <v>85020</v>
      </c>
      <c r="B15949">
        <v>841104</v>
      </c>
      <c r="C15949">
        <f t="shared" si="498"/>
        <v>1</v>
      </c>
      <c r="D15949">
        <f t="shared" si="499"/>
        <v>85020</v>
      </c>
    </row>
    <row r="15950" spans="1:4" x14ac:dyDescent="0.25">
      <c r="A15950">
        <v>85021</v>
      </c>
      <c r="B15950">
        <v>841229</v>
      </c>
      <c r="C15950">
        <f t="shared" si="498"/>
        <v>1</v>
      </c>
      <c r="D15950">
        <f t="shared" si="499"/>
        <v>85021</v>
      </c>
    </row>
    <row r="15951" spans="1:4" x14ac:dyDescent="0.25">
      <c r="A15951">
        <v>85029</v>
      </c>
      <c r="B15951">
        <v>841262</v>
      </c>
      <c r="C15951">
        <f t="shared" si="498"/>
        <v>1</v>
      </c>
      <c r="D15951">
        <f t="shared" si="499"/>
        <v>85029</v>
      </c>
    </row>
    <row r="15952" spans="1:4" x14ac:dyDescent="0.25">
      <c r="A15952">
        <v>85034</v>
      </c>
      <c r="B15952">
        <v>841329</v>
      </c>
      <c r="C15952">
        <f t="shared" si="498"/>
        <v>1</v>
      </c>
      <c r="D15952">
        <f t="shared" si="499"/>
        <v>85034</v>
      </c>
    </row>
    <row r="15953" spans="1:4" x14ac:dyDescent="0.25">
      <c r="A15953">
        <v>85036</v>
      </c>
      <c r="B15953">
        <v>841365</v>
      </c>
      <c r="C15953">
        <f t="shared" si="498"/>
        <v>1</v>
      </c>
      <c r="D15953">
        <f t="shared" si="499"/>
        <v>85036</v>
      </c>
    </row>
    <row r="15954" spans="1:4" x14ac:dyDescent="0.25">
      <c r="A15954">
        <v>85044</v>
      </c>
      <c r="B15954">
        <v>841384</v>
      </c>
      <c r="C15954">
        <f t="shared" si="498"/>
        <v>1</v>
      </c>
      <c r="D15954">
        <f t="shared" si="499"/>
        <v>85044</v>
      </c>
    </row>
    <row r="15955" spans="1:4" x14ac:dyDescent="0.25">
      <c r="A15955">
        <v>85048</v>
      </c>
      <c r="B15955">
        <v>841488</v>
      </c>
      <c r="C15955">
        <f t="shared" si="498"/>
        <v>1</v>
      </c>
      <c r="D15955">
        <f t="shared" si="499"/>
        <v>85048</v>
      </c>
    </row>
    <row r="15956" spans="1:4" x14ac:dyDescent="0.25">
      <c r="A15956">
        <v>85060</v>
      </c>
      <c r="B15956">
        <v>841524</v>
      </c>
      <c r="C15956">
        <f t="shared" si="498"/>
        <v>1</v>
      </c>
      <c r="D15956">
        <f t="shared" si="499"/>
        <v>85060</v>
      </c>
    </row>
    <row r="15957" spans="1:4" x14ac:dyDescent="0.25">
      <c r="A15957">
        <v>85062</v>
      </c>
      <c r="B15957">
        <v>841535</v>
      </c>
      <c r="C15957">
        <f t="shared" si="498"/>
        <v>1</v>
      </c>
      <c r="D15957">
        <f t="shared" si="499"/>
        <v>85062</v>
      </c>
    </row>
    <row r="15958" spans="1:4" x14ac:dyDescent="0.25">
      <c r="A15958">
        <v>85068</v>
      </c>
      <c r="B15958">
        <v>841544</v>
      </c>
      <c r="C15958">
        <f t="shared" si="498"/>
        <v>1</v>
      </c>
      <c r="D15958">
        <f t="shared" si="499"/>
        <v>85068</v>
      </c>
    </row>
    <row r="15959" spans="1:4" x14ac:dyDescent="0.25">
      <c r="A15959">
        <v>85068</v>
      </c>
      <c r="B15959">
        <v>841576</v>
      </c>
      <c r="C15959">
        <f t="shared" si="498"/>
        <v>1</v>
      </c>
      <c r="D15959">
        <f t="shared" si="499"/>
        <v>85068</v>
      </c>
    </row>
    <row r="15960" spans="1:4" x14ac:dyDescent="0.25">
      <c r="A15960">
        <v>85079</v>
      </c>
      <c r="B15960">
        <v>841578</v>
      </c>
      <c r="C15960">
        <f t="shared" si="498"/>
        <v>1</v>
      </c>
      <c r="D15960">
        <f t="shared" si="499"/>
        <v>85079</v>
      </c>
    </row>
    <row r="15961" spans="1:4" x14ac:dyDescent="0.25">
      <c r="A15961">
        <v>85083</v>
      </c>
      <c r="B15961">
        <v>841580</v>
      </c>
      <c r="C15961">
        <f t="shared" si="498"/>
        <v>1</v>
      </c>
      <c r="D15961">
        <f t="shared" si="499"/>
        <v>85083</v>
      </c>
    </row>
    <row r="15962" spans="1:4" x14ac:dyDescent="0.25">
      <c r="A15962">
        <v>85083</v>
      </c>
      <c r="B15962">
        <v>841582</v>
      </c>
      <c r="C15962">
        <f t="shared" si="498"/>
        <v>1</v>
      </c>
      <c r="D15962">
        <f t="shared" si="499"/>
        <v>85083</v>
      </c>
    </row>
    <row r="15963" spans="1:4" x14ac:dyDescent="0.25">
      <c r="A15963">
        <v>85085</v>
      </c>
      <c r="B15963">
        <v>841626</v>
      </c>
      <c r="C15963">
        <f t="shared" si="498"/>
        <v>1</v>
      </c>
      <c r="D15963">
        <f t="shared" si="499"/>
        <v>85085</v>
      </c>
    </row>
    <row r="15964" spans="1:4" x14ac:dyDescent="0.25">
      <c r="A15964">
        <v>85087</v>
      </c>
      <c r="B15964">
        <v>841675</v>
      </c>
      <c r="C15964">
        <f t="shared" si="498"/>
        <v>1</v>
      </c>
      <c r="D15964">
        <f t="shared" si="499"/>
        <v>85087</v>
      </c>
    </row>
    <row r="15965" spans="1:4" x14ac:dyDescent="0.25">
      <c r="A15965">
        <v>85089</v>
      </c>
      <c r="B15965">
        <v>841678</v>
      </c>
      <c r="C15965">
        <f t="shared" si="498"/>
        <v>1</v>
      </c>
      <c r="D15965">
        <f t="shared" si="499"/>
        <v>85089</v>
      </c>
    </row>
    <row r="15966" spans="1:4" x14ac:dyDescent="0.25">
      <c r="A15966">
        <v>85092</v>
      </c>
      <c r="B15966">
        <v>841680</v>
      </c>
      <c r="C15966">
        <f t="shared" si="498"/>
        <v>1</v>
      </c>
      <c r="D15966">
        <f t="shared" si="499"/>
        <v>85092</v>
      </c>
    </row>
    <row r="15967" spans="1:4" x14ac:dyDescent="0.25">
      <c r="A15967">
        <v>85097</v>
      </c>
      <c r="B15967">
        <v>841750</v>
      </c>
      <c r="C15967">
        <f t="shared" si="498"/>
        <v>1</v>
      </c>
      <c r="D15967">
        <f t="shared" si="499"/>
        <v>85097</v>
      </c>
    </row>
    <row r="15968" spans="1:4" x14ac:dyDescent="0.25">
      <c r="A15968">
        <v>85121</v>
      </c>
      <c r="B15968">
        <v>841809</v>
      </c>
      <c r="C15968">
        <f t="shared" si="498"/>
        <v>1</v>
      </c>
      <c r="D15968">
        <f t="shared" si="499"/>
        <v>85121</v>
      </c>
    </row>
    <row r="15969" spans="1:4" x14ac:dyDescent="0.25">
      <c r="A15969">
        <v>85126</v>
      </c>
      <c r="B15969">
        <v>841856</v>
      </c>
      <c r="C15969">
        <f t="shared" si="498"/>
        <v>1</v>
      </c>
      <c r="D15969">
        <f t="shared" si="499"/>
        <v>85126</v>
      </c>
    </row>
    <row r="15970" spans="1:4" x14ac:dyDescent="0.25">
      <c r="A15970">
        <v>85130</v>
      </c>
      <c r="B15970">
        <v>841875</v>
      </c>
      <c r="C15970">
        <f t="shared" si="498"/>
        <v>1</v>
      </c>
      <c r="D15970">
        <f t="shared" si="499"/>
        <v>85130</v>
      </c>
    </row>
    <row r="15971" spans="1:4" x14ac:dyDescent="0.25">
      <c r="A15971">
        <v>85136</v>
      </c>
      <c r="B15971">
        <v>841939</v>
      </c>
      <c r="C15971">
        <f t="shared" si="498"/>
        <v>1</v>
      </c>
      <c r="D15971">
        <f t="shared" si="499"/>
        <v>85136</v>
      </c>
    </row>
    <row r="15972" spans="1:4" x14ac:dyDescent="0.25">
      <c r="A15972">
        <v>85150</v>
      </c>
      <c r="B15972">
        <v>841978</v>
      </c>
      <c r="C15972">
        <f t="shared" si="498"/>
        <v>1</v>
      </c>
      <c r="D15972">
        <f t="shared" si="499"/>
        <v>85150</v>
      </c>
    </row>
    <row r="15973" spans="1:4" x14ac:dyDescent="0.25">
      <c r="A15973">
        <v>85156</v>
      </c>
      <c r="B15973">
        <v>842123</v>
      </c>
      <c r="C15973">
        <f t="shared" si="498"/>
        <v>1</v>
      </c>
      <c r="D15973">
        <f t="shared" si="499"/>
        <v>85156</v>
      </c>
    </row>
    <row r="15974" spans="1:4" x14ac:dyDescent="0.25">
      <c r="A15974">
        <v>85169</v>
      </c>
      <c r="B15974">
        <v>842224</v>
      </c>
      <c r="C15974">
        <f t="shared" si="498"/>
        <v>1</v>
      </c>
      <c r="D15974">
        <f t="shared" si="499"/>
        <v>85169</v>
      </c>
    </row>
    <row r="15975" spans="1:4" x14ac:dyDescent="0.25">
      <c r="A15975">
        <v>85170</v>
      </c>
      <c r="B15975">
        <v>842237</v>
      </c>
      <c r="C15975">
        <f t="shared" si="498"/>
        <v>1</v>
      </c>
      <c r="D15975">
        <f t="shared" si="499"/>
        <v>85170</v>
      </c>
    </row>
    <row r="15976" spans="1:4" x14ac:dyDescent="0.25">
      <c r="A15976">
        <v>85179</v>
      </c>
      <c r="B15976">
        <v>842334</v>
      </c>
      <c r="C15976">
        <f t="shared" si="498"/>
        <v>1</v>
      </c>
      <c r="D15976">
        <f t="shared" si="499"/>
        <v>85179</v>
      </c>
    </row>
    <row r="15977" spans="1:4" x14ac:dyDescent="0.25">
      <c r="A15977">
        <v>85180</v>
      </c>
      <c r="B15977">
        <v>842454</v>
      </c>
      <c r="C15977">
        <f t="shared" si="498"/>
        <v>1</v>
      </c>
      <c r="D15977">
        <f t="shared" si="499"/>
        <v>85180</v>
      </c>
    </row>
    <row r="15978" spans="1:4" x14ac:dyDescent="0.25">
      <c r="A15978">
        <v>85204</v>
      </c>
      <c r="B15978">
        <v>842474</v>
      </c>
      <c r="C15978">
        <f t="shared" si="498"/>
        <v>1</v>
      </c>
      <c r="D15978">
        <f t="shared" si="499"/>
        <v>85204</v>
      </c>
    </row>
    <row r="15979" spans="1:4" x14ac:dyDescent="0.25">
      <c r="A15979">
        <v>85207</v>
      </c>
      <c r="B15979">
        <v>842539</v>
      </c>
      <c r="C15979">
        <f t="shared" si="498"/>
        <v>1</v>
      </c>
      <c r="D15979">
        <f t="shared" si="499"/>
        <v>85207</v>
      </c>
    </row>
    <row r="15980" spans="1:4" x14ac:dyDescent="0.25">
      <c r="A15980">
        <v>85211</v>
      </c>
      <c r="B15980">
        <v>842560</v>
      </c>
      <c r="C15980">
        <f t="shared" si="498"/>
        <v>1</v>
      </c>
      <c r="D15980">
        <f t="shared" si="499"/>
        <v>85211</v>
      </c>
    </row>
    <row r="15981" spans="1:4" x14ac:dyDescent="0.25">
      <c r="A15981">
        <v>85222</v>
      </c>
      <c r="B15981">
        <v>842648</v>
      </c>
      <c r="C15981">
        <f t="shared" si="498"/>
        <v>1</v>
      </c>
      <c r="D15981">
        <f t="shared" si="499"/>
        <v>85222</v>
      </c>
    </row>
    <row r="15982" spans="1:4" x14ac:dyDescent="0.25">
      <c r="A15982">
        <v>85223</v>
      </c>
      <c r="B15982">
        <v>842696</v>
      </c>
      <c r="C15982">
        <f t="shared" si="498"/>
        <v>1</v>
      </c>
      <c r="D15982">
        <f t="shared" si="499"/>
        <v>85223</v>
      </c>
    </row>
    <row r="15983" spans="1:4" x14ac:dyDescent="0.25">
      <c r="A15983">
        <v>85228</v>
      </c>
      <c r="B15983">
        <v>842705</v>
      </c>
      <c r="C15983">
        <f t="shared" si="498"/>
        <v>1</v>
      </c>
      <c r="D15983">
        <f t="shared" si="499"/>
        <v>85228</v>
      </c>
    </row>
    <row r="15984" spans="1:4" x14ac:dyDescent="0.25">
      <c r="A15984">
        <v>85229</v>
      </c>
      <c r="B15984">
        <v>842726</v>
      </c>
      <c r="C15984">
        <f t="shared" si="498"/>
        <v>1</v>
      </c>
      <c r="D15984">
        <f t="shared" si="499"/>
        <v>85229</v>
      </c>
    </row>
    <row r="15985" spans="1:4" x14ac:dyDescent="0.25">
      <c r="A15985">
        <v>85229</v>
      </c>
      <c r="B15985">
        <v>843109</v>
      </c>
      <c r="C15985">
        <f t="shared" si="498"/>
        <v>1</v>
      </c>
      <c r="D15985">
        <f t="shared" si="499"/>
        <v>85229</v>
      </c>
    </row>
    <row r="15986" spans="1:4" x14ac:dyDescent="0.25">
      <c r="A15986">
        <v>85238</v>
      </c>
      <c r="B15986">
        <v>843137</v>
      </c>
      <c r="C15986">
        <f t="shared" si="498"/>
        <v>1</v>
      </c>
      <c r="D15986">
        <f t="shared" si="499"/>
        <v>85238</v>
      </c>
    </row>
    <row r="15987" spans="1:4" x14ac:dyDescent="0.25">
      <c r="A15987">
        <v>85243</v>
      </c>
      <c r="B15987">
        <v>843187</v>
      </c>
      <c r="C15987">
        <f t="shared" si="498"/>
        <v>1</v>
      </c>
      <c r="D15987">
        <f t="shared" si="499"/>
        <v>85243</v>
      </c>
    </row>
    <row r="15988" spans="1:4" x14ac:dyDescent="0.25">
      <c r="A15988">
        <v>85281</v>
      </c>
      <c r="B15988">
        <v>843244</v>
      </c>
      <c r="C15988">
        <f t="shared" si="498"/>
        <v>1</v>
      </c>
      <c r="D15988">
        <f t="shared" si="499"/>
        <v>85281</v>
      </c>
    </row>
    <row r="15989" spans="1:4" x14ac:dyDescent="0.25">
      <c r="A15989">
        <v>85284</v>
      </c>
      <c r="B15989">
        <v>843280</v>
      </c>
      <c r="C15989">
        <f t="shared" si="498"/>
        <v>1</v>
      </c>
      <c r="D15989">
        <f t="shared" si="499"/>
        <v>85284</v>
      </c>
    </row>
    <row r="15990" spans="1:4" x14ac:dyDescent="0.25">
      <c r="A15990">
        <v>85290</v>
      </c>
      <c r="B15990">
        <v>843376</v>
      </c>
      <c r="C15990">
        <f t="shared" si="498"/>
        <v>1</v>
      </c>
      <c r="D15990">
        <f t="shared" si="499"/>
        <v>85290</v>
      </c>
    </row>
    <row r="15991" spans="1:4" x14ac:dyDescent="0.25">
      <c r="A15991">
        <v>85290</v>
      </c>
      <c r="B15991">
        <v>843688</v>
      </c>
      <c r="C15991">
        <f t="shared" si="498"/>
        <v>1</v>
      </c>
      <c r="D15991">
        <f t="shared" si="499"/>
        <v>85290</v>
      </c>
    </row>
    <row r="15992" spans="1:4" x14ac:dyDescent="0.25">
      <c r="A15992">
        <v>85291</v>
      </c>
      <c r="B15992">
        <v>843705</v>
      </c>
      <c r="C15992">
        <f t="shared" si="498"/>
        <v>1</v>
      </c>
      <c r="D15992">
        <f t="shared" si="499"/>
        <v>85291</v>
      </c>
    </row>
    <row r="15993" spans="1:4" x14ac:dyDescent="0.25">
      <c r="A15993">
        <v>85294</v>
      </c>
      <c r="B15993">
        <v>843747</v>
      </c>
      <c r="C15993">
        <f t="shared" si="498"/>
        <v>1</v>
      </c>
      <c r="D15993">
        <f t="shared" si="499"/>
        <v>85294</v>
      </c>
    </row>
    <row r="15994" spans="1:4" x14ac:dyDescent="0.25">
      <c r="A15994">
        <v>85298</v>
      </c>
      <c r="B15994">
        <v>843801</v>
      </c>
      <c r="C15994">
        <f t="shared" si="498"/>
        <v>1</v>
      </c>
      <c r="D15994">
        <f t="shared" si="499"/>
        <v>85298</v>
      </c>
    </row>
    <row r="15995" spans="1:4" x14ac:dyDescent="0.25">
      <c r="A15995">
        <v>85302</v>
      </c>
      <c r="B15995">
        <v>843803</v>
      </c>
      <c r="C15995">
        <f t="shared" si="498"/>
        <v>1</v>
      </c>
      <c r="D15995">
        <f t="shared" si="499"/>
        <v>85302</v>
      </c>
    </row>
    <row r="15996" spans="1:4" x14ac:dyDescent="0.25">
      <c r="A15996">
        <v>85305</v>
      </c>
      <c r="B15996">
        <v>843946</v>
      </c>
      <c r="C15996">
        <f t="shared" si="498"/>
        <v>1</v>
      </c>
      <c r="D15996">
        <f t="shared" si="499"/>
        <v>85305</v>
      </c>
    </row>
    <row r="15997" spans="1:4" x14ac:dyDescent="0.25">
      <c r="A15997">
        <v>85309</v>
      </c>
      <c r="B15997">
        <v>843973</v>
      </c>
      <c r="C15997">
        <f t="shared" si="498"/>
        <v>1</v>
      </c>
      <c r="D15997">
        <f t="shared" si="499"/>
        <v>85309</v>
      </c>
    </row>
    <row r="15998" spans="1:4" x14ac:dyDescent="0.25">
      <c r="A15998">
        <v>85313</v>
      </c>
      <c r="B15998">
        <v>844079</v>
      </c>
      <c r="C15998">
        <f t="shared" si="498"/>
        <v>1</v>
      </c>
      <c r="D15998">
        <f t="shared" si="499"/>
        <v>85313</v>
      </c>
    </row>
    <row r="15999" spans="1:4" x14ac:dyDescent="0.25">
      <c r="A15999">
        <v>85315</v>
      </c>
      <c r="B15999">
        <v>844100</v>
      </c>
      <c r="C15999">
        <f t="shared" si="498"/>
        <v>1</v>
      </c>
      <c r="D15999">
        <f t="shared" si="499"/>
        <v>85315</v>
      </c>
    </row>
    <row r="16000" spans="1:4" x14ac:dyDescent="0.25">
      <c r="A16000">
        <v>85315</v>
      </c>
      <c r="B16000">
        <v>844136</v>
      </c>
      <c r="C16000">
        <f t="shared" si="498"/>
        <v>1</v>
      </c>
      <c r="D16000">
        <f t="shared" si="499"/>
        <v>85315</v>
      </c>
    </row>
    <row r="16001" spans="1:4" x14ac:dyDescent="0.25">
      <c r="A16001">
        <v>85323</v>
      </c>
      <c r="B16001">
        <v>844393</v>
      </c>
      <c r="C16001">
        <f t="shared" si="498"/>
        <v>1</v>
      </c>
      <c r="D16001">
        <f t="shared" si="499"/>
        <v>85323</v>
      </c>
    </row>
    <row r="16002" spans="1:4" x14ac:dyDescent="0.25">
      <c r="A16002">
        <v>85342</v>
      </c>
      <c r="B16002">
        <v>844426</v>
      </c>
      <c r="C16002">
        <f t="shared" ref="C16002:C16065" si="500">IF(A16002&lt;=B16002,1,"")</f>
        <v>1</v>
      </c>
      <c r="D16002">
        <f t="shared" ref="D16002:D16065" si="501">IF(C16002=1,A16002,"")</f>
        <v>85342</v>
      </c>
    </row>
    <row r="16003" spans="1:4" x14ac:dyDescent="0.25">
      <c r="A16003">
        <v>85343</v>
      </c>
      <c r="B16003">
        <v>844510</v>
      </c>
      <c r="C16003">
        <f t="shared" si="500"/>
        <v>1</v>
      </c>
      <c r="D16003">
        <f t="shared" si="501"/>
        <v>85343</v>
      </c>
    </row>
    <row r="16004" spans="1:4" x14ac:dyDescent="0.25">
      <c r="A16004">
        <v>85343</v>
      </c>
      <c r="B16004">
        <v>844537</v>
      </c>
      <c r="C16004">
        <f t="shared" si="500"/>
        <v>1</v>
      </c>
      <c r="D16004">
        <f t="shared" si="501"/>
        <v>85343</v>
      </c>
    </row>
    <row r="16005" spans="1:4" x14ac:dyDescent="0.25">
      <c r="A16005">
        <v>85350</v>
      </c>
      <c r="B16005">
        <v>844644</v>
      </c>
      <c r="C16005">
        <f t="shared" si="500"/>
        <v>1</v>
      </c>
      <c r="D16005">
        <f t="shared" si="501"/>
        <v>85350</v>
      </c>
    </row>
    <row r="16006" spans="1:4" x14ac:dyDescent="0.25">
      <c r="A16006">
        <v>85351</v>
      </c>
      <c r="B16006">
        <v>844652</v>
      </c>
      <c r="C16006">
        <f t="shared" si="500"/>
        <v>1</v>
      </c>
      <c r="D16006">
        <f t="shared" si="501"/>
        <v>85351</v>
      </c>
    </row>
    <row r="16007" spans="1:4" x14ac:dyDescent="0.25">
      <c r="A16007">
        <v>85351</v>
      </c>
      <c r="B16007">
        <v>844666</v>
      </c>
      <c r="C16007">
        <f t="shared" si="500"/>
        <v>1</v>
      </c>
      <c r="D16007">
        <f t="shared" si="501"/>
        <v>85351</v>
      </c>
    </row>
    <row r="16008" spans="1:4" x14ac:dyDescent="0.25">
      <c r="A16008">
        <v>85353</v>
      </c>
      <c r="B16008">
        <v>844805</v>
      </c>
      <c r="C16008">
        <f t="shared" si="500"/>
        <v>1</v>
      </c>
      <c r="D16008">
        <f t="shared" si="501"/>
        <v>85353</v>
      </c>
    </row>
    <row r="16009" spans="1:4" x14ac:dyDescent="0.25">
      <c r="A16009">
        <v>85354</v>
      </c>
      <c r="B16009">
        <v>844819</v>
      </c>
      <c r="C16009">
        <f t="shared" si="500"/>
        <v>1</v>
      </c>
      <c r="D16009">
        <f t="shared" si="501"/>
        <v>85354</v>
      </c>
    </row>
    <row r="16010" spans="1:4" x14ac:dyDescent="0.25">
      <c r="A16010">
        <v>85359</v>
      </c>
      <c r="B16010">
        <v>844833</v>
      </c>
      <c r="C16010">
        <f t="shared" si="500"/>
        <v>1</v>
      </c>
      <c r="D16010">
        <f t="shared" si="501"/>
        <v>85359</v>
      </c>
    </row>
    <row r="16011" spans="1:4" x14ac:dyDescent="0.25">
      <c r="A16011">
        <v>85361</v>
      </c>
      <c r="B16011">
        <v>844867</v>
      </c>
      <c r="C16011">
        <f t="shared" si="500"/>
        <v>1</v>
      </c>
      <c r="D16011">
        <f t="shared" si="501"/>
        <v>85361</v>
      </c>
    </row>
    <row r="16012" spans="1:4" x14ac:dyDescent="0.25">
      <c r="A16012">
        <v>85378</v>
      </c>
      <c r="B16012">
        <v>844947</v>
      </c>
      <c r="C16012">
        <f t="shared" si="500"/>
        <v>1</v>
      </c>
      <c r="D16012">
        <f t="shared" si="501"/>
        <v>85378</v>
      </c>
    </row>
    <row r="16013" spans="1:4" x14ac:dyDescent="0.25">
      <c r="A16013">
        <v>85382</v>
      </c>
      <c r="B16013">
        <v>845044</v>
      </c>
      <c r="C16013">
        <f t="shared" si="500"/>
        <v>1</v>
      </c>
      <c r="D16013">
        <f t="shared" si="501"/>
        <v>85382</v>
      </c>
    </row>
    <row r="16014" spans="1:4" x14ac:dyDescent="0.25">
      <c r="A16014">
        <v>85382</v>
      </c>
      <c r="B16014">
        <v>845096</v>
      </c>
      <c r="C16014">
        <f t="shared" si="500"/>
        <v>1</v>
      </c>
      <c r="D16014">
        <f t="shared" si="501"/>
        <v>85382</v>
      </c>
    </row>
    <row r="16015" spans="1:4" x14ac:dyDescent="0.25">
      <c r="A16015">
        <v>85384</v>
      </c>
      <c r="B16015">
        <v>845121</v>
      </c>
      <c r="C16015">
        <f t="shared" si="500"/>
        <v>1</v>
      </c>
      <c r="D16015">
        <f t="shared" si="501"/>
        <v>85384</v>
      </c>
    </row>
    <row r="16016" spans="1:4" x14ac:dyDescent="0.25">
      <c r="A16016">
        <v>85390</v>
      </c>
      <c r="B16016">
        <v>845163</v>
      </c>
      <c r="C16016">
        <f t="shared" si="500"/>
        <v>1</v>
      </c>
      <c r="D16016">
        <f t="shared" si="501"/>
        <v>85390</v>
      </c>
    </row>
    <row r="16017" spans="1:4" x14ac:dyDescent="0.25">
      <c r="A16017">
        <v>85394</v>
      </c>
      <c r="B16017">
        <v>845182</v>
      </c>
      <c r="C16017">
        <f t="shared" si="500"/>
        <v>1</v>
      </c>
      <c r="D16017">
        <f t="shared" si="501"/>
        <v>85394</v>
      </c>
    </row>
    <row r="16018" spans="1:4" x14ac:dyDescent="0.25">
      <c r="A16018">
        <v>85396</v>
      </c>
      <c r="B16018">
        <v>845231</v>
      </c>
      <c r="C16018">
        <f t="shared" si="500"/>
        <v>1</v>
      </c>
      <c r="D16018">
        <f t="shared" si="501"/>
        <v>85396</v>
      </c>
    </row>
    <row r="16019" spans="1:4" x14ac:dyDescent="0.25">
      <c r="A16019">
        <v>85428</v>
      </c>
      <c r="B16019">
        <v>845233</v>
      </c>
      <c r="C16019">
        <f t="shared" si="500"/>
        <v>1</v>
      </c>
      <c r="D16019">
        <f t="shared" si="501"/>
        <v>85428</v>
      </c>
    </row>
    <row r="16020" spans="1:4" x14ac:dyDescent="0.25">
      <c r="A16020">
        <v>85435</v>
      </c>
      <c r="B16020">
        <v>845252</v>
      </c>
      <c r="C16020">
        <f t="shared" si="500"/>
        <v>1</v>
      </c>
      <c r="D16020">
        <f t="shared" si="501"/>
        <v>85435</v>
      </c>
    </row>
    <row r="16021" spans="1:4" x14ac:dyDescent="0.25">
      <c r="A16021">
        <v>85439</v>
      </c>
      <c r="B16021">
        <v>845254</v>
      </c>
      <c r="C16021">
        <f t="shared" si="500"/>
        <v>1</v>
      </c>
      <c r="D16021">
        <f t="shared" si="501"/>
        <v>85439</v>
      </c>
    </row>
    <row r="16022" spans="1:4" x14ac:dyDescent="0.25">
      <c r="A16022">
        <v>85441</v>
      </c>
      <c r="B16022">
        <v>845311</v>
      </c>
      <c r="C16022">
        <f t="shared" si="500"/>
        <v>1</v>
      </c>
      <c r="D16022">
        <f t="shared" si="501"/>
        <v>85441</v>
      </c>
    </row>
    <row r="16023" spans="1:4" x14ac:dyDescent="0.25">
      <c r="A16023">
        <v>85443</v>
      </c>
      <c r="B16023">
        <v>845363</v>
      </c>
      <c r="C16023">
        <f t="shared" si="500"/>
        <v>1</v>
      </c>
      <c r="D16023">
        <f t="shared" si="501"/>
        <v>85443</v>
      </c>
    </row>
    <row r="16024" spans="1:4" x14ac:dyDescent="0.25">
      <c r="A16024">
        <v>85447</v>
      </c>
      <c r="B16024">
        <v>845484</v>
      </c>
      <c r="C16024">
        <f t="shared" si="500"/>
        <v>1</v>
      </c>
      <c r="D16024">
        <f t="shared" si="501"/>
        <v>85447</v>
      </c>
    </row>
    <row r="16025" spans="1:4" x14ac:dyDescent="0.25">
      <c r="A16025">
        <v>85449</v>
      </c>
      <c r="B16025">
        <v>845544</v>
      </c>
      <c r="C16025">
        <f t="shared" si="500"/>
        <v>1</v>
      </c>
      <c r="D16025">
        <f t="shared" si="501"/>
        <v>85449</v>
      </c>
    </row>
    <row r="16026" spans="1:4" x14ac:dyDescent="0.25">
      <c r="A16026">
        <v>85456</v>
      </c>
      <c r="B16026">
        <v>845606</v>
      </c>
      <c r="C16026">
        <f t="shared" si="500"/>
        <v>1</v>
      </c>
      <c r="D16026">
        <f t="shared" si="501"/>
        <v>85456</v>
      </c>
    </row>
    <row r="16027" spans="1:4" x14ac:dyDescent="0.25">
      <c r="A16027">
        <v>85461</v>
      </c>
      <c r="B16027">
        <v>845623</v>
      </c>
      <c r="C16027">
        <f t="shared" si="500"/>
        <v>1</v>
      </c>
      <c r="D16027">
        <f t="shared" si="501"/>
        <v>85461</v>
      </c>
    </row>
    <row r="16028" spans="1:4" x14ac:dyDescent="0.25">
      <c r="A16028">
        <v>85463</v>
      </c>
      <c r="B16028">
        <v>845649</v>
      </c>
      <c r="C16028">
        <f t="shared" si="500"/>
        <v>1</v>
      </c>
      <c r="D16028">
        <f t="shared" si="501"/>
        <v>85463</v>
      </c>
    </row>
    <row r="16029" spans="1:4" x14ac:dyDescent="0.25">
      <c r="A16029">
        <v>85474</v>
      </c>
      <c r="B16029">
        <v>845667</v>
      </c>
      <c r="C16029">
        <f t="shared" si="500"/>
        <v>1</v>
      </c>
      <c r="D16029">
        <f t="shared" si="501"/>
        <v>85474</v>
      </c>
    </row>
    <row r="16030" spans="1:4" x14ac:dyDescent="0.25">
      <c r="A16030">
        <v>85475</v>
      </c>
      <c r="B16030">
        <v>845747</v>
      </c>
      <c r="C16030">
        <f t="shared" si="500"/>
        <v>1</v>
      </c>
      <c r="D16030">
        <f t="shared" si="501"/>
        <v>85475</v>
      </c>
    </row>
    <row r="16031" spans="1:4" x14ac:dyDescent="0.25">
      <c r="A16031">
        <v>85478</v>
      </c>
      <c r="B16031">
        <v>845825</v>
      </c>
      <c r="C16031">
        <f t="shared" si="500"/>
        <v>1</v>
      </c>
      <c r="D16031">
        <f t="shared" si="501"/>
        <v>85478</v>
      </c>
    </row>
    <row r="16032" spans="1:4" x14ac:dyDescent="0.25">
      <c r="A16032">
        <v>85480</v>
      </c>
      <c r="B16032">
        <v>845957</v>
      </c>
      <c r="C16032">
        <f t="shared" si="500"/>
        <v>1</v>
      </c>
      <c r="D16032">
        <f t="shared" si="501"/>
        <v>85480</v>
      </c>
    </row>
    <row r="16033" spans="1:4" x14ac:dyDescent="0.25">
      <c r="A16033">
        <v>85482</v>
      </c>
      <c r="B16033">
        <v>845970</v>
      </c>
      <c r="C16033">
        <f t="shared" si="500"/>
        <v>1</v>
      </c>
      <c r="D16033">
        <f t="shared" si="501"/>
        <v>85482</v>
      </c>
    </row>
    <row r="16034" spans="1:4" x14ac:dyDescent="0.25">
      <c r="A16034">
        <v>85483</v>
      </c>
      <c r="B16034">
        <v>846062</v>
      </c>
      <c r="C16034">
        <f t="shared" si="500"/>
        <v>1</v>
      </c>
      <c r="D16034">
        <f t="shared" si="501"/>
        <v>85483</v>
      </c>
    </row>
    <row r="16035" spans="1:4" x14ac:dyDescent="0.25">
      <c r="A16035">
        <v>85485</v>
      </c>
      <c r="B16035">
        <v>846108</v>
      </c>
      <c r="C16035">
        <f t="shared" si="500"/>
        <v>1</v>
      </c>
      <c r="D16035">
        <f t="shared" si="501"/>
        <v>85485</v>
      </c>
    </row>
    <row r="16036" spans="1:4" x14ac:dyDescent="0.25">
      <c r="A16036">
        <v>85486</v>
      </c>
      <c r="B16036">
        <v>846109</v>
      </c>
      <c r="C16036">
        <f t="shared" si="500"/>
        <v>1</v>
      </c>
      <c r="D16036">
        <f t="shared" si="501"/>
        <v>85486</v>
      </c>
    </row>
    <row r="16037" spans="1:4" x14ac:dyDescent="0.25">
      <c r="A16037">
        <v>85487</v>
      </c>
      <c r="B16037">
        <v>846241</v>
      </c>
      <c r="C16037">
        <f t="shared" si="500"/>
        <v>1</v>
      </c>
      <c r="D16037">
        <f t="shared" si="501"/>
        <v>85487</v>
      </c>
    </row>
    <row r="16038" spans="1:4" x14ac:dyDescent="0.25">
      <c r="A16038">
        <v>85489</v>
      </c>
      <c r="B16038">
        <v>846303</v>
      </c>
      <c r="C16038">
        <f t="shared" si="500"/>
        <v>1</v>
      </c>
      <c r="D16038">
        <f t="shared" si="501"/>
        <v>85489</v>
      </c>
    </row>
    <row r="16039" spans="1:4" x14ac:dyDescent="0.25">
      <c r="A16039">
        <v>85492</v>
      </c>
      <c r="B16039">
        <v>846327</v>
      </c>
      <c r="C16039">
        <f t="shared" si="500"/>
        <v>1</v>
      </c>
      <c r="D16039">
        <f t="shared" si="501"/>
        <v>85492</v>
      </c>
    </row>
    <row r="16040" spans="1:4" x14ac:dyDescent="0.25">
      <c r="A16040">
        <v>85503</v>
      </c>
      <c r="B16040">
        <v>846332</v>
      </c>
      <c r="C16040">
        <f t="shared" si="500"/>
        <v>1</v>
      </c>
      <c r="D16040">
        <f t="shared" si="501"/>
        <v>85503</v>
      </c>
    </row>
    <row r="16041" spans="1:4" x14ac:dyDescent="0.25">
      <c r="A16041">
        <v>85505</v>
      </c>
      <c r="B16041">
        <v>846436</v>
      </c>
      <c r="C16041">
        <f t="shared" si="500"/>
        <v>1</v>
      </c>
      <c r="D16041">
        <f t="shared" si="501"/>
        <v>85505</v>
      </c>
    </row>
    <row r="16042" spans="1:4" x14ac:dyDescent="0.25">
      <c r="A16042">
        <v>85506</v>
      </c>
      <c r="B16042">
        <v>846481</v>
      </c>
      <c r="C16042">
        <f t="shared" si="500"/>
        <v>1</v>
      </c>
      <c r="D16042">
        <f t="shared" si="501"/>
        <v>85506</v>
      </c>
    </row>
    <row r="16043" spans="1:4" x14ac:dyDescent="0.25">
      <c r="A16043">
        <v>85510</v>
      </c>
      <c r="B16043">
        <v>846508</v>
      </c>
      <c r="C16043">
        <f t="shared" si="500"/>
        <v>1</v>
      </c>
      <c r="D16043">
        <f t="shared" si="501"/>
        <v>85510</v>
      </c>
    </row>
    <row r="16044" spans="1:4" x14ac:dyDescent="0.25">
      <c r="A16044">
        <v>85517</v>
      </c>
      <c r="B16044">
        <v>846517</v>
      </c>
      <c r="C16044">
        <f t="shared" si="500"/>
        <v>1</v>
      </c>
      <c r="D16044">
        <f t="shared" si="501"/>
        <v>85517</v>
      </c>
    </row>
    <row r="16045" spans="1:4" x14ac:dyDescent="0.25">
      <c r="A16045">
        <v>85521</v>
      </c>
      <c r="B16045">
        <v>846527</v>
      </c>
      <c r="C16045">
        <f t="shared" si="500"/>
        <v>1</v>
      </c>
      <c r="D16045">
        <f t="shared" si="501"/>
        <v>85521</v>
      </c>
    </row>
    <row r="16046" spans="1:4" x14ac:dyDescent="0.25">
      <c r="A16046">
        <v>85532</v>
      </c>
      <c r="B16046">
        <v>846581</v>
      </c>
      <c r="C16046">
        <f t="shared" si="500"/>
        <v>1</v>
      </c>
      <c r="D16046">
        <f t="shared" si="501"/>
        <v>85532</v>
      </c>
    </row>
    <row r="16047" spans="1:4" x14ac:dyDescent="0.25">
      <c r="A16047">
        <v>85541</v>
      </c>
      <c r="B16047">
        <v>846583</v>
      </c>
      <c r="C16047">
        <f t="shared" si="500"/>
        <v>1</v>
      </c>
      <c r="D16047">
        <f t="shared" si="501"/>
        <v>85541</v>
      </c>
    </row>
    <row r="16048" spans="1:4" x14ac:dyDescent="0.25">
      <c r="A16048">
        <v>85541</v>
      </c>
      <c r="B16048">
        <v>846673</v>
      </c>
      <c r="C16048">
        <f t="shared" si="500"/>
        <v>1</v>
      </c>
      <c r="D16048">
        <f t="shared" si="501"/>
        <v>85541</v>
      </c>
    </row>
    <row r="16049" spans="1:4" x14ac:dyDescent="0.25">
      <c r="A16049">
        <v>85545</v>
      </c>
      <c r="B16049">
        <v>846711</v>
      </c>
      <c r="C16049">
        <f t="shared" si="500"/>
        <v>1</v>
      </c>
      <c r="D16049">
        <f t="shared" si="501"/>
        <v>85545</v>
      </c>
    </row>
    <row r="16050" spans="1:4" x14ac:dyDescent="0.25">
      <c r="A16050">
        <v>85550</v>
      </c>
      <c r="B16050">
        <v>846812</v>
      </c>
      <c r="C16050">
        <f t="shared" si="500"/>
        <v>1</v>
      </c>
      <c r="D16050">
        <f t="shared" si="501"/>
        <v>85550</v>
      </c>
    </row>
    <row r="16051" spans="1:4" x14ac:dyDescent="0.25">
      <c r="A16051">
        <v>85550</v>
      </c>
      <c r="B16051">
        <v>846842</v>
      </c>
      <c r="C16051">
        <f t="shared" si="500"/>
        <v>1</v>
      </c>
      <c r="D16051">
        <f t="shared" si="501"/>
        <v>85550</v>
      </c>
    </row>
    <row r="16052" spans="1:4" x14ac:dyDescent="0.25">
      <c r="A16052">
        <v>85555</v>
      </c>
      <c r="B16052">
        <v>846859</v>
      </c>
      <c r="C16052">
        <f t="shared" si="500"/>
        <v>1</v>
      </c>
      <c r="D16052">
        <f t="shared" si="501"/>
        <v>85555</v>
      </c>
    </row>
    <row r="16053" spans="1:4" x14ac:dyDescent="0.25">
      <c r="A16053">
        <v>85562</v>
      </c>
      <c r="B16053">
        <v>846888</v>
      </c>
      <c r="C16053">
        <f t="shared" si="500"/>
        <v>1</v>
      </c>
      <c r="D16053">
        <f t="shared" si="501"/>
        <v>85562</v>
      </c>
    </row>
    <row r="16054" spans="1:4" x14ac:dyDescent="0.25">
      <c r="A16054">
        <v>85565</v>
      </c>
      <c r="B16054">
        <v>846916</v>
      </c>
      <c r="C16054">
        <f t="shared" si="500"/>
        <v>1</v>
      </c>
      <c r="D16054">
        <f t="shared" si="501"/>
        <v>85565</v>
      </c>
    </row>
    <row r="16055" spans="1:4" x14ac:dyDescent="0.25">
      <c r="A16055">
        <v>85565</v>
      </c>
      <c r="B16055">
        <v>847112</v>
      </c>
      <c r="C16055">
        <f t="shared" si="500"/>
        <v>1</v>
      </c>
      <c r="D16055">
        <f t="shared" si="501"/>
        <v>85565</v>
      </c>
    </row>
    <row r="16056" spans="1:4" x14ac:dyDescent="0.25">
      <c r="A16056">
        <v>85566</v>
      </c>
      <c r="B16056">
        <v>847178</v>
      </c>
      <c r="C16056">
        <f t="shared" si="500"/>
        <v>1</v>
      </c>
      <c r="D16056">
        <f t="shared" si="501"/>
        <v>85566</v>
      </c>
    </row>
    <row r="16057" spans="1:4" x14ac:dyDescent="0.25">
      <c r="A16057">
        <v>85569</v>
      </c>
      <c r="B16057">
        <v>847251</v>
      </c>
      <c r="C16057">
        <f t="shared" si="500"/>
        <v>1</v>
      </c>
      <c r="D16057">
        <f t="shared" si="501"/>
        <v>85569</v>
      </c>
    </row>
    <row r="16058" spans="1:4" x14ac:dyDescent="0.25">
      <c r="A16058">
        <v>85574</v>
      </c>
      <c r="B16058">
        <v>847349</v>
      </c>
      <c r="C16058">
        <f t="shared" si="500"/>
        <v>1</v>
      </c>
      <c r="D16058">
        <f t="shared" si="501"/>
        <v>85574</v>
      </c>
    </row>
    <row r="16059" spans="1:4" x14ac:dyDescent="0.25">
      <c r="A16059">
        <v>85575</v>
      </c>
      <c r="B16059">
        <v>847384</v>
      </c>
      <c r="C16059">
        <f t="shared" si="500"/>
        <v>1</v>
      </c>
      <c r="D16059">
        <f t="shared" si="501"/>
        <v>85575</v>
      </c>
    </row>
    <row r="16060" spans="1:4" x14ac:dyDescent="0.25">
      <c r="A16060">
        <v>85587</v>
      </c>
      <c r="B16060">
        <v>847439</v>
      </c>
      <c r="C16060">
        <f t="shared" si="500"/>
        <v>1</v>
      </c>
      <c r="D16060">
        <f t="shared" si="501"/>
        <v>85587</v>
      </c>
    </row>
    <row r="16061" spans="1:4" x14ac:dyDescent="0.25">
      <c r="A16061">
        <v>85591</v>
      </c>
      <c r="B16061">
        <v>847516</v>
      </c>
      <c r="C16061">
        <f t="shared" si="500"/>
        <v>1</v>
      </c>
      <c r="D16061">
        <f t="shared" si="501"/>
        <v>85591</v>
      </c>
    </row>
    <row r="16062" spans="1:4" x14ac:dyDescent="0.25">
      <c r="A16062">
        <v>85598</v>
      </c>
      <c r="B16062">
        <v>847572</v>
      </c>
      <c r="C16062">
        <f t="shared" si="500"/>
        <v>1</v>
      </c>
      <c r="D16062">
        <f t="shared" si="501"/>
        <v>85598</v>
      </c>
    </row>
    <row r="16063" spans="1:4" x14ac:dyDescent="0.25">
      <c r="A16063">
        <v>85599</v>
      </c>
      <c r="B16063">
        <v>847595</v>
      </c>
      <c r="C16063">
        <f t="shared" si="500"/>
        <v>1</v>
      </c>
      <c r="D16063">
        <f t="shared" si="501"/>
        <v>85599</v>
      </c>
    </row>
    <row r="16064" spans="1:4" x14ac:dyDescent="0.25">
      <c r="A16064">
        <v>85600</v>
      </c>
      <c r="B16064">
        <v>847657</v>
      </c>
      <c r="C16064">
        <f t="shared" si="500"/>
        <v>1</v>
      </c>
      <c r="D16064">
        <f t="shared" si="501"/>
        <v>85600</v>
      </c>
    </row>
    <row r="16065" spans="1:4" x14ac:dyDescent="0.25">
      <c r="A16065">
        <v>85600</v>
      </c>
      <c r="B16065">
        <v>847739</v>
      </c>
      <c r="C16065">
        <f t="shared" si="500"/>
        <v>1</v>
      </c>
      <c r="D16065">
        <f t="shared" si="501"/>
        <v>85600</v>
      </c>
    </row>
    <row r="16066" spans="1:4" x14ac:dyDescent="0.25">
      <c r="A16066">
        <v>85601</v>
      </c>
      <c r="B16066">
        <v>847803</v>
      </c>
      <c r="C16066">
        <f t="shared" ref="C16066:C16129" si="502">IF(A16066&lt;=B16066,1,"")</f>
        <v>1</v>
      </c>
      <c r="D16066">
        <f t="shared" ref="D16066:D16129" si="503">IF(C16066=1,A16066,"")</f>
        <v>85601</v>
      </c>
    </row>
    <row r="16067" spans="1:4" x14ac:dyDescent="0.25">
      <c r="A16067">
        <v>85615</v>
      </c>
      <c r="B16067">
        <v>847909</v>
      </c>
      <c r="C16067">
        <f t="shared" si="502"/>
        <v>1</v>
      </c>
      <c r="D16067">
        <f t="shared" si="503"/>
        <v>85615</v>
      </c>
    </row>
    <row r="16068" spans="1:4" x14ac:dyDescent="0.25">
      <c r="A16068">
        <v>85616</v>
      </c>
      <c r="B16068">
        <v>847928</v>
      </c>
      <c r="C16068">
        <f t="shared" si="502"/>
        <v>1</v>
      </c>
      <c r="D16068">
        <f t="shared" si="503"/>
        <v>85616</v>
      </c>
    </row>
    <row r="16069" spans="1:4" x14ac:dyDescent="0.25">
      <c r="A16069">
        <v>85617</v>
      </c>
      <c r="B16069">
        <v>847956</v>
      </c>
      <c r="C16069">
        <f t="shared" si="502"/>
        <v>1</v>
      </c>
      <c r="D16069">
        <f t="shared" si="503"/>
        <v>85617</v>
      </c>
    </row>
    <row r="16070" spans="1:4" x14ac:dyDescent="0.25">
      <c r="A16070">
        <v>85622</v>
      </c>
      <c r="B16070">
        <v>848024</v>
      </c>
      <c r="C16070">
        <f t="shared" si="502"/>
        <v>1</v>
      </c>
      <c r="D16070">
        <f t="shared" si="503"/>
        <v>85622</v>
      </c>
    </row>
    <row r="16071" spans="1:4" x14ac:dyDescent="0.25">
      <c r="A16071">
        <v>85625</v>
      </c>
      <c r="B16071">
        <v>848057</v>
      </c>
      <c r="C16071">
        <f t="shared" si="502"/>
        <v>1</v>
      </c>
      <c r="D16071">
        <f t="shared" si="503"/>
        <v>85625</v>
      </c>
    </row>
    <row r="16072" spans="1:4" x14ac:dyDescent="0.25">
      <c r="A16072">
        <v>85629</v>
      </c>
      <c r="B16072">
        <v>848126</v>
      </c>
      <c r="C16072">
        <f t="shared" si="502"/>
        <v>1</v>
      </c>
      <c r="D16072">
        <f t="shared" si="503"/>
        <v>85629</v>
      </c>
    </row>
    <row r="16073" spans="1:4" x14ac:dyDescent="0.25">
      <c r="A16073">
        <v>85639</v>
      </c>
      <c r="B16073">
        <v>848139</v>
      </c>
      <c r="C16073">
        <f t="shared" si="502"/>
        <v>1</v>
      </c>
      <c r="D16073">
        <f t="shared" si="503"/>
        <v>85639</v>
      </c>
    </row>
    <row r="16074" spans="1:4" x14ac:dyDescent="0.25">
      <c r="A16074">
        <v>85639</v>
      </c>
      <c r="B16074">
        <v>848141</v>
      </c>
      <c r="C16074">
        <f t="shared" si="502"/>
        <v>1</v>
      </c>
      <c r="D16074">
        <f t="shared" si="503"/>
        <v>85639</v>
      </c>
    </row>
    <row r="16075" spans="1:4" x14ac:dyDescent="0.25">
      <c r="A16075">
        <v>85643</v>
      </c>
      <c r="B16075">
        <v>848173</v>
      </c>
      <c r="C16075">
        <f t="shared" si="502"/>
        <v>1</v>
      </c>
      <c r="D16075">
        <f t="shared" si="503"/>
        <v>85643</v>
      </c>
    </row>
    <row r="16076" spans="1:4" x14ac:dyDescent="0.25">
      <c r="A16076">
        <v>85646</v>
      </c>
      <c r="B16076">
        <v>848205</v>
      </c>
      <c r="C16076">
        <f t="shared" si="502"/>
        <v>1</v>
      </c>
      <c r="D16076">
        <f t="shared" si="503"/>
        <v>85646</v>
      </c>
    </row>
    <row r="16077" spans="1:4" x14ac:dyDescent="0.25">
      <c r="A16077">
        <v>85653</v>
      </c>
      <c r="B16077">
        <v>848278</v>
      </c>
      <c r="C16077">
        <f t="shared" si="502"/>
        <v>1</v>
      </c>
      <c r="D16077">
        <f t="shared" si="503"/>
        <v>85653</v>
      </c>
    </row>
    <row r="16078" spans="1:4" x14ac:dyDescent="0.25">
      <c r="A16078">
        <v>85655</v>
      </c>
      <c r="B16078">
        <v>848374</v>
      </c>
      <c r="C16078">
        <f t="shared" si="502"/>
        <v>1</v>
      </c>
      <c r="D16078">
        <f t="shared" si="503"/>
        <v>85655</v>
      </c>
    </row>
    <row r="16079" spans="1:4" x14ac:dyDescent="0.25">
      <c r="A16079">
        <v>85670</v>
      </c>
      <c r="B16079">
        <v>848440</v>
      </c>
      <c r="C16079">
        <f t="shared" si="502"/>
        <v>1</v>
      </c>
      <c r="D16079">
        <f t="shared" si="503"/>
        <v>85670</v>
      </c>
    </row>
    <row r="16080" spans="1:4" x14ac:dyDescent="0.25">
      <c r="A16080">
        <v>85674</v>
      </c>
      <c r="B16080">
        <v>848451</v>
      </c>
      <c r="C16080">
        <f t="shared" si="502"/>
        <v>1</v>
      </c>
      <c r="D16080">
        <f t="shared" si="503"/>
        <v>85674</v>
      </c>
    </row>
    <row r="16081" spans="1:4" x14ac:dyDescent="0.25">
      <c r="A16081">
        <v>85678</v>
      </c>
      <c r="B16081">
        <v>848493</v>
      </c>
      <c r="C16081">
        <f t="shared" si="502"/>
        <v>1</v>
      </c>
      <c r="D16081">
        <f t="shared" si="503"/>
        <v>85678</v>
      </c>
    </row>
    <row r="16082" spans="1:4" x14ac:dyDescent="0.25">
      <c r="A16082">
        <v>85685</v>
      </c>
      <c r="B16082">
        <v>848524</v>
      </c>
      <c r="C16082">
        <f t="shared" si="502"/>
        <v>1</v>
      </c>
      <c r="D16082">
        <f t="shared" si="503"/>
        <v>85685</v>
      </c>
    </row>
    <row r="16083" spans="1:4" x14ac:dyDescent="0.25">
      <c r="A16083">
        <v>85687</v>
      </c>
      <c r="B16083">
        <v>848532</v>
      </c>
      <c r="C16083">
        <f t="shared" si="502"/>
        <v>1</v>
      </c>
      <c r="D16083">
        <f t="shared" si="503"/>
        <v>85687</v>
      </c>
    </row>
    <row r="16084" spans="1:4" x14ac:dyDescent="0.25">
      <c r="A16084">
        <v>85695</v>
      </c>
      <c r="B16084">
        <v>848551</v>
      </c>
      <c r="C16084">
        <f t="shared" si="502"/>
        <v>1</v>
      </c>
      <c r="D16084">
        <f t="shared" si="503"/>
        <v>85695</v>
      </c>
    </row>
    <row r="16085" spans="1:4" x14ac:dyDescent="0.25">
      <c r="A16085">
        <v>85695</v>
      </c>
      <c r="B16085">
        <v>848699</v>
      </c>
      <c r="C16085">
        <f t="shared" si="502"/>
        <v>1</v>
      </c>
      <c r="D16085">
        <f t="shared" si="503"/>
        <v>85695</v>
      </c>
    </row>
    <row r="16086" spans="1:4" x14ac:dyDescent="0.25">
      <c r="A16086">
        <v>85700</v>
      </c>
      <c r="B16086">
        <v>848726</v>
      </c>
      <c r="C16086">
        <f t="shared" si="502"/>
        <v>1</v>
      </c>
      <c r="D16086">
        <f t="shared" si="503"/>
        <v>85700</v>
      </c>
    </row>
    <row r="16087" spans="1:4" x14ac:dyDescent="0.25">
      <c r="A16087">
        <v>85701</v>
      </c>
      <c r="B16087">
        <v>848773</v>
      </c>
      <c r="C16087">
        <f t="shared" si="502"/>
        <v>1</v>
      </c>
      <c r="D16087">
        <f t="shared" si="503"/>
        <v>85701</v>
      </c>
    </row>
    <row r="16088" spans="1:4" x14ac:dyDescent="0.25">
      <c r="A16088">
        <v>85704</v>
      </c>
      <c r="B16088">
        <v>848970</v>
      </c>
      <c r="C16088">
        <f t="shared" si="502"/>
        <v>1</v>
      </c>
      <c r="D16088">
        <f t="shared" si="503"/>
        <v>85704</v>
      </c>
    </row>
    <row r="16089" spans="1:4" x14ac:dyDescent="0.25">
      <c r="A16089">
        <v>85707</v>
      </c>
      <c r="B16089">
        <v>848978</v>
      </c>
      <c r="C16089">
        <f t="shared" si="502"/>
        <v>1</v>
      </c>
      <c r="D16089">
        <f t="shared" si="503"/>
        <v>85707</v>
      </c>
    </row>
    <row r="16090" spans="1:4" x14ac:dyDescent="0.25">
      <c r="A16090">
        <v>85708</v>
      </c>
      <c r="B16090">
        <v>849228</v>
      </c>
      <c r="C16090">
        <f t="shared" si="502"/>
        <v>1</v>
      </c>
      <c r="D16090">
        <f t="shared" si="503"/>
        <v>85708</v>
      </c>
    </row>
    <row r="16091" spans="1:4" x14ac:dyDescent="0.25">
      <c r="A16091">
        <v>85715</v>
      </c>
      <c r="B16091">
        <v>849348</v>
      </c>
      <c r="C16091">
        <f t="shared" si="502"/>
        <v>1</v>
      </c>
      <c r="D16091">
        <f t="shared" si="503"/>
        <v>85715</v>
      </c>
    </row>
    <row r="16092" spans="1:4" x14ac:dyDescent="0.25">
      <c r="A16092">
        <v>85718</v>
      </c>
      <c r="B16092">
        <v>849532</v>
      </c>
      <c r="C16092">
        <f t="shared" si="502"/>
        <v>1</v>
      </c>
      <c r="D16092">
        <f t="shared" si="503"/>
        <v>85718</v>
      </c>
    </row>
    <row r="16093" spans="1:4" x14ac:dyDescent="0.25">
      <c r="A16093">
        <v>85721</v>
      </c>
      <c r="B16093">
        <v>849556</v>
      </c>
      <c r="C16093">
        <f t="shared" si="502"/>
        <v>1</v>
      </c>
      <c r="D16093">
        <f t="shared" si="503"/>
        <v>85721</v>
      </c>
    </row>
    <row r="16094" spans="1:4" x14ac:dyDescent="0.25">
      <c r="A16094">
        <v>85728</v>
      </c>
      <c r="B16094">
        <v>849611</v>
      </c>
      <c r="C16094">
        <f t="shared" si="502"/>
        <v>1</v>
      </c>
      <c r="D16094">
        <f t="shared" si="503"/>
        <v>85728</v>
      </c>
    </row>
    <row r="16095" spans="1:4" x14ac:dyDescent="0.25">
      <c r="A16095">
        <v>85731</v>
      </c>
      <c r="B16095">
        <v>849769</v>
      </c>
      <c r="C16095">
        <f t="shared" si="502"/>
        <v>1</v>
      </c>
      <c r="D16095">
        <f t="shared" si="503"/>
        <v>85731</v>
      </c>
    </row>
    <row r="16096" spans="1:4" x14ac:dyDescent="0.25">
      <c r="A16096">
        <v>85737</v>
      </c>
      <c r="B16096">
        <v>849871</v>
      </c>
      <c r="C16096">
        <f t="shared" si="502"/>
        <v>1</v>
      </c>
      <c r="D16096">
        <f t="shared" si="503"/>
        <v>85737</v>
      </c>
    </row>
    <row r="16097" spans="1:4" x14ac:dyDescent="0.25">
      <c r="A16097">
        <v>85738</v>
      </c>
      <c r="B16097">
        <v>849919</v>
      </c>
      <c r="C16097">
        <f t="shared" si="502"/>
        <v>1</v>
      </c>
      <c r="D16097">
        <f t="shared" si="503"/>
        <v>85738</v>
      </c>
    </row>
    <row r="16098" spans="1:4" x14ac:dyDescent="0.25">
      <c r="A16098">
        <v>85743</v>
      </c>
      <c r="B16098">
        <v>849993</v>
      </c>
      <c r="C16098">
        <f t="shared" si="502"/>
        <v>1</v>
      </c>
      <c r="D16098">
        <f t="shared" si="503"/>
        <v>85743</v>
      </c>
    </row>
    <row r="16099" spans="1:4" x14ac:dyDescent="0.25">
      <c r="A16099">
        <v>85745</v>
      </c>
      <c r="B16099">
        <v>850033</v>
      </c>
      <c r="C16099">
        <f t="shared" si="502"/>
        <v>1</v>
      </c>
      <c r="D16099">
        <f t="shared" si="503"/>
        <v>85745</v>
      </c>
    </row>
    <row r="16100" spans="1:4" x14ac:dyDescent="0.25">
      <c r="A16100">
        <v>85749</v>
      </c>
      <c r="B16100">
        <v>850247</v>
      </c>
      <c r="C16100">
        <f t="shared" si="502"/>
        <v>1</v>
      </c>
      <c r="D16100">
        <f t="shared" si="503"/>
        <v>85749</v>
      </c>
    </row>
    <row r="16101" spans="1:4" x14ac:dyDescent="0.25">
      <c r="A16101">
        <v>85757</v>
      </c>
      <c r="B16101">
        <v>850314</v>
      </c>
      <c r="C16101">
        <f t="shared" si="502"/>
        <v>1</v>
      </c>
      <c r="D16101">
        <f t="shared" si="503"/>
        <v>85757</v>
      </c>
    </row>
    <row r="16102" spans="1:4" x14ac:dyDescent="0.25">
      <c r="A16102">
        <v>85775</v>
      </c>
      <c r="B16102">
        <v>850318</v>
      </c>
      <c r="C16102">
        <f t="shared" si="502"/>
        <v>1</v>
      </c>
      <c r="D16102">
        <f t="shared" si="503"/>
        <v>85775</v>
      </c>
    </row>
    <row r="16103" spans="1:4" x14ac:dyDescent="0.25">
      <c r="A16103">
        <v>85782</v>
      </c>
      <c r="B16103">
        <v>850385</v>
      </c>
      <c r="C16103">
        <f t="shared" si="502"/>
        <v>1</v>
      </c>
      <c r="D16103">
        <f t="shared" si="503"/>
        <v>85782</v>
      </c>
    </row>
    <row r="16104" spans="1:4" x14ac:dyDescent="0.25">
      <c r="A16104">
        <v>85789</v>
      </c>
      <c r="B16104">
        <v>850491</v>
      </c>
      <c r="C16104">
        <f t="shared" si="502"/>
        <v>1</v>
      </c>
      <c r="D16104">
        <f t="shared" si="503"/>
        <v>85789</v>
      </c>
    </row>
    <row r="16105" spans="1:4" x14ac:dyDescent="0.25">
      <c r="A16105">
        <v>85792</v>
      </c>
      <c r="B16105">
        <v>850526</v>
      </c>
      <c r="C16105">
        <f t="shared" si="502"/>
        <v>1</v>
      </c>
      <c r="D16105">
        <f t="shared" si="503"/>
        <v>85792</v>
      </c>
    </row>
    <row r="16106" spans="1:4" x14ac:dyDescent="0.25">
      <c r="A16106">
        <v>85794</v>
      </c>
      <c r="B16106">
        <v>850544</v>
      </c>
      <c r="C16106">
        <f t="shared" si="502"/>
        <v>1</v>
      </c>
      <c r="D16106">
        <f t="shared" si="503"/>
        <v>85794</v>
      </c>
    </row>
    <row r="16107" spans="1:4" x14ac:dyDescent="0.25">
      <c r="A16107">
        <v>85795</v>
      </c>
      <c r="B16107">
        <v>850555</v>
      </c>
      <c r="C16107">
        <f t="shared" si="502"/>
        <v>1</v>
      </c>
      <c r="D16107">
        <f t="shared" si="503"/>
        <v>85795</v>
      </c>
    </row>
    <row r="16108" spans="1:4" x14ac:dyDescent="0.25">
      <c r="A16108">
        <v>85801</v>
      </c>
      <c r="B16108">
        <v>850669</v>
      </c>
      <c r="C16108">
        <f t="shared" si="502"/>
        <v>1</v>
      </c>
      <c r="D16108">
        <f t="shared" si="503"/>
        <v>85801</v>
      </c>
    </row>
    <row r="16109" spans="1:4" x14ac:dyDescent="0.25">
      <c r="A16109">
        <v>85812</v>
      </c>
      <c r="B16109">
        <v>850854</v>
      </c>
      <c r="C16109">
        <f t="shared" si="502"/>
        <v>1</v>
      </c>
      <c r="D16109">
        <f t="shared" si="503"/>
        <v>85812</v>
      </c>
    </row>
    <row r="16110" spans="1:4" x14ac:dyDescent="0.25">
      <c r="A16110">
        <v>85818</v>
      </c>
      <c r="B16110">
        <v>850927</v>
      </c>
      <c r="C16110">
        <f t="shared" si="502"/>
        <v>1</v>
      </c>
      <c r="D16110">
        <f t="shared" si="503"/>
        <v>85818</v>
      </c>
    </row>
    <row r="16111" spans="1:4" x14ac:dyDescent="0.25">
      <c r="A16111">
        <v>85827</v>
      </c>
      <c r="B16111">
        <v>850979</v>
      </c>
      <c r="C16111">
        <f t="shared" si="502"/>
        <v>1</v>
      </c>
      <c r="D16111">
        <f t="shared" si="503"/>
        <v>85827</v>
      </c>
    </row>
    <row r="16112" spans="1:4" x14ac:dyDescent="0.25">
      <c r="A16112">
        <v>85839</v>
      </c>
      <c r="B16112">
        <v>850981</v>
      </c>
      <c r="C16112">
        <f t="shared" si="502"/>
        <v>1</v>
      </c>
      <c r="D16112">
        <f t="shared" si="503"/>
        <v>85839</v>
      </c>
    </row>
    <row r="16113" spans="1:4" x14ac:dyDescent="0.25">
      <c r="A16113">
        <v>85842</v>
      </c>
      <c r="B16113">
        <v>850987</v>
      </c>
      <c r="C16113">
        <f t="shared" si="502"/>
        <v>1</v>
      </c>
      <c r="D16113">
        <f t="shared" si="503"/>
        <v>85842</v>
      </c>
    </row>
    <row r="16114" spans="1:4" x14ac:dyDescent="0.25">
      <c r="A16114">
        <v>85845</v>
      </c>
      <c r="B16114">
        <v>851022</v>
      </c>
      <c r="C16114">
        <f t="shared" si="502"/>
        <v>1</v>
      </c>
      <c r="D16114">
        <f t="shared" si="503"/>
        <v>85845</v>
      </c>
    </row>
    <row r="16115" spans="1:4" x14ac:dyDescent="0.25">
      <c r="A16115">
        <v>85845</v>
      </c>
      <c r="B16115">
        <v>851068</v>
      </c>
      <c r="C16115">
        <f t="shared" si="502"/>
        <v>1</v>
      </c>
      <c r="D16115">
        <f t="shared" si="503"/>
        <v>85845</v>
      </c>
    </row>
    <row r="16116" spans="1:4" x14ac:dyDescent="0.25">
      <c r="A16116">
        <v>85846</v>
      </c>
      <c r="B16116">
        <v>851302</v>
      </c>
      <c r="C16116">
        <f t="shared" si="502"/>
        <v>1</v>
      </c>
      <c r="D16116">
        <f t="shared" si="503"/>
        <v>85846</v>
      </c>
    </row>
    <row r="16117" spans="1:4" x14ac:dyDescent="0.25">
      <c r="A16117">
        <v>85848</v>
      </c>
      <c r="B16117">
        <v>851319</v>
      </c>
      <c r="C16117">
        <f t="shared" si="502"/>
        <v>1</v>
      </c>
      <c r="D16117">
        <f t="shared" si="503"/>
        <v>85848</v>
      </c>
    </row>
    <row r="16118" spans="1:4" x14ac:dyDescent="0.25">
      <c r="A16118">
        <v>85849</v>
      </c>
      <c r="B16118">
        <v>851394</v>
      </c>
      <c r="C16118">
        <f t="shared" si="502"/>
        <v>1</v>
      </c>
      <c r="D16118">
        <f t="shared" si="503"/>
        <v>85849</v>
      </c>
    </row>
    <row r="16119" spans="1:4" x14ac:dyDescent="0.25">
      <c r="A16119">
        <v>85851</v>
      </c>
      <c r="B16119">
        <v>851499</v>
      </c>
      <c r="C16119">
        <f t="shared" si="502"/>
        <v>1</v>
      </c>
      <c r="D16119">
        <f t="shared" si="503"/>
        <v>85851</v>
      </c>
    </row>
    <row r="16120" spans="1:4" x14ac:dyDescent="0.25">
      <c r="A16120">
        <v>85858</v>
      </c>
      <c r="B16120">
        <v>851502</v>
      </c>
      <c r="C16120">
        <f t="shared" si="502"/>
        <v>1</v>
      </c>
      <c r="D16120">
        <f t="shared" si="503"/>
        <v>85858</v>
      </c>
    </row>
    <row r="16121" spans="1:4" x14ac:dyDescent="0.25">
      <c r="A16121">
        <v>85862</v>
      </c>
      <c r="B16121">
        <v>851545</v>
      </c>
      <c r="C16121">
        <f t="shared" si="502"/>
        <v>1</v>
      </c>
      <c r="D16121">
        <f t="shared" si="503"/>
        <v>85862</v>
      </c>
    </row>
    <row r="16122" spans="1:4" x14ac:dyDescent="0.25">
      <c r="A16122">
        <v>85867</v>
      </c>
      <c r="B16122">
        <v>851586</v>
      </c>
      <c r="C16122">
        <f t="shared" si="502"/>
        <v>1</v>
      </c>
      <c r="D16122">
        <f t="shared" si="503"/>
        <v>85867</v>
      </c>
    </row>
    <row r="16123" spans="1:4" x14ac:dyDescent="0.25">
      <c r="A16123">
        <v>85869</v>
      </c>
      <c r="B16123">
        <v>851608</v>
      </c>
      <c r="C16123">
        <f t="shared" si="502"/>
        <v>1</v>
      </c>
      <c r="D16123">
        <f t="shared" si="503"/>
        <v>85869</v>
      </c>
    </row>
    <row r="16124" spans="1:4" x14ac:dyDescent="0.25">
      <c r="A16124">
        <v>85877</v>
      </c>
      <c r="B16124">
        <v>851615</v>
      </c>
      <c r="C16124">
        <f t="shared" si="502"/>
        <v>1</v>
      </c>
      <c r="D16124">
        <f t="shared" si="503"/>
        <v>85877</v>
      </c>
    </row>
    <row r="16125" spans="1:4" x14ac:dyDescent="0.25">
      <c r="A16125">
        <v>85884</v>
      </c>
      <c r="B16125">
        <v>851615</v>
      </c>
      <c r="C16125">
        <f t="shared" si="502"/>
        <v>1</v>
      </c>
      <c r="D16125">
        <f t="shared" si="503"/>
        <v>85884</v>
      </c>
    </row>
    <row r="16126" spans="1:4" x14ac:dyDescent="0.25">
      <c r="A16126">
        <v>85896</v>
      </c>
      <c r="B16126">
        <v>851626</v>
      </c>
      <c r="C16126">
        <f t="shared" si="502"/>
        <v>1</v>
      </c>
      <c r="D16126">
        <f t="shared" si="503"/>
        <v>85896</v>
      </c>
    </row>
    <row r="16127" spans="1:4" x14ac:dyDescent="0.25">
      <c r="A16127">
        <v>85898</v>
      </c>
      <c r="B16127">
        <v>851643</v>
      </c>
      <c r="C16127">
        <f t="shared" si="502"/>
        <v>1</v>
      </c>
      <c r="D16127">
        <f t="shared" si="503"/>
        <v>85898</v>
      </c>
    </row>
    <row r="16128" spans="1:4" x14ac:dyDescent="0.25">
      <c r="A16128">
        <v>85910</v>
      </c>
      <c r="B16128">
        <v>851695</v>
      </c>
      <c r="C16128">
        <f t="shared" si="502"/>
        <v>1</v>
      </c>
      <c r="D16128">
        <f t="shared" si="503"/>
        <v>85910</v>
      </c>
    </row>
    <row r="16129" spans="1:4" x14ac:dyDescent="0.25">
      <c r="A16129">
        <v>85915</v>
      </c>
      <c r="B16129">
        <v>851744</v>
      </c>
      <c r="C16129">
        <f t="shared" si="502"/>
        <v>1</v>
      </c>
      <c r="D16129">
        <f t="shared" si="503"/>
        <v>85915</v>
      </c>
    </row>
    <row r="16130" spans="1:4" x14ac:dyDescent="0.25">
      <c r="A16130">
        <v>85930</v>
      </c>
      <c r="B16130">
        <v>851918</v>
      </c>
      <c r="C16130">
        <f t="shared" ref="C16130:C16193" si="504">IF(A16130&lt;=B16130,1,"")</f>
        <v>1</v>
      </c>
      <c r="D16130">
        <f t="shared" ref="D16130:D16193" si="505">IF(C16130=1,A16130,"")</f>
        <v>85930</v>
      </c>
    </row>
    <row r="16131" spans="1:4" x14ac:dyDescent="0.25">
      <c r="A16131">
        <v>85942</v>
      </c>
      <c r="B16131">
        <v>851966</v>
      </c>
      <c r="C16131">
        <f t="shared" si="504"/>
        <v>1</v>
      </c>
      <c r="D16131">
        <f t="shared" si="505"/>
        <v>85942</v>
      </c>
    </row>
    <row r="16132" spans="1:4" x14ac:dyDescent="0.25">
      <c r="A16132">
        <v>85946</v>
      </c>
      <c r="B16132">
        <v>851979</v>
      </c>
      <c r="C16132">
        <f t="shared" si="504"/>
        <v>1</v>
      </c>
      <c r="D16132">
        <f t="shared" si="505"/>
        <v>85946</v>
      </c>
    </row>
    <row r="16133" spans="1:4" x14ac:dyDescent="0.25">
      <c r="A16133">
        <v>85948</v>
      </c>
      <c r="B16133">
        <v>851988</v>
      </c>
      <c r="C16133">
        <f t="shared" si="504"/>
        <v>1</v>
      </c>
      <c r="D16133">
        <f t="shared" si="505"/>
        <v>85948</v>
      </c>
    </row>
    <row r="16134" spans="1:4" x14ac:dyDescent="0.25">
      <c r="A16134">
        <v>85951</v>
      </c>
      <c r="B16134">
        <v>852099</v>
      </c>
      <c r="C16134">
        <f t="shared" si="504"/>
        <v>1</v>
      </c>
      <c r="D16134">
        <f t="shared" si="505"/>
        <v>85951</v>
      </c>
    </row>
    <row r="16135" spans="1:4" x14ac:dyDescent="0.25">
      <c r="A16135">
        <v>85959</v>
      </c>
      <c r="B16135">
        <v>852167</v>
      </c>
      <c r="C16135">
        <f t="shared" si="504"/>
        <v>1</v>
      </c>
      <c r="D16135">
        <f t="shared" si="505"/>
        <v>85959</v>
      </c>
    </row>
    <row r="16136" spans="1:4" x14ac:dyDescent="0.25">
      <c r="A16136">
        <v>85965</v>
      </c>
      <c r="B16136">
        <v>852245</v>
      </c>
      <c r="C16136">
        <f t="shared" si="504"/>
        <v>1</v>
      </c>
      <c r="D16136">
        <f t="shared" si="505"/>
        <v>85965</v>
      </c>
    </row>
    <row r="16137" spans="1:4" x14ac:dyDescent="0.25">
      <c r="A16137">
        <v>85971</v>
      </c>
      <c r="B16137">
        <v>852262</v>
      </c>
      <c r="C16137">
        <f t="shared" si="504"/>
        <v>1</v>
      </c>
      <c r="D16137">
        <f t="shared" si="505"/>
        <v>85971</v>
      </c>
    </row>
    <row r="16138" spans="1:4" x14ac:dyDescent="0.25">
      <c r="A16138">
        <v>85973</v>
      </c>
      <c r="B16138">
        <v>852334</v>
      </c>
      <c r="C16138">
        <f t="shared" si="504"/>
        <v>1</v>
      </c>
      <c r="D16138">
        <f t="shared" si="505"/>
        <v>85973</v>
      </c>
    </row>
    <row r="16139" spans="1:4" x14ac:dyDescent="0.25">
      <c r="A16139">
        <v>85981</v>
      </c>
      <c r="B16139">
        <v>852335</v>
      </c>
      <c r="C16139">
        <f t="shared" si="504"/>
        <v>1</v>
      </c>
      <c r="D16139">
        <f t="shared" si="505"/>
        <v>85981</v>
      </c>
    </row>
    <row r="16140" spans="1:4" x14ac:dyDescent="0.25">
      <c r="A16140">
        <v>85987</v>
      </c>
      <c r="B16140">
        <v>852394</v>
      </c>
      <c r="C16140">
        <f t="shared" si="504"/>
        <v>1</v>
      </c>
      <c r="D16140">
        <f t="shared" si="505"/>
        <v>85987</v>
      </c>
    </row>
    <row r="16141" spans="1:4" x14ac:dyDescent="0.25">
      <c r="A16141">
        <v>85999</v>
      </c>
      <c r="B16141">
        <v>852465</v>
      </c>
      <c r="C16141">
        <f t="shared" si="504"/>
        <v>1</v>
      </c>
      <c r="D16141">
        <f t="shared" si="505"/>
        <v>85999</v>
      </c>
    </row>
    <row r="16142" spans="1:4" x14ac:dyDescent="0.25">
      <c r="A16142">
        <v>86014</v>
      </c>
      <c r="B16142">
        <v>852495</v>
      </c>
      <c r="C16142">
        <f t="shared" si="504"/>
        <v>1</v>
      </c>
      <c r="D16142">
        <f t="shared" si="505"/>
        <v>86014</v>
      </c>
    </row>
    <row r="16143" spans="1:4" x14ac:dyDescent="0.25">
      <c r="A16143">
        <v>86014</v>
      </c>
      <c r="B16143">
        <v>852524</v>
      </c>
      <c r="C16143">
        <f t="shared" si="504"/>
        <v>1</v>
      </c>
      <c r="D16143">
        <f t="shared" si="505"/>
        <v>86014</v>
      </c>
    </row>
    <row r="16144" spans="1:4" x14ac:dyDescent="0.25">
      <c r="A16144">
        <v>86016</v>
      </c>
      <c r="B16144">
        <v>852576</v>
      </c>
      <c r="C16144">
        <f t="shared" si="504"/>
        <v>1</v>
      </c>
      <c r="D16144">
        <f t="shared" si="505"/>
        <v>86016</v>
      </c>
    </row>
    <row r="16145" spans="1:4" x14ac:dyDescent="0.25">
      <c r="A16145">
        <v>86018</v>
      </c>
      <c r="B16145">
        <v>852643</v>
      </c>
      <c r="C16145">
        <f t="shared" si="504"/>
        <v>1</v>
      </c>
      <c r="D16145">
        <f t="shared" si="505"/>
        <v>86018</v>
      </c>
    </row>
    <row r="16146" spans="1:4" x14ac:dyDescent="0.25">
      <c r="A16146">
        <v>86028</v>
      </c>
      <c r="B16146">
        <v>852665</v>
      </c>
      <c r="C16146">
        <f t="shared" si="504"/>
        <v>1</v>
      </c>
      <c r="D16146">
        <f t="shared" si="505"/>
        <v>86028</v>
      </c>
    </row>
    <row r="16147" spans="1:4" x14ac:dyDescent="0.25">
      <c r="A16147">
        <v>86029</v>
      </c>
      <c r="B16147">
        <v>852837</v>
      </c>
      <c r="C16147">
        <f t="shared" si="504"/>
        <v>1</v>
      </c>
      <c r="D16147">
        <f t="shared" si="505"/>
        <v>86029</v>
      </c>
    </row>
    <row r="16148" spans="1:4" x14ac:dyDescent="0.25">
      <c r="A16148">
        <v>86039</v>
      </c>
      <c r="B16148">
        <v>852865</v>
      </c>
      <c r="C16148">
        <f t="shared" si="504"/>
        <v>1</v>
      </c>
      <c r="D16148">
        <f t="shared" si="505"/>
        <v>86039</v>
      </c>
    </row>
    <row r="16149" spans="1:4" x14ac:dyDescent="0.25">
      <c r="A16149">
        <v>86049</v>
      </c>
      <c r="B16149">
        <v>852888</v>
      </c>
      <c r="C16149">
        <f t="shared" si="504"/>
        <v>1</v>
      </c>
      <c r="D16149">
        <f t="shared" si="505"/>
        <v>86049</v>
      </c>
    </row>
    <row r="16150" spans="1:4" x14ac:dyDescent="0.25">
      <c r="A16150">
        <v>86057</v>
      </c>
      <c r="B16150">
        <v>853025</v>
      </c>
      <c r="C16150">
        <f t="shared" si="504"/>
        <v>1</v>
      </c>
      <c r="D16150">
        <f t="shared" si="505"/>
        <v>86057</v>
      </c>
    </row>
    <row r="16151" spans="1:4" x14ac:dyDescent="0.25">
      <c r="A16151">
        <v>86059</v>
      </c>
      <c r="B16151">
        <v>853175</v>
      </c>
      <c r="C16151">
        <f t="shared" si="504"/>
        <v>1</v>
      </c>
      <c r="D16151">
        <f t="shared" si="505"/>
        <v>86059</v>
      </c>
    </row>
    <row r="16152" spans="1:4" x14ac:dyDescent="0.25">
      <c r="A16152">
        <v>86061</v>
      </c>
      <c r="B16152">
        <v>853179</v>
      </c>
      <c r="C16152">
        <f t="shared" si="504"/>
        <v>1</v>
      </c>
      <c r="D16152">
        <f t="shared" si="505"/>
        <v>86061</v>
      </c>
    </row>
    <row r="16153" spans="1:4" x14ac:dyDescent="0.25">
      <c r="A16153">
        <v>86067</v>
      </c>
      <c r="B16153">
        <v>853179</v>
      </c>
      <c r="C16153">
        <f t="shared" si="504"/>
        <v>1</v>
      </c>
      <c r="D16153">
        <f t="shared" si="505"/>
        <v>86067</v>
      </c>
    </row>
    <row r="16154" spans="1:4" x14ac:dyDescent="0.25">
      <c r="A16154">
        <v>86071</v>
      </c>
      <c r="B16154">
        <v>853215</v>
      </c>
      <c r="C16154">
        <f t="shared" si="504"/>
        <v>1</v>
      </c>
      <c r="D16154">
        <f t="shared" si="505"/>
        <v>86071</v>
      </c>
    </row>
    <row r="16155" spans="1:4" x14ac:dyDescent="0.25">
      <c r="A16155">
        <v>86075</v>
      </c>
      <c r="B16155">
        <v>853316</v>
      </c>
      <c r="C16155">
        <f t="shared" si="504"/>
        <v>1</v>
      </c>
      <c r="D16155">
        <f t="shared" si="505"/>
        <v>86075</v>
      </c>
    </row>
    <row r="16156" spans="1:4" x14ac:dyDescent="0.25">
      <c r="A16156">
        <v>86079</v>
      </c>
      <c r="B16156">
        <v>853467</v>
      </c>
      <c r="C16156">
        <f t="shared" si="504"/>
        <v>1</v>
      </c>
      <c r="D16156">
        <f t="shared" si="505"/>
        <v>86079</v>
      </c>
    </row>
    <row r="16157" spans="1:4" x14ac:dyDescent="0.25">
      <c r="A16157">
        <v>86081</v>
      </c>
      <c r="B16157">
        <v>853477</v>
      </c>
      <c r="C16157">
        <f t="shared" si="504"/>
        <v>1</v>
      </c>
      <c r="D16157">
        <f t="shared" si="505"/>
        <v>86081</v>
      </c>
    </row>
    <row r="16158" spans="1:4" x14ac:dyDescent="0.25">
      <c r="A16158">
        <v>86088</v>
      </c>
      <c r="B16158">
        <v>853538</v>
      </c>
      <c r="C16158">
        <f t="shared" si="504"/>
        <v>1</v>
      </c>
      <c r="D16158">
        <f t="shared" si="505"/>
        <v>86088</v>
      </c>
    </row>
    <row r="16159" spans="1:4" x14ac:dyDescent="0.25">
      <c r="A16159">
        <v>86094</v>
      </c>
      <c r="B16159">
        <v>853622</v>
      </c>
      <c r="C16159">
        <f t="shared" si="504"/>
        <v>1</v>
      </c>
      <c r="D16159">
        <f t="shared" si="505"/>
        <v>86094</v>
      </c>
    </row>
    <row r="16160" spans="1:4" x14ac:dyDescent="0.25">
      <c r="A16160">
        <v>86098</v>
      </c>
      <c r="B16160">
        <v>853633</v>
      </c>
      <c r="C16160">
        <f t="shared" si="504"/>
        <v>1</v>
      </c>
      <c r="D16160">
        <f t="shared" si="505"/>
        <v>86098</v>
      </c>
    </row>
    <row r="16161" spans="1:4" x14ac:dyDescent="0.25">
      <c r="A16161">
        <v>86104</v>
      </c>
      <c r="B16161">
        <v>853656</v>
      </c>
      <c r="C16161">
        <f t="shared" si="504"/>
        <v>1</v>
      </c>
      <c r="D16161">
        <f t="shared" si="505"/>
        <v>86104</v>
      </c>
    </row>
    <row r="16162" spans="1:4" x14ac:dyDescent="0.25">
      <c r="A16162">
        <v>86105</v>
      </c>
      <c r="B16162">
        <v>853800</v>
      </c>
      <c r="C16162">
        <f t="shared" si="504"/>
        <v>1</v>
      </c>
      <c r="D16162">
        <f t="shared" si="505"/>
        <v>86105</v>
      </c>
    </row>
    <row r="16163" spans="1:4" x14ac:dyDescent="0.25">
      <c r="A16163">
        <v>86106</v>
      </c>
      <c r="B16163">
        <v>853803</v>
      </c>
      <c r="C16163">
        <f t="shared" si="504"/>
        <v>1</v>
      </c>
      <c r="D16163">
        <f t="shared" si="505"/>
        <v>86106</v>
      </c>
    </row>
    <row r="16164" spans="1:4" x14ac:dyDescent="0.25">
      <c r="A16164">
        <v>86111</v>
      </c>
      <c r="B16164">
        <v>853846</v>
      </c>
      <c r="C16164">
        <f t="shared" si="504"/>
        <v>1</v>
      </c>
      <c r="D16164">
        <f t="shared" si="505"/>
        <v>86111</v>
      </c>
    </row>
    <row r="16165" spans="1:4" x14ac:dyDescent="0.25">
      <c r="A16165">
        <v>86113</v>
      </c>
      <c r="B16165">
        <v>853894</v>
      </c>
      <c r="C16165">
        <f t="shared" si="504"/>
        <v>1</v>
      </c>
      <c r="D16165">
        <f t="shared" si="505"/>
        <v>86113</v>
      </c>
    </row>
    <row r="16166" spans="1:4" x14ac:dyDescent="0.25">
      <c r="A16166">
        <v>86113</v>
      </c>
      <c r="B16166">
        <v>853961</v>
      </c>
      <c r="C16166">
        <f t="shared" si="504"/>
        <v>1</v>
      </c>
      <c r="D16166">
        <f t="shared" si="505"/>
        <v>86113</v>
      </c>
    </row>
    <row r="16167" spans="1:4" x14ac:dyDescent="0.25">
      <c r="A16167">
        <v>86116</v>
      </c>
      <c r="B16167">
        <v>854061</v>
      </c>
      <c r="C16167">
        <f t="shared" si="504"/>
        <v>1</v>
      </c>
      <c r="D16167">
        <f t="shared" si="505"/>
        <v>86116</v>
      </c>
    </row>
    <row r="16168" spans="1:4" x14ac:dyDescent="0.25">
      <c r="A16168">
        <v>86128</v>
      </c>
      <c r="B16168">
        <v>854080</v>
      </c>
      <c r="C16168">
        <f t="shared" si="504"/>
        <v>1</v>
      </c>
      <c r="D16168">
        <f t="shared" si="505"/>
        <v>86128</v>
      </c>
    </row>
    <row r="16169" spans="1:4" x14ac:dyDescent="0.25">
      <c r="A16169">
        <v>86134</v>
      </c>
      <c r="B16169">
        <v>854211</v>
      </c>
      <c r="C16169">
        <f t="shared" si="504"/>
        <v>1</v>
      </c>
      <c r="D16169">
        <f t="shared" si="505"/>
        <v>86134</v>
      </c>
    </row>
    <row r="16170" spans="1:4" x14ac:dyDescent="0.25">
      <c r="A16170">
        <v>86136</v>
      </c>
      <c r="B16170">
        <v>854333</v>
      </c>
      <c r="C16170">
        <f t="shared" si="504"/>
        <v>1</v>
      </c>
      <c r="D16170">
        <f t="shared" si="505"/>
        <v>86136</v>
      </c>
    </row>
    <row r="16171" spans="1:4" x14ac:dyDescent="0.25">
      <c r="A16171">
        <v>86151</v>
      </c>
      <c r="B16171">
        <v>854338</v>
      </c>
      <c r="C16171">
        <f t="shared" si="504"/>
        <v>1</v>
      </c>
      <c r="D16171">
        <f t="shared" si="505"/>
        <v>86151</v>
      </c>
    </row>
    <row r="16172" spans="1:4" x14ac:dyDescent="0.25">
      <c r="A16172">
        <v>86153</v>
      </c>
      <c r="B16172">
        <v>854624</v>
      </c>
      <c r="C16172">
        <f t="shared" si="504"/>
        <v>1</v>
      </c>
      <c r="D16172">
        <f t="shared" si="505"/>
        <v>86153</v>
      </c>
    </row>
    <row r="16173" spans="1:4" x14ac:dyDescent="0.25">
      <c r="A16173">
        <v>86155</v>
      </c>
      <c r="B16173">
        <v>854635</v>
      </c>
      <c r="C16173">
        <f t="shared" si="504"/>
        <v>1</v>
      </c>
      <c r="D16173">
        <f t="shared" si="505"/>
        <v>86155</v>
      </c>
    </row>
    <row r="16174" spans="1:4" x14ac:dyDescent="0.25">
      <c r="A16174">
        <v>86159</v>
      </c>
      <c r="B16174">
        <v>854678</v>
      </c>
      <c r="C16174">
        <f t="shared" si="504"/>
        <v>1</v>
      </c>
      <c r="D16174">
        <f t="shared" si="505"/>
        <v>86159</v>
      </c>
    </row>
    <row r="16175" spans="1:4" x14ac:dyDescent="0.25">
      <c r="A16175">
        <v>86161</v>
      </c>
      <c r="B16175">
        <v>854729</v>
      </c>
      <c r="C16175">
        <f t="shared" si="504"/>
        <v>1</v>
      </c>
      <c r="D16175">
        <f t="shared" si="505"/>
        <v>86161</v>
      </c>
    </row>
    <row r="16176" spans="1:4" x14ac:dyDescent="0.25">
      <c r="A16176">
        <v>86166</v>
      </c>
      <c r="B16176">
        <v>854733</v>
      </c>
      <c r="C16176">
        <f t="shared" si="504"/>
        <v>1</v>
      </c>
      <c r="D16176">
        <f t="shared" si="505"/>
        <v>86166</v>
      </c>
    </row>
    <row r="16177" spans="1:4" x14ac:dyDescent="0.25">
      <c r="A16177">
        <v>86167</v>
      </c>
      <c r="B16177">
        <v>854807</v>
      </c>
      <c r="C16177">
        <f t="shared" si="504"/>
        <v>1</v>
      </c>
      <c r="D16177">
        <f t="shared" si="505"/>
        <v>86167</v>
      </c>
    </row>
    <row r="16178" spans="1:4" x14ac:dyDescent="0.25">
      <c r="A16178">
        <v>86174</v>
      </c>
      <c r="B16178">
        <v>854981</v>
      </c>
      <c r="C16178">
        <f t="shared" si="504"/>
        <v>1</v>
      </c>
      <c r="D16178">
        <f t="shared" si="505"/>
        <v>86174</v>
      </c>
    </row>
    <row r="16179" spans="1:4" x14ac:dyDescent="0.25">
      <c r="A16179">
        <v>86180</v>
      </c>
      <c r="B16179">
        <v>855160</v>
      </c>
      <c r="C16179">
        <f t="shared" si="504"/>
        <v>1</v>
      </c>
      <c r="D16179">
        <f t="shared" si="505"/>
        <v>86180</v>
      </c>
    </row>
    <row r="16180" spans="1:4" x14ac:dyDescent="0.25">
      <c r="A16180">
        <v>86183</v>
      </c>
      <c r="B16180">
        <v>855215</v>
      </c>
      <c r="C16180">
        <f t="shared" si="504"/>
        <v>1</v>
      </c>
      <c r="D16180">
        <f t="shared" si="505"/>
        <v>86183</v>
      </c>
    </row>
    <row r="16181" spans="1:4" x14ac:dyDescent="0.25">
      <c r="A16181">
        <v>86194</v>
      </c>
      <c r="B16181">
        <v>855329</v>
      </c>
      <c r="C16181">
        <f t="shared" si="504"/>
        <v>1</v>
      </c>
      <c r="D16181">
        <f t="shared" si="505"/>
        <v>86194</v>
      </c>
    </row>
    <row r="16182" spans="1:4" x14ac:dyDescent="0.25">
      <c r="A16182">
        <v>86203</v>
      </c>
      <c r="B16182">
        <v>855332</v>
      </c>
      <c r="C16182">
        <f t="shared" si="504"/>
        <v>1</v>
      </c>
      <c r="D16182">
        <f t="shared" si="505"/>
        <v>86203</v>
      </c>
    </row>
    <row r="16183" spans="1:4" x14ac:dyDescent="0.25">
      <c r="A16183">
        <v>86206</v>
      </c>
      <c r="B16183">
        <v>855499</v>
      </c>
      <c r="C16183">
        <f t="shared" si="504"/>
        <v>1</v>
      </c>
      <c r="D16183">
        <f t="shared" si="505"/>
        <v>86206</v>
      </c>
    </row>
    <row r="16184" spans="1:4" x14ac:dyDescent="0.25">
      <c r="A16184">
        <v>86209</v>
      </c>
      <c r="B16184">
        <v>855573</v>
      </c>
      <c r="C16184">
        <f t="shared" si="504"/>
        <v>1</v>
      </c>
      <c r="D16184">
        <f t="shared" si="505"/>
        <v>86209</v>
      </c>
    </row>
    <row r="16185" spans="1:4" x14ac:dyDescent="0.25">
      <c r="A16185">
        <v>86212</v>
      </c>
      <c r="B16185">
        <v>855608</v>
      </c>
      <c r="C16185">
        <f t="shared" si="504"/>
        <v>1</v>
      </c>
      <c r="D16185">
        <f t="shared" si="505"/>
        <v>86212</v>
      </c>
    </row>
    <row r="16186" spans="1:4" x14ac:dyDescent="0.25">
      <c r="A16186">
        <v>86215</v>
      </c>
      <c r="B16186">
        <v>855754</v>
      </c>
      <c r="C16186">
        <f t="shared" si="504"/>
        <v>1</v>
      </c>
      <c r="D16186">
        <f t="shared" si="505"/>
        <v>86215</v>
      </c>
    </row>
    <row r="16187" spans="1:4" x14ac:dyDescent="0.25">
      <c r="A16187">
        <v>86226</v>
      </c>
      <c r="B16187">
        <v>855763</v>
      </c>
      <c r="C16187">
        <f t="shared" si="504"/>
        <v>1</v>
      </c>
      <c r="D16187">
        <f t="shared" si="505"/>
        <v>86226</v>
      </c>
    </row>
    <row r="16188" spans="1:4" x14ac:dyDescent="0.25">
      <c r="A16188">
        <v>86242</v>
      </c>
      <c r="B16188">
        <v>855838</v>
      </c>
      <c r="C16188">
        <f t="shared" si="504"/>
        <v>1</v>
      </c>
      <c r="D16188">
        <f t="shared" si="505"/>
        <v>86242</v>
      </c>
    </row>
    <row r="16189" spans="1:4" x14ac:dyDescent="0.25">
      <c r="A16189">
        <v>86248</v>
      </c>
      <c r="B16189">
        <v>855876</v>
      </c>
      <c r="C16189">
        <f t="shared" si="504"/>
        <v>1</v>
      </c>
      <c r="D16189">
        <f t="shared" si="505"/>
        <v>86248</v>
      </c>
    </row>
    <row r="16190" spans="1:4" x14ac:dyDescent="0.25">
      <c r="A16190">
        <v>86250</v>
      </c>
      <c r="B16190">
        <v>855967</v>
      </c>
      <c r="C16190">
        <f t="shared" si="504"/>
        <v>1</v>
      </c>
      <c r="D16190">
        <f t="shared" si="505"/>
        <v>86250</v>
      </c>
    </row>
    <row r="16191" spans="1:4" x14ac:dyDescent="0.25">
      <c r="A16191">
        <v>86257</v>
      </c>
      <c r="B16191">
        <v>856011</v>
      </c>
      <c r="C16191">
        <f t="shared" si="504"/>
        <v>1</v>
      </c>
      <c r="D16191">
        <f t="shared" si="505"/>
        <v>86257</v>
      </c>
    </row>
    <row r="16192" spans="1:4" x14ac:dyDescent="0.25">
      <c r="A16192">
        <v>86264</v>
      </c>
      <c r="B16192">
        <v>856047</v>
      </c>
      <c r="C16192">
        <f t="shared" si="504"/>
        <v>1</v>
      </c>
      <c r="D16192">
        <f t="shared" si="505"/>
        <v>86264</v>
      </c>
    </row>
    <row r="16193" spans="1:4" x14ac:dyDescent="0.25">
      <c r="A16193">
        <v>86268</v>
      </c>
      <c r="B16193">
        <v>856145</v>
      </c>
      <c r="C16193">
        <f t="shared" si="504"/>
        <v>1</v>
      </c>
      <c r="D16193">
        <f t="shared" si="505"/>
        <v>86268</v>
      </c>
    </row>
    <row r="16194" spans="1:4" x14ac:dyDescent="0.25">
      <c r="A16194">
        <v>86278</v>
      </c>
      <c r="B16194">
        <v>856170</v>
      </c>
      <c r="C16194">
        <f t="shared" ref="C16194:C16257" si="506">IF(A16194&lt;=B16194,1,"")</f>
        <v>1</v>
      </c>
      <c r="D16194">
        <f t="shared" ref="D16194:D16257" si="507">IF(C16194=1,A16194,"")</f>
        <v>86278</v>
      </c>
    </row>
    <row r="16195" spans="1:4" x14ac:dyDescent="0.25">
      <c r="A16195">
        <v>86279</v>
      </c>
      <c r="B16195">
        <v>856188</v>
      </c>
      <c r="C16195">
        <f t="shared" si="506"/>
        <v>1</v>
      </c>
      <c r="D16195">
        <f t="shared" si="507"/>
        <v>86279</v>
      </c>
    </row>
    <row r="16196" spans="1:4" x14ac:dyDescent="0.25">
      <c r="A16196">
        <v>86281</v>
      </c>
      <c r="B16196">
        <v>856285</v>
      </c>
      <c r="C16196">
        <f t="shared" si="506"/>
        <v>1</v>
      </c>
      <c r="D16196">
        <f t="shared" si="507"/>
        <v>86281</v>
      </c>
    </row>
    <row r="16197" spans="1:4" x14ac:dyDescent="0.25">
      <c r="A16197">
        <v>86283</v>
      </c>
      <c r="B16197">
        <v>856318</v>
      </c>
      <c r="C16197">
        <f t="shared" si="506"/>
        <v>1</v>
      </c>
      <c r="D16197">
        <f t="shared" si="507"/>
        <v>86283</v>
      </c>
    </row>
    <row r="16198" spans="1:4" x14ac:dyDescent="0.25">
      <c r="A16198">
        <v>86285</v>
      </c>
      <c r="B16198">
        <v>856387</v>
      </c>
      <c r="C16198">
        <f t="shared" si="506"/>
        <v>1</v>
      </c>
      <c r="D16198">
        <f t="shared" si="507"/>
        <v>86285</v>
      </c>
    </row>
    <row r="16199" spans="1:4" x14ac:dyDescent="0.25">
      <c r="A16199">
        <v>86289</v>
      </c>
      <c r="B16199">
        <v>856458</v>
      </c>
      <c r="C16199">
        <f t="shared" si="506"/>
        <v>1</v>
      </c>
      <c r="D16199">
        <f t="shared" si="507"/>
        <v>86289</v>
      </c>
    </row>
    <row r="16200" spans="1:4" x14ac:dyDescent="0.25">
      <c r="A16200">
        <v>86290</v>
      </c>
      <c r="B16200">
        <v>856486</v>
      </c>
      <c r="C16200">
        <f t="shared" si="506"/>
        <v>1</v>
      </c>
      <c r="D16200">
        <f t="shared" si="507"/>
        <v>86290</v>
      </c>
    </row>
    <row r="16201" spans="1:4" x14ac:dyDescent="0.25">
      <c r="A16201">
        <v>86293</v>
      </c>
      <c r="B16201">
        <v>856516</v>
      </c>
      <c r="C16201">
        <f t="shared" si="506"/>
        <v>1</v>
      </c>
      <c r="D16201">
        <f t="shared" si="507"/>
        <v>86293</v>
      </c>
    </row>
    <row r="16202" spans="1:4" x14ac:dyDescent="0.25">
      <c r="A16202">
        <v>86295</v>
      </c>
      <c r="B16202">
        <v>856612</v>
      </c>
      <c r="C16202">
        <f t="shared" si="506"/>
        <v>1</v>
      </c>
      <c r="D16202">
        <f t="shared" si="507"/>
        <v>86295</v>
      </c>
    </row>
    <row r="16203" spans="1:4" x14ac:dyDescent="0.25">
      <c r="A16203">
        <v>86305</v>
      </c>
      <c r="B16203">
        <v>856672</v>
      </c>
      <c r="C16203">
        <f t="shared" si="506"/>
        <v>1</v>
      </c>
      <c r="D16203">
        <f t="shared" si="507"/>
        <v>86305</v>
      </c>
    </row>
    <row r="16204" spans="1:4" x14ac:dyDescent="0.25">
      <c r="A16204">
        <v>86309</v>
      </c>
      <c r="B16204">
        <v>856709</v>
      </c>
      <c r="C16204">
        <f t="shared" si="506"/>
        <v>1</v>
      </c>
      <c r="D16204">
        <f t="shared" si="507"/>
        <v>86309</v>
      </c>
    </row>
    <row r="16205" spans="1:4" x14ac:dyDescent="0.25">
      <c r="A16205">
        <v>86310</v>
      </c>
      <c r="B16205">
        <v>856749</v>
      </c>
      <c r="C16205">
        <f t="shared" si="506"/>
        <v>1</v>
      </c>
      <c r="D16205">
        <f t="shared" si="507"/>
        <v>86310</v>
      </c>
    </row>
    <row r="16206" spans="1:4" x14ac:dyDescent="0.25">
      <c r="A16206">
        <v>86313</v>
      </c>
      <c r="B16206">
        <v>856816</v>
      </c>
      <c r="C16206">
        <f t="shared" si="506"/>
        <v>1</v>
      </c>
      <c r="D16206">
        <f t="shared" si="507"/>
        <v>86313</v>
      </c>
    </row>
    <row r="16207" spans="1:4" x14ac:dyDescent="0.25">
      <c r="A16207">
        <v>86326</v>
      </c>
      <c r="B16207">
        <v>856856</v>
      </c>
      <c r="C16207">
        <f t="shared" si="506"/>
        <v>1</v>
      </c>
      <c r="D16207">
        <f t="shared" si="507"/>
        <v>86326</v>
      </c>
    </row>
    <row r="16208" spans="1:4" x14ac:dyDescent="0.25">
      <c r="A16208">
        <v>86328</v>
      </c>
      <c r="B16208">
        <v>856901</v>
      </c>
      <c r="C16208">
        <f t="shared" si="506"/>
        <v>1</v>
      </c>
      <c r="D16208">
        <f t="shared" si="507"/>
        <v>86328</v>
      </c>
    </row>
    <row r="16209" spans="1:4" x14ac:dyDescent="0.25">
      <c r="A16209">
        <v>86339</v>
      </c>
      <c r="B16209">
        <v>856915</v>
      </c>
      <c r="C16209">
        <f t="shared" si="506"/>
        <v>1</v>
      </c>
      <c r="D16209">
        <f t="shared" si="507"/>
        <v>86339</v>
      </c>
    </row>
    <row r="16210" spans="1:4" x14ac:dyDescent="0.25">
      <c r="A16210">
        <v>86341</v>
      </c>
      <c r="B16210">
        <v>856947</v>
      </c>
      <c r="C16210">
        <f t="shared" si="506"/>
        <v>1</v>
      </c>
      <c r="D16210">
        <f t="shared" si="507"/>
        <v>86341</v>
      </c>
    </row>
    <row r="16211" spans="1:4" x14ac:dyDescent="0.25">
      <c r="A16211">
        <v>86352</v>
      </c>
      <c r="B16211">
        <v>856978</v>
      </c>
      <c r="C16211">
        <f t="shared" si="506"/>
        <v>1</v>
      </c>
      <c r="D16211">
        <f t="shared" si="507"/>
        <v>86352</v>
      </c>
    </row>
    <row r="16212" spans="1:4" x14ac:dyDescent="0.25">
      <c r="A16212">
        <v>86359</v>
      </c>
      <c r="B16212">
        <v>856993</v>
      </c>
      <c r="C16212">
        <f t="shared" si="506"/>
        <v>1</v>
      </c>
      <c r="D16212">
        <f t="shared" si="507"/>
        <v>86359</v>
      </c>
    </row>
    <row r="16213" spans="1:4" x14ac:dyDescent="0.25">
      <c r="A16213">
        <v>86369</v>
      </c>
      <c r="B16213">
        <v>857012</v>
      </c>
      <c r="C16213">
        <f t="shared" si="506"/>
        <v>1</v>
      </c>
      <c r="D16213">
        <f t="shared" si="507"/>
        <v>86369</v>
      </c>
    </row>
    <row r="16214" spans="1:4" x14ac:dyDescent="0.25">
      <c r="A16214">
        <v>86384</v>
      </c>
      <c r="B16214">
        <v>857085</v>
      </c>
      <c r="C16214">
        <f t="shared" si="506"/>
        <v>1</v>
      </c>
      <c r="D16214">
        <f t="shared" si="507"/>
        <v>86384</v>
      </c>
    </row>
    <row r="16215" spans="1:4" x14ac:dyDescent="0.25">
      <c r="A16215">
        <v>86389</v>
      </c>
      <c r="B16215">
        <v>857196</v>
      </c>
      <c r="C16215">
        <f t="shared" si="506"/>
        <v>1</v>
      </c>
      <c r="D16215">
        <f t="shared" si="507"/>
        <v>86389</v>
      </c>
    </row>
    <row r="16216" spans="1:4" x14ac:dyDescent="0.25">
      <c r="A16216">
        <v>86406</v>
      </c>
      <c r="B16216">
        <v>857298</v>
      </c>
      <c r="C16216">
        <f t="shared" si="506"/>
        <v>1</v>
      </c>
      <c r="D16216">
        <f t="shared" si="507"/>
        <v>86406</v>
      </c>
    </row>
    <row r="16217" spans="1:4" x14ac:dyDescent="0.25">
      <c r="A16217">
        <v>86414</v>
      </c>
      <c r="B16217">
        <v>857341</v>
      </c>
      <c r="C16217">
        <f t="shared" si="506"/>
        <v>1</v>
      </c>
      <c r="D16217">
        <f t="shared" si="507"/>
        <v>86414</v>
      </c>
    </row>
    <row r="16218" spans="1:4" x14ac:dyDescent="0.25">
      <c r="A16218">
        <v>86416</v>
      </c>
      <c r="B16218">
        <v>857366</v>
      </c>
      <c r="C16218">
        <f t="shared" si="506"/>
        <v>1</v>
      </c>
      <c r="D16218">
        <f t="shared" si="507"/>
        <v>86416</v>
      </c>
    </row>
    <row r="16219" spans="1:4" x14ac:dyDescent="0.25">
      <c r="A16219">
        <v>86424</v>
      </c>
      <c r="B16219">
        <v>857396</v>
      </c>
      <c r="C16219">
        <f t="shared" si="506"/>
        <v>1</v>
      </c>
      <c r="D16219">
        <f t="shared" si="507"/>
        <v>86424</v>
      </c>
    </row>
    <row r="16220" spans="1:4" x14ac:dyDescent="0.25">
      <c r="A16220">
        <v>86426</v>
      </c>
      <c r="B16220">
        <v>857454</v>
      </c>
      <c r="C16220">
        <f t="shared" si="506"/>
        <v>1</v>
      </c>
      <c r="D16220">
        <f t="shared" si="507"/>
        <v>86426</v>
      </c>
    </row>
    <row r="16221" spans="1:4" x14ac:dyDescent="0.25">
      <c r="A16221">
        <v>86431</v>
      </c>
      <c r="B16221">
        <v>857461</v>
      </c>
      <c r="C16221">
        <f t="shared" si="506"/>
        <v>1</v>
      </c>
      <c r="D16221">
        <f t="shared" si="507"/>
        <v>86431</v>
      </c>
    </row>
    <row r="16222" spans="1:4" x14ac:dyDescent="0.25">
      <c r="A16222">
        <v>86433</v>
      </c>
      <c r="B16222">
        <v>857477</v>
      </c>
      <c r="C16222">
        <f t="shared" si="506"/>
        <v>1</v>
      </c>
      <c r="D16222">
        <f t="shared" si="507"/>
        <v>86433</v>
      </c>
    </row>
    <row r="16223" spans="1:4" x14ac:dyDescent="0.25">
      <c r="A16223">
        <v>86446</v>
      </c>
      <c r="B16223">
        <v>857630</v>
      </c>
      <c r="C16223">
        <f t="shared" si="506"/>
        <v>1</v>
      </c>
      <c r="D16223">
        <f t="shared" si="507"/>
        <v>86446</v>
      </c>
    </row>
    <row r="16224" spans="1:4" x14ac:dyDescent="0.25">
      <c r="A16224">
        <v>86451</v>
      </c>
      <c r="B16224">
        <v>857809</v>
      </c>
      <c r="C16224">
        <f t="shared" si="506"/>
        <v>1</v>
      </c>
      <c r="D16224">
        <f t="shared" si="507"/>
        <v>86451</v>
      </c>
    </row>
    <row r="16225" spans="1:4" x14ac:dyDescent="0.25">
      <c r="A16225">
        <v>86451</v>
      </c>
      <c r="B16225">
        <v>857865</v>
      </c>
      <c r="C16225">
        <f t="shared" si="506"/>
        <v>1</v>
      </c>
      <c r="D16225">
        <f t="shared" si="507"/>
        <v>86451</v>
      </c>
    </row>
    <row r="16226" spans="1:4" x14ac:dyDescent="0.25">
      <c r="A16226">
        <v>86452</v>
      </c>
      <c r="B16226">
        <v>857904</v>
      </c>
      <c r="C16226">
        <f t="shared" si="506"/>
        <v>1</v>
      </c>
      <c r="D16226">
        <f t="shared" si="507"/>
        <v>86452</v>
      </c>
    </row>
    <row r="16227" spans="1:4" x14ac:dyDescent="0.25">
      <c r="A16227">
        <v>86452</v>
      </c>
      <c r="B16227">
        <v>857936</v>
      </c>
      <c r="C16227">
        <f t="shared" si="506"/>
        <v>1</v>
      </c>
      <c r="D16227">
        <f t="shared" si="507"/>
        <v>86452</v>
      </c>
    </row>
    <row r="16228" spans="1:4" x14ac:dyDescent="0.25">
      <c r="A16228">
        <v>86452</v>
      </c>
      <c r="B16228">
        <v>857969</v>
      </c>
      <c r="C16228">
        <f t="shared" si="506"/>
        <v>1</v>
      </c>
      <c r="D16228">
        <f t="shared" si="507"/>
        <v>86452</v>
      </c>
    </row>
    <row r="16229" spans="1:4" x14ac:dyDescent="0.25">
      <c r="A16229">
        <v>86458</v>
      </c>
      <c r="B16229">
        <v>857977</v>
      </c>
      <c r="C16229">
        <f t="shared" si="506"/>
        <v>1</v>
      </c>
      <c r="D16229">
        <f t="shared" si="507"/>
        <v>86458</v>
      </c>
    </row>
    <row r="16230" spans="1:4" x14ac:dyDescent="0.25">
      <c r="A16230">
        <v>86458</v>
      </c>
      <c r="B16230">
        <v>858053</v>
      </c>
      <c r="C16230">
        <f t="shared" si="506"/>
        <v>1</v>
      </c>
      <c r="D16230">
        <f t="shared" si="507"/>
        <v>86458</v>
      </c>
    </row>
    <row r="16231" spans="1:4" x14ac:dyDescent="0.25">
      <c r="A16231">
        <v>86467</v>
      </c>
      <c r="B16231">
        <v>858126</v>
      </c>
      <c r="C16231">
        <f t="shared" si="506"/>
        <v>1</v>
      </c>
      <c r="D16231">
        <f t="shared" si="507"/>
        <v>86467</v>
      </c>
    </row>
    <row r="16232" spans="1:4" x14ac:dyDescent="0.25">
      <c r="A16232">
        <v>86473</v>
      </c>
      <c r="B16232">
        <v>858135</v>
      </c>
      <c r="C16232">
        <f t="shared" si="506"/>
        <v>1</v>
      </c>
      <c r="D16232">
        <f t="shared" si="507"/>
        <v>86473</v>
      </c>
    </row>
    <row r="16233" spans="1:4" x14ac:dyDescent="0.25">
      <c r="A16233">
        <v>86477</v>
      </c>
      <c r="B16233">
        <v>858187</v>
      </c>
      <c r="C16233">
        <f t="shared" si="506"/>
        <v>1</v>
      </c>
      <c r="D16233">
        <f t="shared" si="507"/>
        <v>86477</v>
      </c>
    </row>
    <row r="16234" spans="1:4" x14ac:dyDescent="0.25">
      <c r="A16234">
        <v>86487</v>
      </c>
      <c r="B16234">
        <v>858285</v>
      </c>
      <c r="C16234">
        <f t="shared" si="506"/>
        <v>1</v>
      </c>
      <c r="D16234">
        <f t="shared" si="507"/>
        <v>86487</v>
      </c>
    </row>
    <row r="16235" spans="1:4" x14ac:dyDescent="0.25">
      <c r="A16235">
        <v>86490</v>
      </c>
      <c r="B16235">
        <v>858314</v>
      </c>
      <c r="C16235">
        <f t="shared" si="506"/>
        <v>1</v>
      </c>
      <c r="D16235">
        <f t="shared" si="507"/>
        <v>86490</v>
      </c>
    </row>
    <row r="16236" spans="1:4" x14ac:dyDescent="0.25">
      <c r="A16236">
        <v>86491</v>
      </c>
      <c r="B16236">
        <v>858406</v>
      </c>
      <c r="C16236">
        <f t="shared" si="506"/>
        <v>1</v>
      </c>
      <c r="D16236">
        <f t="shared" si="507"/>
        <v>86491</v>
      </c>
    </row>
    <row r="16237" spans="1:4" x14ac:dyDescent="0.25">
      <c r="A16237">
        <v>86496</v>
      </c>
      <c r="B16237">
        <v>858439</v>
      </c>
      <c r="C16237">
        <f t="shared" si="506"/>
        <v>1</v>
      </c>
      <c r="D16237">
        <f t="shared" si="507"/>
        <v>86496</v>
      </c>
    </row>
    <row r="16238" spans="1:4" x14ac:dyDescent="0.25">
      <c r="A16238">
        <v>86498</v>
      </c>
      <c r="B16238">
        <v>858462</v>
      </c>
      <c r="C16238">
        <f t="shared" si="506"/>
        <v>1</v>
      </c>
      <c r="D16238">
        <f t="shared" si="507"/>
        <v>86498</v>
      </c>
    </row>
    <row r="16239" spans="1:4" x14ac:dyDescent="0.25">
      <c r="A16239">
        <v>86505</v>
      </c>
      <c r="B16239">
        <v>858493</v>
      </c>
      <c r="C16239">
        <f t="shared" si="506"/>
        <v>1</v>
      </c>
      <c r="D16239">
        <f t="shared" si="507"/>
        <v>86505</v>
      </c>
    </row>
    <row r="16240" spans="1:4" x14ac:dyDescent="0.25">
      <c r="A16240">
        <v>86530</v>
      </c>
      <c r="B16240">
        <v>858512</v>
      </c>
      <c r="C16240">
        <f t="shared" si="506"/>
        <v>1</v>
      </c>
      <c r="D16240">
        <f t="shared" si="507"/>
        <v>86530</v>
      </c>
    </row>
    <row r="16241" spans="1:4" x14ac:dyDescent="0.25">
      <c r="A16241">
        <v>86531</v>
      </c>
      <c r="B16241">
        <v>858520</v>
      </c>
      <c r="C16241">
        <f t="shared" si="506"/>
        <v>1</v>
      </c>
      <c r="D16241">
        <f t="shared" si="507"/>
        <v>86531</v>
      </c>
    </row>
    <row r="16242" spans="1:4" x14ac:dyDescent="0.25">
      <c r="A16242">
        <v>86540</v>
      </c>
      <c r="B16242">
        <v>858552</v>
      </c>
      <c r="C16242">
        <f t="shared" si="506"/>
        <v>1</v>
      </c>
      <c r="D16242">
        <f t="shared" si="507"/>
        <v>86540</v>
      </c>
    </row>
    <row r="16243" spans="1:4" x14ac:dyDescent="0.25">
      <c r="A16243">
        <v>86546</v>
      </c>
      <c r="B16243">
        <v>858554</v>
      </c>
      <c r="C16243">
        <f t="shared" si="506"/>
        <v>1</v>
      </c>
      <c r="D16243">
        <f t="shared" si="507"/>
        <v>86546</v>
      </c>
    </row>
    <row r="16244" spans="1:4" x14ac:dyDescent="0.25">
      <c r="A16244">
        <v>86550</v>
      </c>
      <c r="B16244">
        <v>858577</v>
      </c>
      <c r="C16244">
        <f t="shared" si="506"/>
        <v>1</v>
      </c>
      <c r="D16244">
        <f t="shared" si="507"/>
        <v>86550</v>
      </c>
    </row>
    <row r="16245" spans="1:4" x14ac:dyDescent="0.25">
      <c r="A16245">
        <v>86551</v>
      </c>
      <c r="B16245">
        <v>858592</v>
      </c>
      <c r="C16245">
        <f t="shared" si="506"/>
        <v>1</v>
      </c>
      <c r="D16245">
        <f t="shared" si="507"/>
        <v>86551</v>
      </c>
    </row>
    <row r="16246" spans="1:4" x14ac:dyDescent="0.25">
      <c r="A16246">
        <v>86558</v>
      </c>
      <c r="B16246">
        <v>858600</v>
      </c>
      <c r="C16246">
        <f t="shared" si="506"/>
        <v>1</v>
      </c>
      <c r="D16246">
        <f t="shared" si="507"/>
        <v>86558</v>
      </c>
    </row>
    <row r="16247" spans="1:4" x14ac:dyDescent="0.25">
      <c r="A16247">
        <v>86562</v>
      </c>
      <c r="B16247">
        <v>858810</v>
      </c>
      <c r="C16247">
        <f t="shared" si="506"/>
        <v>1</v>
      </c>
      <c r="D16247">
        <f t="shared" si="507"/>
        <v>86562</v>
      </c>
    </row>
    <row r="16248" spans="1:4" x14ac:dyDescent="0.25">
      <c r="A16248">
        <v>86563</v>
      </c>
      <c r="B16248">
        <v>858810</v>
      </c>
      <c r="C16248">
        <f t="shared" si="506"/>
        <v>1</v>
      </c>
      <c r="D16248">
        <f t="shared" si="507"/>
        <v>86563</v>
      </c>
    </row>
    <row r="16249" spans="1:4" x14ac:dyDescent="0.25">
      <c r="A16249">
        <v>86577</v>
      </c>
      <c r="B16249">
        <v>858821</v>
      </c>
      <c r="C16249">
        <f t="shared" si="506"/>
        <v>1</v>
      </c>
      <c r="D16249">
        <f t="shared" si="507"/>
        <v>86577</v>
      </c>
    </row>
    <row r="16250" spans="1:4" x14ac:dyDescent="0.25">
      <c r="A16250">
        <v>86578</v>
      </c>
      <c r="B16250">
        <v>858898</v>
      </c>
      <c r="C16250">
        <f t="shared" si="506"/>
        <v>1</v>
      </c>
      <c r="D16250">
        <f t="shared" si="507"/>
        <v>86578</v>
      </c>
    </row>
    <row r="16251" spans="1:4" x14ac:dyDescent="0.25">
      <c r="A16251">
        <v>86578</v>
      </c>
      <c r="B16251">
        <v>858921</v>
      </c>
      <c r="C16251">
        <f t="shared" si="506"/>
        <v>1</v>
      </c>
      <c r="D16251">
        <f t="shared" si="507"/>
        <v>86578</v>
      </c>
    </row>
    <row r="16252" spans="1:4" x14ac:dyDescent="0.25">
      <c r="A16252">
        <v>86578</v>
      </c>
      <c r="B16252">
        <v>858925</v>
      </c>
      <c r="C16252">
        <f t="shared" si="506"/>
        <v>1</v>
      </c>
      <c r="D16252">
        <f t="shared" si="507"/>
        <v>86578</v>
      </c>
    </row>
    <row r="16253" spans="1:4" x14ac:dyDescent="0.25">
      <c r="A16253">
        <v>86579</v>
      </c>
      <c r="B16253">
        <v>858952</v>
      </c>
      <c r="C16253">
        <f t="shared" si="506"/>
        <v>1</v>
      </c>
      <c r="D16253">
        <f t="shared" si="507"/>
        <v>86579</v>
      </c>
    </row>
    <row r="16254" spans="1:4" x14ac:dyDescent="0.25">
      <c r="A16254">
        <v>86586</v>
      </c>
      <c r="B16254">
        <v>858989</v>
      </c>
      <c r="C16254">
        <f t="shared" si="506"/>
        <v>1</v>
      </c>
      <c r="D16254">
        <f t="shared" si="507"/>
        <v>86586</v>
      </c>
    </row>
    <row r="16255" spans="1:4" x14ac:dyDescent="0.25">
      <c r="A16255">
        <v>86587</v>
      </c>
      <c r="B16255">
        <v>858991</v>
      </c>
      <c r="C16255">
        <f t="shared" si="506"/>
        <v>1</v>
      </c>
      <c r="D16255">
        <f t="shared" si="507"/>
        <v>86587</v>
      </c>
    </row>
    <row r="16256" spans="1:4" x14ac:dyDescent="0.25">
      <c r="A16256">
        <v>86593</v>
      </c>
      <c r="B16256">
        <v>859038</v>
      </c>
      <c r="C16256">
        <f t="shared" si="506"/>
        <v>1</v>
      </c>
      <c r="D16256">
        <f t="shared" si="507"/>
        <v>86593</v>
      </c>
    </row>
    <row r="16257" spans="1:4" x14ac:dyDescent="0.25">
      <c r="A16257">
        <v>86603</v>
      </c>
      <c r="B16257">
        <v>859057</v>
      </c>
      <c r="C16257">
        <f t="shared" si="506"/>
        <v>1</v>
      </c>
      <c r="D16257">
        <f t="shared" si="507"/>
        <v>86603</v>
      </c>
    </row>
    <row r="16258" spans="1:4" x14ac:dyDescent="0.25">
      <c r="A16258">
        <v>86604</v>
      </c>
      <c r="B16258">
        <v>859065</v>
      </c>
      <c r="C16258">
        <f t="shared" ref="C16258:C16321" si="508">IF(A16258&lt;=B16258,1,"")</f>
        <v>1</v>
      </c>
      <c r="D16258">
        <f t="shared" ref="D16258:D16321" si="509">IF(C16258=1,A16258,"")</f>
        <v>86604</v>
      </c>
    </row>
    <row r="16259" spans="1:4" x14ac:dyDescent="0.25">
      <c r="A16259">
        <v>86607</v>
      </c>
      <c r="B16259">
        <v>859150</v>
      </c>
      <c r="C16259">
        <f t="shared" si="508"/>
        <v>1</v>
      </c>
      <c r="D16259">
        <f t="shared" si="509"/>
        <v>86607</v>
      </c>
    </row>
    <row r="16260" spans="1:4" x14ac:dyDescent="0.25">
      <c r="A16260">
        <v>86615</v>
      </c>
      <c r="B16260">
        <v>859164</v>
      </c>
      <c r="C16260">
        <f t="shared" si="508"/>
        <v>1</v>
      </c>
      <c r="D16260">
        <f t="shared" si="509"/>
        <v>86615</v>
      </c>
    </row>
    <row r="16261" spans="1:4" x14ac:dyDescent="0.25">
      <c r="A16261">
        <v>86620</v>
      </c>
      <c r="B16261">
        <v>859199</v>
      </c>
      <c r="C16261">
        <f t="shared" si="508"/>
        <v>1</v>
      </c>
      <c r="D16261">
        <f t="shared" si="509"/>
        <v>86620</v>
      </c>
    </row>
    <row r="16262" spans="1:4" x14ac:dyDescent="0.25">
      <c r="A16262">
        <v>86620</v>
      </c>
      <c r="B16262">
        <v>859227</v>
      </c>
      <c r="C16262">
        <f t="shared" si="508"/>
        <v>1</v>
      </c>
      <c r="D16262">
        <f t="shared" si="509"/>
        <v>86620</v>
      </c>
    </row>
    <row r="16263" spans="1:4" x14ac:dyDescent="0.25">
      <c r="A16263">
        <v>86623</v>
      </c>
      <c r="B16263">
        <v>859233</v>
      </c>
      <c r="C16263">
        <f t="shared" si="508"/>
        <v>1</v>
      </c>
      <c r="D16263">
        <f t="shared" si="509"/>
        <v>86623</v>
      </c>
    </row>
    <row r="16264" spans="1:4" x14ac:dyDescent="0.25">
      <c r="A16264">
        <v>86628</v>
      </c>
      <c r="B16264">
        <v>859236</v>
      </c>
      <c r="C16264">
        <f t="shared" si="508"/>
        <v>1</v>
      </c>
      <c r="D16264">
        <f t="shared" si="509"/>
        <v>86628</v>
      </c>
    </row>
    <row r="16265" spans="1:4" x14ac:dyDescent="0.25">
      <c r="A16265">
        <v>86629</v>
      </c>
      <c r="B16265">
        <v>859258</v>
      </c>
      <c r="C16265">
        <f t="shared" si="508"/>
        <v>1</v>
      </c>
      <c r="D16265">
        <f t="shared" si="509"/>
        <v>86629</v>
      </c>
    </row>
    <row r="16266" spans="1:4" x14ac:dyDescent="0.25">
      <c r="A16266">
        <v>86629</v>
      </c>
      <c r="B16266">
        <v>859300</v>
      </c>
      <c r="C16266">
        <f t="shared" si="508"/>
        <v>1</v>
      </c>
      <c r="D16266">
        <f t="shared" si="509"/>
        <v>86629</v>
      </c>
    </row>
    <row r="16267" spans="1:4" x14ac:dyDescent="0.25">
      <c r="A16267">
        <v>86629</v>
      </c>
      <c r="B16267">
        <v>859376</v>
      </c>
      <c r="C16267">
        <f t="shared" si="508"/>
        <v>1</v>
      </c>
      <c r="D16267">
        <f t="shared" si="509"/>
        <v>86629</v>
      </c>
    </row>
    <row r="16268" spans="1:4" x14ac:dyDescent="0.25">
      <c r="A16268">
        <v>86629</v>
      </c>
      <c r="B16268">
        <v>859424</v>
      </c>
      <c r="C16268">
        <f t="shared" si="508"/>
        <v>1</v>
      </c>
      <c r="D16268">
        <f t="shared" si="509"/>
        <v>86629</v>
      </c>
    </row>
    <row r="16269" spans="1:4" x14ac:dyDescent="0.25">
      <c r="A16269">
        <v>86630</v>
      </c>
      <c r="B16269">
        <v>859670</v>
      </c>
      <c r="C16269">
        <f t="shared" si="508"/>
        <v>1</v>
      </c>
      <c r="D16269">
        <f t="shared" si="509"/>
        <v>86630</v>
      </c>
    </row>
    <row r="16270" spans="1:4" x14ac:dyDescent="0.25">
      <c r="A16270">
        <v>86641</v>
      </c>
      <c r="B16270">
        <v>859753</v>
      </c>
      <c r="C16270">
        <f t="shared" si="508"/>
        <v>1</v>
      </c>
      <c r="D16270">
        <f t="shared" si="509"/>
        <v>86641</v>
      </c>
    </row>
    <row r="16271" spans="1:4" x14ac:dyDescent="0.25">
      <c r="A16271">
        <v>86646</v>
      </c>
      <c r="B16271">
        <v>859801</v>
      </c>
      <c r="C16271">
        <f t="shared" si="508"/>
        <v>1</v>
      </c>
      <c r="D16271">
        <f t="shared" si="509"/>
        <v>86646</v>
      </c>
    </row>
    <row r="16272" spans="1:4" x14ac:dyDescent="0.25">
      <c r="A16272">
        <v>86650</v>
      </c>
      <c r="B16272">
        <v>859825</v>
      </c>
      <c r="C16272">
        <f t="shared" si="508"/>
        <v>1</v>
      </c>
      <c r="D16272">
        <f t="shared" si="509"/>
        <v>86650</v>
      </c>
    </row>
    <row r="16273" spans="1:4" x14ac:dyDescent="0.25">
      <c r="A16273">
        <v>86653</v>
      </c>
      <c r="B16273">
        <v>859877</v>
      </c>
      <c r="C16273">
        <f t="shared" si="508"/>
        <v>1</v>
      </c>
      <c r="D16273">
        <f t="shared" si="509"/>
        <v>86653</v>
      </c>
    </row>
    <row r="16274" spans="1:4" x14ac:dyDescent="0.25">
      <c r="A16274">
        <v>86658</v>
      </c>
      <c r="B16274">
        <v>859909</v>
      </c>
      <c r="C16274">
        <f t="shared" si="508"/>
        <v>1</v>
      </c>
      <c r="D16274">
        <f t="shared" si="509"/>
        <v>86658</v>
      </c>
    </row>
    <row r="16275" spans="1:4" x14ac:dyDescent="0.25">
      <c r="A16275">
        <v>86659</v>
      </c>
      <c r="B16275">
        <v>860035</v>
      </c>
      <c r="C16275">
        <f t="shared" si="508"/>
        <v>1</v>
      </c>
      <c r="D16275">
        <f t="shared" si="509"/>
        <v>86659</v>
      </c>
    </row>
    <row r="16276" spans="1:4" x14ac:dyDescent="0.25">
      <c r="A16276">
        <v>86665</v>
      </c>
      <c r="B16276">
        <v>860061</v>
      </c>
      <c r="C16276">
        <f t="shared" si="508"/>
        <v>1</v>
      </c>
      <c r="D16276">
        <f t="shared" si="509"/>
        <v>86665</v>
      </c>
    </row>
    <row r="16277" spans="1:4" x14ac:dyDescent="0.25">
      <c r="A16277">
        <v>86668</v>
      </c>
      <c r="B16277">
        <v>860204</v>
      </c>
      <c r="C16277">
        <f t="shared" si="508"/>
        <v>1</v>
      </c>
      <c r="D16277">
        <f t="shared" si="509"/>
        <v>86668</v>
      </c>
    </row>
    <row r="16278" spans="1:4" x14ac:dyDescent="0.25">
      <c r="A16278">
        <v>86675</v>
      </c>
      <c r="B16278">
        <v>860318</v>
      </c>
      <c r="C16278">
        <f t="shared" si="508"/>
        <v>1</v>
      </c>
      <c r="D16278">
        <f t="shared" si="509"/>
        <v>86675</v>
      </c>
    </row>
    <row r="16279" spans="1:4" x14ac:dyDescent="0.25">
      <c r="A16279">
        <v>86678</v>
      </c>
      <c r="B16279">
        <v>860352</v>
      </c>
      <c r="C16279">
        <f t="shared" si="508"/>
        <v>1</v>
      </c>
      <c r="D16279">
        <f t="shared" si="509"/>
        <v>86678</v>
      </c>
    </row>
    <row r="16280" spans="1:4" x14ac:dyDescent="0.25">
      <c r="A16280">
        <v>86684</v>
      </c>
      <c r="B16280">
        <v>860430</v>
      </c>
      <c r="C16280">
        <f t="shared" si="508"/>
        <v>1</v>
      </c>
      <c r="D16280">
        <f t="shared" si="509"/>
        <v>86684</v>
      </c>
    </row>
    <row r="16281" spans="1:4" x14ac:dyDescent="0.25">
      <c r="A16281">
        <v>86696</v>
      </c>
      <c r="B16281">
        <v>860503</v>
      </c>
      <c r="C16281">
        <f t="shared" si="508"/>
        <v>1</v>
      </c>
      <c r="D16281">
        <f t="shared" si="509"/>
        <v>86696</v>
      </c>
    </row>
    <row r="16282" spans="1:4" x14ac:dyDescent="0.25">
      <c r="A16282">
        <v>86713</v>
      </c>
      <c r="B16282">
        <v>860519</v>
      </c>
      <c r="C16282">
        <f t="shared" si="508"/>
        <v>1</v>
      </c>
      <c r="D16282">
        <f t="shared" si="509"/>
        <v>86713</v>
      </c>
    </row>
    <row r="16283" spans="1:4" x14ac:dyDescent="0.25">
      <c r="A16283">
        <v>86717</v>
      </c>
      <c r="B16283">
        <v>860556</v>
      </c>
      <c r="C16283">
        <f t="shared" si="508"/>
        <v>1</v>
      </c>
      <c r="D16283">
        <f t="shared" si="509"/>
        <v>86717</v>
      </c>
    </row>
    <row r="16284" spans="1:4" x14ac:dyDescent="0.25">
      <c r="A16284">
        <v>86720</v>
      </c>
      <c r="B16284">
        <v>860576</v>
      </c>
      <c r="C16284">
        <f t="shared" si="508"/>
        <v>1</v>
      </c>
      <c r="D16284">
        <f t="shared" si="509"/>
        <v>86720</v>
      </c>
    </row>
    <row r="16285" spans="1:4" x14ac:dyDescent="0.25">
      <c r="A16285">
        <v>86720</v>
      </c>
      <c r="B16285">
        <v>860711</v>
      </c>
      <c r="C16285">
        <f t="shared" si="508"/>
        <v>1</v>
      </c>
      <c r="D16285">
        <f t="shared" si="509"/>
        <v>86720</v>
      </c>
    </row>
    <row r="16286" spans="1:4" x14ac:dyDescent="0.25">
      <c r="A16286">
        <v>86722</v>
      </c>
      <c r="B16286">
        <v>860888</v>
      </c>
      <c r="C16286">
        <f t="shared" si="508"/>
        <v>1</v>
      </c>
      <c r="D16286">
        <f t="shared" si="509"/>
        <v>86722</v>
      </c>
    </row>
    <row r="16287" spans="1:4" x14ac:dyDescent="0.25">
      <c r="A16287">
        <v>86726</v>
      </c>
      <c r="B16287">
        <v>860944</v>
      </c>
      <c r="C16287">
        <f t="shared" si="508"/>
        <v>1</v>
      </c>
      <c r="D16287">
        <f t="shared" si="509"/>
        <v>86726</v>
      </c>
    </row>
    <row r="16288" spans="1:4" x14ac:dyDescent="0.25">
      <c r="A16288">
        <v>86730</v>
      </c>
      <c r="B16288">
        <v>860950</v>
      </c>
      <c r="C16288">
        <f t="shared" si="508"/>
        <v>1</v>
      </c>
      <c r="D16288">
        <f t="shared" si="509"/>
        <v>86730</v>
      </c>
    </row>
    <row r="16289" spans="1:4" x14ac:dyDescent="0.25">
      <c r="A16289">
        <v>86735</v>
      </c>
      <c r="B16289">
        <v>861033</v>
      </c>
      <c r="C16289">
        <f t="shared" si="508"/>
        <v>1</v>
      </c>
      <c r="D16289">
        <f t="shared" si="509"/>
        <v>86735</v>
      </c>
    </row>
    <row r="16290" spans="1:4" x14ac:dyDescent="0.25">
      <c r="A16290">
        <v>86735</v>
      </c>
      <c r="B16290">
        <v>861138</v>
      </c>
      <c r="C16290">
        <f t="shared" si="508"/>
        <v>1</v>
      </c>
      <c r="D16290">
        <f t="shared" si="509"/>
        <v>86735</v>
      </c>
    </row>
    <row r="16291" spans="1:4" x14ac:dyDescent="0.25">
      <c r="A16291">
        <v>86737</v>
      </c>
      <c r="B16291">
        <v>861243</v>
      </c>
      <c r="C16291">
        <f t="shared" si="508"/>
        <v>1</v>
      </c>
      <c r="D16291">
        <f t="shared" si="509"/>
        <v>86737</v>
      </c>
    </row>
    <row r="16292" spans="1:4" x14ac:dyDescent="0.25">
      <c r="A16292">
        <v>86738</v>
      </c>
      <c r="B16292">
        <v>861302</v>
      </c>
      <c r="C16292">
        <f t="shared" si="508"/>
        <v>1</v>
      </c>
      <c r="D16292">
        <f t="shared" si="509"/>
        <v>86738</v>
      </c>
    </row>
    <row r="16293" spans="1:4" x14ac:dyDescent="0.25">
      <c r="A16293">
        <v>86743</v>
      </c>
      <c r="B16293">
        <v>861556</v>
      </c>
      <c r="C16293">
        <f t="shared" si="508"/>
        <v>1</v>
      </c>
      <c r="D16293">
        <f t="shared" si="509"/>
        <v>86743</v>
      </c>
    </row>
    <row r="16294" spans="1:4" x14ac:dyDescent="0.25">
      <c r="A16294">
        <v>86745</v>
      </c>
      <c r="B16294">
        <v>861573</v>
      </c>
      <c r="C16294">
        <f t="shared" si="508"/>
        <v>1</v>
      </c>
      <c r="D16294">
        <f t="shared" si="509"/>
        <v>86745</v>
      </c>
    </row>
    <row r="16295" spans="1:4" x14ac:dyDescent="0.25">
      <c r="A16295">
        <v>86748</v>
      </c>
      <c r="B16295">
        <v>861629</v>
      </c>
      <c r="C16295">
        <f t="shared" si="508"/>
        <v>1</v>
      </c>
      <c r="D16295">
        <f t="shared" si="509"/>
        <v>86748</v>
      </c>
    </row>
    <row r="16296" spans="1:4" x14ac:dyDescent="0.25">
      <c r="A16296">
        <v>86750</v>
      </c>
      <c r="B16296">
        <v>861638</v>
      </c>
      <c r="C16296">
        <f t="shared" si="508"/>
        <v>1</v>
      </c>
      <c r="D16296">
        <f t="shared" si="509"/>
        <v>86750</v>
      </c>
    </row>
    <row r="16297" spans="1:4" x14ac:dyDescent="0.25">
      <c r="A16297">
        <v>86769</v>
      </c>
      <c r="B16297">
        <v>861646</v>
      </c>
      <c r="C16297">
        <f t="shared" si="508"/>
        <v>1</v>
      </c>
      <c r="D16297">
        <f t="shared" si="509"/>
        <v>86769</v>
      </c>
    </row>
    <row r="16298" spans="1:4" x14ac:dyDescent="0.25">
      <c r="A16298">
        <v>86781</v>
      </c>
      <c r="B16298">
        <v>861661</v>
      </c>
      <c r="C16298">
        <f t="shared" si="508"/>
        <v>1</v>
      </c>
      <c r="D16298">
        <f t="shared" si="509"/>
        <v>86781</v>
      </c>
    </row>
    <row r="16299" spans="1:4" x14ac:dyDescent="0.25">
      <c r="A16299">
        <v>86782</v>
      </c>
      <c r="B16299">
        <v>861668</v>
      </c>
      <c r="C16299">
        <f t="shared" si="508"/>
        <v>1</v>
      </c>
      <c r="D16299">
        <f t="shared" si="509"/>
        <v>86782</v>
      </c>
    </row>
    <row r="16300" spans="1:4" x14ac:dyDescent="0.25">
      <c r="A16300">
        <v>86786</v>
      </c>
      <c r="B16300">
        <v>861858</v>
      </c>
      <c r="C16300">
        <f t="shared" si="508"/>
        <v>1</v>
      </c>
      <c r="D16300">
        <f t="shared" si="509"/>
        <v>86786</v>
      </c>
    </row>
    <row r="16301" spans="1:4" x14ac:dyDescent="0.25">
      <c r="A16301">
        <v>86799</v>
      </c>
      <c r="B16301">
        <v>861882</v>
      </c>
      <c r="C16301">
        <f t="shared" si="508"/>
        <v>1</v>
      </c>
      <c r="D16301">
        <f t="shared" si="509"/>
        <v>86799</v>
      </c>
    </row>
    <row r="16302" spans="1:4" x14ac:dyDescent="0.25">
      <c r="A16302">
        <v>86801</v>
      </c>
      <c r="B16302">
        <v>861882</v>
      </c>
      <c r="C16302">
        <f t="shared" si="508"/>
        <v>1</v>
      </c>
      <c r="D16302">
        <f t="shared" si="509"/>
        <v>86801</v>
      </c>
    </row>
    <row r="16303" spans="1:4" x14ac:dyDescent="0.25">
      <c r="A16303">
        <v>86805</v>
      </c>
      <c r="B16303">
        <v>861998</v>
      </c>
      <c r="C16303">
        <f t="shared" si="508"/>
        <v>1</v>
      </c>
      <c r="D16303">
        <f t="shared" si="509"/>
        <v>86805</v>
      </c>
    </row>
    <row r="16304" spans="1:4" x14ac:dyDescent="0.25">
      <c r="A16304">
        <v>86806</v>
      </c>
      <c r="B16304">
        <v>862010</v>
      </c>
      <c r="C16304">
        <f t="shared" si="508"/>
        <v>1</v>
      </c>
      <c r="D16304">
        <f t="shared" si="509"/>
        <v>86806</v>
      </c>
    </row>
    <row r="16305" spans="1:4" x14ac:dyDescent="0.25">
      <c r="A16305">
        <v>86807</v>
      </c>
      <c r="B16305">
        <v>862032</v>
      </c>
      <c r="C16305">
        <f t="shared" si="508"/>
        <v>1</v>
      </c>
      <c r="D16305">
        <f t="shared" si="509"/>
        <v>86807</v>
      </c>
    </row>
    <row r="16306" spans="1:4" x14ac:dyDescent="0.25">
      <c r="A16306">
        <v>86809</v>
      </c>
      <c r="B16306">
        <v>862105</v>
      </c>
      <c r="C16306">
        <f t="shared" si="508"/>
        <v>1</v>
      </c>
      <c r="D16306">
        <f t="shared" si="509"/>
        <v>86809</v>
      </c>
    </row>
    <row r="16307" spans="1:4" x14ac:dyDescent="0.25">
      <c r="A16307">
        <v>86815</v>
      </c>
      <c r="B16307">
        <v>862115</v>
      </c>
      <c r="C16307">
        <f t="shared" si="508"/>
        <v>1</v>
      </c>
      <c r="D16307">
        <f t="shared" si="509"/>
        <v>86815</v>
      </c>
    </row>
    <row r="16308" spans="1:4" x14ac:dyDescent="0.25">
      <c r="A16308">
        <v>86838</v>
      </c>
      <c r="B16308">
        <v>862129</v>
      </c>
      <c r="C16308">
        <f t="shared" si="508"/>
        <v>1</v>
      </c>
      <c r="D16308">
        <f t="shared" si="509"/>
        <v>86838</v>
      </c>
    </row>
    <row r="16309" spans="1:4" x14ac:dyDescent="0.25">
      <c r="A16309">
        <v>86844</v>
      </c>
      <c r="B16309">
        <v>862203</v>
      </c>
      <c r="C16309">
        <f t="shared" si="508"/>
        <v>1</v>
      </c>
      <c r="D16309">
        <f t="shared" si="509"/>
        <v>86844</v>
      </c>
    </row>
    <row r="16310" spans="1:4" x14ac:dyDescent="0.25">
      <c r="A16310">
        <v>86848</v>
      </c>
      <c r="B16310">
        <v>862239</v>
      </c>
      <c r="C16310">
        <f t="shared" si="508"/>
        <v>1</v>
      </c>
      <c r="D16310">
        <f t="shared" si="509"/>
        <v>86848</v>
      </c>
    </row>
    <row r="16311" spans="1:4" x14ac:dyDescent="0.25">
      <c r="A16311">
        <v>86852</v>
      </c>
      <c r="B16311">
        <v>862254</v>
      </c>
      <c r="C16311">
        <f t="shared" si="508"/>
        <v>1</v>
      </c>
      <c r="D16311">
        <f t="shared" si="509"/>
        <v>86852</v>
      </c>
    </row>
    <row r="16312" spans="1:4" x14ac:dyDescent="0.25">
      <c r="A16312">
        <v>86856</v>
      </c>
      <c r="B16312">
        <v>862254</v>
      </c>
      <c r="C16312">
        <f t="shared" si="508"/>
        <v>1</v>
      </c>
      <c r="D16312">
        <f t="shared" si="509"/>
        <v>86856</v>
      </c>
    </row>
    <row r="16313" spans="1:4" x14ac:dyDescent="0.25">
      <c r="A16313">
        <v>86860</v>
      </c>
      <c r="B16313">
        <v>862283</v>
      </c>
      <c r="C16313">
        <f t="shared" si="508"/>
        <v>1</v>
      </c>
      <c r="D16313">
        <f t="shared" si="509"/>
        <v>86860</v>
      </c>
    </row>
    <row r="16314" spans="1:4" x14ac:dyDescent="0.25">
      <c r="A16314">
        <v>86864</v>
      </c>
      <c r="B16314">
        <v>862345</v>
      </c>
      <c r="C16314">
        <f t="shared" si="508"/>
        <v>1</v>
      </c>
      <c r="D16314">
        <f t="shared" si="509"/>
        <v>86864</v>
      </c>
    </row>
    <row r="16315" spans="1:4" x14ac:dyDescent="0.25">
      <c r="A16315">
        <v>86874</v>
      </c>
      <c r="B16315">
        <v>862379</v>
      </c>
      <c r="C16315">
        <f t="shared" si="508"/>
        <v>1</v>
      </c>
      <c r="D16315">
        <f t="shared" si="509"/>
        <v>86874</v>
      </c>
    </row>
    <row r="16316" spans="1:4" x14ac:dyDescent="0.25">
      <c r="A16316">
        <v>86878</v>
      </c>
      <c r="B16316">
        <v>862387</v>
      </c>
      <c r="C16316">
        <f t="shared" si="508"/>
        <v>1</v>
      </c>
      <c r="D16316">
        <f t="shared" si="509"/>
        <v>86878</v>
      </c>
    </row>
    <row r="16317" spans="1:4" x14ac:dyDescent="0.25">
      <c r="A16317">
        <v>86886</v>
      </c>
      <c r="B16317">
        <v>862420</v>
      </c>
      <c r="C16317">
        <f t="shared" si="508"/>
        <v>1</v>
      </c>
      <c r="D16317">
        <f t="shared" si="509"/>
        <v>86886</v>
      </c>
    </row>
    <row r="16318" spans="1:4" x14ac:dyDescent="0.25">
      <c r="A16318">
        <v>86887</v>
      </c>
      <c r="B16318">
        <v>862449</v>
      </c>
      <c r="C16318">
        <f t="shared" si="508"/>
        <v>1</v>
      </c>
      <c r="D16318">
        <f t="shared" si="509"/>
        <v>86887</v>
      </c>
    </row>
    <row r="16319" spans="1:4" x14ac:dyDescent="0.25">
      <c r="A16319">
        <v>86918</v>
      </c>
      <c r="B16319">
        <v>862451</v>
      </c>
      <c r="C16319">
        <f t="shared" si="508"/>
        <v>1</v>
      </c>
      <c r="D16319">
        <f t="shared" si="509"/>
        <v>86918</v>
      </c>
    </row>
    <row r="16320" spans="1:4" x14ac:dyDescent="0.25">
      <c r="A16320">
        <v>86923</v>
      </c>
      <c r="B16320">
        <v>862466</v>
      </c>
      <c r="C16320">
        <f t="shared" si="508"/>
        <v>1</v>
      </c>
      <c r="D16320">
        <f t="shared" si="509"/>
        <v>86923</v>
      </c>
    </row>
    <row r="16321" spans="1:4" x14ac:dyDescent="0.25">
      <c r="A16321">
        <v>86924</v>
      </c>
      <c r="B16321">
        <v>862471</v>
      </c>
      <c r="C16321">
        <f t="shared" si="508"/>
        <v>1</v>
      </c>
      <c r="D16321">
        <f t="shared" si="509"/>
        <v>86924</v>
      </c>
    </row>
    <row r="16322" spans="1:4" x14ac:dyDescent="0.25">
      <c r="A16322">
        <v>86930</v>
      </c>
      <c r="B16322">
        <v>862518</v>
      </c>
      <c r="C16322">
        <f t="shared" ref="C16322:C16385" si="510">IF(A16322&lt;=B16322,1,"")</f>
        <v>1</v>
      </c>
      <c r="D16322">
        <f t="shared" ref="D16322:D16385" si="511">IF(C16322=1,A16322,"")</f>
        <v>86930</v>
      </c>
    </row>
    <row r="16323" spans="1:4" x14ac:dyDescent="0.25">
      <c r="A16323">
        <v>86937</v>
      </c>
      <c r="B16323">
        <v>862655</v>
      </c>
      <c r="C16323">
        <f t="shared" si="510"/>
        <v>1</v>
      </c>
      <c r="D16323">
        <f t="shared" si="511"/>
        <v>86937</v>
      </c>
    </row>
    <row r="16324" spans="1:4" x14ac:dyDescent="0.25">
      <c r="A16324">
        <v>86938</v>
      </c>
      <c r="B16324">
        <v>862666</v>
      </c>
      <c r="C16324">
        <f t="shared" si="510"/>
        <v>1</v>
      </c>
      <c r="D16324">
        <f t="shared" si="511"/>
        <v>86938</v>
      </c>
    </row>
    <row r="16325" spans="1:4" x14ac:dyDescent="0.25">
      <c r="A16325">
        <v>86941</v>
      </c>
      <c r="B16325">
        <v>862671</v>
      </c>
      <c r="C16325">
        <f t="shared" si="510"/>
        <v>1</v>
      </c>
      <c r="D16325">
        <f t="shared" si="511"/>
        <v>86941</v>
      </c>
    </row>
    <row r="16326" spans="1:4" x14ac:dyDescent="0.25">
      <c r="A16326">
        <v>86951</v>
      </c>
      <c r="B16326">
        <v>862790</v>
      </c>
      <c r="C16326">
        <f t="shared" si="510"/>
        <v>1</v>
      </c>
      <c r="D16326">
        <f t="shared" si="511"/>
        <v>86951</v>
      </c>
    </row>
    <row r="16327" spans="1:4" x14ac:dyDescent="0.25">
      <c r="A16327">
        <v>86951</v>
      </c>
      <c r="B16327">
        <v>862832</v>
      </c>
      <c r="C16327">
        <f t="shared" si="510"/>
        <v>1</v>
      </c>
      <c r="D16327">
        <f t="shared" si="511"/>
        <v>86951</v>
      </c>
    </row>
    <row r="16328" spans="1:4" x14ac:dyDescent="0.25">
      <c r="A16328">
        <v>86956</v>
      </c>
      <c r="B16328">
        <v>862963</v>
      </c>
      <c r="C16328">
        <f t="shared" si="510"/>
        <v>1</v>
      </c>
      <c r="D16328">
        <f t="shared" si="511"/>
        <v>86956</v>
      </c>
    </row>
    <row r="16329" spans="1:4" x14ac:dyDescent="0.25">
      <c r="A16329">
        <v>86961</v>
      </c>
      <c r="B16329">
        <v>862968</v>
      </c>
      <c r="C16329">
        <f t="shared" si="510"/>
        <v>1</v>
      </c>
      <c r="D16329">
        <f t="shared" si="511"/>
        <v>86961</v>
      </c>
    </row>
    <row r="16330" spans="1:4" x14ac:dyDescent="0.25">
      <c r="A16330">
        <v>86965</v>
      </c>
      <c r="B16330">
        <v>862983</v>
      </c>
      <c r="C16330">
        <f t="shared" si="510"/>
        <v>1</v>
      </c>
      <c r="D16330">
        <f t="shared" si="511"/>
        <v>86965</v>
      </c>
    </row>
    <row r="16331" spans="1:4" x14ac:dyDescent="0.25">
      <c r="A16331">
        <v>86972</v>
      </c>
      <c r="B16331">
        <v>863027</v>
      </c>
      <c r="C16331">
        <f t="shared" si="510"/>
        <v>1</v>
      </c>
      <c r="D16331">
        <f t="shared" si="511"/>
        <v>86972</v>
      </c>
    </row>
    <row r="16332" spans="1:4" x14ac:dyDescent="0.25">
      <c r="A16332">
        <v>86974</v>
      </c>
      <c r="B16332">
        <v>863180</v>
      </c>
      <c r="C16332">
        <f t="shared" si="510"/>
        <v>1</v>
      </c>
      <c r="D16332">
        <f t="shared" si="511"/>
        <v>86974</v>
      </c>
    </row>
    <row r="16333" spans="1:4" x14ac:dyDescent="0.25">
      <c r="A16333">
        <v>86984</v>
      </c>
      <c r="B16333">
        <v>863280</v>
      </c>
      <c r="C16333">
        <f t="shared" si="510"/>
        <v>1</v>
      </c>
      <c r="D16333">
        <f t="shared" si="511"/>
        <v>86984</v>
      </c>
    </row>
    <row r="16334" spans="1:4" x14ac:dyDescent="0.25">
      <c r="A16334">
        <v>86988</v>
      </c>
      <c r="B16334">
        <v>863291</v>
      </c>
      <c r="C16334">
        <f t="shared" si="510"/>
        <v>1</v>
      </c>
      <c r="D16334">
        <f t="shared" si="511"/>
        <v>86988</v>
      </c>
    </row>
    <row r="16335" spans="1:4" x14ac:dyDescent="0.25">
      <c r="A16335">
        <v>87000</v>
      </c>
      <c r="B16335">
        <v>863433</v>
      </c>
      <c r="C16335">
        <f t="shared" si="510"/>
        <v>1</v>
      </c>
      <c r="D16335">
        <f t="shared" si="511"/>
        <v>87000</v>
      </c>
    </row>
    <row r="16336" spans="1:4" x14ac:dyDescent="0.25">
      <c r="A16336">
        <v>87014</v>
      </c>
      <c r="B16336">
        <v>863440</v>
      </c>
      <c r="C16336">
        <f t="shared" si="510"/>
        <v>1</v>
      </c>
      <c r="D16336">
        <f t="shared" si="511"/>
        <v>87014</v>
      </c>
    </row>
    <row r="16337" spans="1:4" x14ac:dyDescent="0.25">
      <c r="A16337">
        <v>87015</v>
      </c>
      <c r="B16337">
        <v>863715</v>
      </c>
      <c r="C16337">
        <f t="shared" si="510"/>
        <v>1</v>
      </c>
      <c r="D16337">
        <f t="shared" si="511"/>
        <v>87015</v>
      </c>
    </row>
    <row r="16338" spans="1:4" x14ac:dyDescent="0.25">
      <c r="A16338">
        <v>87017</v>
      </c>
      <c r="B16338">
        <v>863895</v>
      </c>
      <c r="C16338">
        <f t="shared" si="510"/>
        <v>1</v>
      </c>
      <c r="D16338">
        <f t="shared" si="511"/>
        <v>87017</v>
      </c>
    </row>
    <row r="16339" spans="1:4" x14ac:dyDescent="0.25">
      <c r="A16339">
        <v>87017</v>
      </c>
      <c r="B16339">
        <v>864048</v>
      </c>
      <c r="C16339">
        <f t="shared" si="510"/>
        <v>1</v>
      </c>
      <c r="D16339">
        <f t="shared" si="511"/>
        <v>87017</v>
      </c>
    </row>
    <row r="16340" spans="1:4" x14ac:dyDescent="0.25">
      <c r="A16340">
        <v>87018</v>
      </c>
      <c r="B16340">
        <v>864078</v>
      </c>
      <c r="C16340">
        <f t="shared" si="510"/>
        <v>1</v>
      </c>
      <c r="D16340">
        <f t="shared" si="511"/>
        <v>87018</v>
      </c>
    </row>
    <row r="16341" spans="1:4" x14ac:dyDescent="0.25">
      <c r="A16341">
        <v>87025</v>
      </c>
      <c r="B16341">
        <v>864079</v>
      </c>
      <c r="C16341">
        <f t="shared" si="510"/>
        <v>1</v>
      </c>
      <c r="D16341">
        <f t="shared" si="511"/>
        <v>87025</v>
      </c>
    </row>
    <row r="16342" spans="1:4" x14ac:dyDescent="0.25">
      <c r="A16342">
        <v>87038</v>
      </c>
      <c r="B16342">
        <v>864082</v>
      </c>
      <c r="C16342">
        <f t="shared" si="510"/>
        <v>1</v>
      </c>
      <c r="D16342">
        <f t="shared" si="511"/>
        <v>87038</v>
      </c>
    </row>
    <row r="16343" spans="1:4" x14ac:dyDescent="0.25">
      <c r="A16343">
        <v>87044</v>
      </c>
      <c r="B16343">
        <v>864082</v>
      </c>
      <c r="C16343">
        <f t="shared" si="510"/>
        <v>1</v>
      </c>
      <c r="D16343">
        <f t="shared" si="511"/>
        <v>87044</v>
      </c>
    </row>
    <row r="16344" spans="1:4" x14ac:dyDescent="0.25">
      <c r="A16344">
        <v>87045</v>
      </c>
      <c r="B16344">
        <v>864118</v>
      </c>
      <c r="C16344">
        <f t="shared" si="510"/>
        <v>1</v>
      </c>
      <c r="D16344">
        <f t="shared" si="511"/>
        <v>87045</v>
      </c>
    </row>
    <row r="16345" spans="1:4" x14ac:dyDescent="0.25">
      <c r="A16345">
        <v>87066</v>
      </c>
      <c r="B16345">
        <v>864127</v>
      </c>
      <c r="C16345">
        <f t="shared" si="510"/>
        <v>1</v>
      </c>
      <c r="D16345">
        <f t="shared" si="511"/>
        <v>87066</v>
      </c>
    </row>
    <row r="16346" spans="1:4" x14ac:dyDescent="0.25">
      <c r="A16346">
        <v>87066</v>
      </c>
      <c r="B16346">
        <v>864151</v>
      </c>
      <c r="C16346">
        <f t="shared" si="510"/>
        <v>1</v>
      </c>
      <c r="D16346">
        <f t="shared" si="511"/>
        <v>87066</v>
      </c>
    </row>
    <row r="16347" spans="1:4" x14ac:dyDescent="0.25">
      <c r="A16347">
        <v>87070</v>
      </c>
      <c r="B16347">
        <v>864152</v>
      </c>
      <c r="C16347">
        <f t="shared" si="510"/>
        <v>1</v>
      </c>
      <c r="D16347">
        <f t="shared" si="511"/>
        <v>87070</v>
      </c>
    </row>
    <row r="16348" spans="1:4" x14ac:dyDescent="0.25">
      <c r="A16348">
        <v>87078</v>
      </c>
      <c r="B16348">
        <v>864153</v>
      </c>
      <c r="C16348">
        <f t="shared" si="510"/>
        <v>1</v>
      </c>
      <c r="D16348">
        <f t="shared" si="511"/>
        <v>87078</v>
      </c>
    </row>
    <row r="16349" spans="1:4" x14ac:dyDescent="0.25">
      <c r="A16349">
        <v>87082</v>
      </c>
      <c r="B16349">
        <v>864161</v>
      </c>
      <c r="C16349">
        <f t="shared" si="510"/>
        <v>1</v>
      </c>
      <c r="D16349">
        <f t="shared" si="511"/>
        <v>87082</v>
      </c>
    </row>
    <row r="16350" spans="1:4" x14ac:dyDescent="0.25">
      <c r="A16350">
        <v>87086</v>
      </c>
      <c r="B16350">
        <v>864164</v>
      </c>
      <c r="C16350">
        <f t="shared" si="510"/>
        <v>1</v>
      </c>
      <c r="D16350">
        <f t="shared" si="511"/>
        <v>87086</v>
      </c>
    </row>
    <row r="16351" spans="1:4" x14ac:dyDescent="0.25">
      <c r="A16351">
        <v>87093</v>
      </c>
      <c r="B16351">
        <v>864165</v>
      </c>
      <c r="C16351">
        <f t="shared" si="510"/>
        <v>1</v>
      </c>
      <c r="D16351">
        <f t="shared" si="511"/>
        <v>87093</v>
      </c>
    </row>
    <row r="16352" spans="1:4" x14ac:dyDescent="0.25">
      <c r="A16352">
        <v>87095</v>
      </c>
      <c r="B16352">
        <v>864226</v>
      </c>
      <c r="C16352">
        <f t="shared" si="510"/>
        <v>1</v>
      </c>
      <c r="D16352">
        <f t="shared" si="511"/>
        <v>87095</v>
      </c>
    </row>
    <row r="16353" spans="1:4" x14ac:dyDescent="0.25">
      <c r="A16353">
        <v>87105</v>
      </c>
      <c r="B16353">
        <v>864236</v>
      </c>
      <c r="C16353">
        <f t="shared" si="510"/>
        <v>1</v>
      </c>
      <c r="D16353">
        <f t="shared" si="511"/>
        <v>87105</v>
      </c>
    </row>
    <row r="16354" spans="1:4" x14ac:dyDescent="0.25">
      <c r="A16354">
        <v>87126</v>
      </c>
      <c r="B16354">
        <v>864337</v>
      </c>
      <c r="C16354">
        <f t="shared" si="510"/>
        <v>1</v>
      </c>
      <c r="D16354">
        <f t="shared" si="511"/>
        <v>87126</v>
      </c>
    </row>
    <row r="16355" spans="1:4" x14ac:dyDescent="0.25">
      <c r="A16355">
        <v>87137</v>
      </c>
      <c r="B16355">
        <v>864405</v>
      </c>
      <c r="C16355">
        <f t="shared" si="510"/>
        <v>1</v>
      </c>
      <c r="D16355">
        <f t="shared" si="511"/>
        <v>87137</v>
      </c>
    </row>
    <row r="16356" spans="1:4" x14ac:dyDescent="0.25">
      <c r="A16356">
        <v>87139</v>
      </c>
      <c r="B16356">
        <v>864455</v>
      </c>
      <c r="C16356">
        <f t="shared" si="510"/>
        <v>1</v>
      </c>
      <c r="D16356">
        <f t="shared" si="511"/>
        <v>87139</v>
      </c>
    </row>
    <row r="16357" spans="1:4" x14ac:dyDescent="0.25">
      <c r="A16357">
        <v>87139</v>
      </c>
      <c r="B16357">
        <v>864530</v>
      </c>
      <c r="C16357">
        <f t="shared" si="510"/>
        <v>1</v>
      </c>
      <c r="D16357">
        <f t="shared" si="511"/>
        <v>87139</v>
      </c>
    </row>
    <row r="16358" spans="1:4" x14ac:dyDescent="0.25">
      <c r="A16358">
        <v>87142</v>
      </c>
      <c r="B16358">
        <v>864534</v>
      </c>
      <c r="C16358">
        <f t="shared" si="510"/>
        <v>1</v>
      </c>
      <c r="D16358">
        <f t="shared" si="511"/>
        <v>87142</v>
      </c>
    </row>
    <row r="16359" spans="1:4" x14ac:dyDescent="0.25">
      <c r="A16359">
        <v>87155</v>
      </c>
      <c r="B16359">
        <v>864569</v>
      </c>
      <c r="C16359">
        <f t="shared" si="510"/>
        <v>1</v>
      </c>
      <c r="D16359">
        <f t="shared" si="511"/>
        <v>87155</v>
      </c>
    </row>
    <row r="16360" spans="1:4" x14ac:dyDescent="0.25">
      <c r="A16360">
        <v>87159</v>
      </c>
      <c r="B16360">
        <v>864663</v>
      </c>
      <c r="C16360">
        <f t="shared" si="510"/>
        <v>1</v>
      </c>
      <c r="D16360">
        <f t="shared" si="511"/>
        <v>87159</v>
      </c>
    </row>
    <row r="16361" spans="1:4" x14ac:dyDescent="0.25">
      <c r="A16361">
        <v>87163</v>
      </c>
      <c r="B16361">
        <v>864742</v>
      </c>
      <c r="C16361">
        <f t="shared" si="510"/>
        <v>1</v>
      </c>
      <c r="D16361">
        <f t="shared" si="511"/>
        <v>87163</v>
      </c>
    </row>
    <row r="16362" spans="1:4" x14ac:dyDescent="0.25">
      <c r="A16362">
        <v>87172</v>
      </c>
      <c r="B16362">
        <v>864760</v>
      </c>
      <c r="C16362">
        <f t="shared" si="510"/>
        <v>1</v>
      </c>
      <c r="D16362">
        <f t="shared" si="511"/>
        <v>87172</v>
      </c>
    </row>
    <row r="16363" spans="1:4" x14ac:dyDescent="0.25">
      <c r="A16363">
        <v>87178</v>
      </c>
      <c r="B16363">
        <v>864768</v>
      </c>
      <c r="C16363">
        <f t="shared" si="510"/>
        <v>1</v>
      </c>
      <c r="D16363">
        <f t="shared" si="511"/>
        <v>87178</v>
      </c>
    </row>
    <row r="16364" spans="1:4" x14ac:dyDescent="0.25">
      <c r="A16364">
        <v>87185</v>
      </c>
      <c r="B16364">
        <v>864811</v>
      </c>
      <c r="C16364">
        <f t="shared" si="510"/>
        <v>1</v>
      </c>
      <c r="D16364">
        <f t="shared" si="511"/>
        <v>87185</v>
      </c>
    </row>
    <row r="16365" spans="1:4" x14ac:dyDescent="0.25">
      <c r="A16365">
        <v>87190</v>
      </c>
      <c r="B16365">
        <v>864822</v>
      </c>
      <c r="C16365">
        <f t="shared" si="510"/>
        <v>1</v>
      </c>
      <c r="D16365">
        <f t="shared" si="511"/>
        <v>87190</v>
      </c>
    </row>
    <row r="16366" spans="1:4" x14ac:dyDescent="0.25">
      <c r="A16366">
        <v>87192</v>
      </c>
      <c r="B16366">
        <v>864839</v>
      </c>
      <c r="C16366">
        <f t="shared" si="510"/>
        <v>1</v>
      </c>
      <c r="D16366">
        <f t="shared" si="511"/>
        <v>87192</v>
      </c>
    </row>
    <row r="16367" spans="1:4" x14ac:dyDescent="0.25">
      <c r="A16367">
        <v>87194</v>
      </c>
      <c r="B16367">
        <v>864856</v>
      </c>
      <c r="C16367">
        <f t="shared" si="510"/>
        <v>1</v>
      </c>
      <c r="D16367">
        <f t="shared" si="511"/>
        <v>87194</v>
      </c>
    </row>
    <row r="16368" spans="1:4" x14ac:dyDescent="0.25">
      <c r="A16368">
        <v>87196</v>
      </c>
      <c r="B16368">
        <v>864860</v>
      </c>
      <c r="C16368">
        <f t="shared" si="510"/>
        <v>1</v>
      </c>
      <c r="D16368">
        <f t="shared" si="511"/>
        <v>87196</v>
      </c>
    </row>
    <row r="16369" spans="1:4" x14ac:dyDescent="0.25">
      <c r="A16369">
        <v>87197</v>
      </c>
      <c r="B16369">
        <v>864878</v>
      </c>
      <c r="C16369">
        <f t="shared" si="510"/>
        <v>1</v>
      </c>
      <c r="D16369">
        <f t="shared" si="511"/>
        <v>87197</v>
      </c>
    </row>
    <row r="16370" spans="1:4" x14ac:dyDescent="0.25">
      <c r="A16370">
        <v>87213</v>
      </c>
      <c r="B16370">
        <v>864902</v>
      </c>
      <c r="C16370">
        <f t="shared" si="510"/>
        <v>1</v>
      </c>
      <c r="D16370">
        <f t="shared" si="511"/>
        <v>87213</v>
      </c>
    </row>
    <row r="16371" spans="1:4" x14ac:dyDescent="0.25">
      <c r="A16371">
        <v>87216</v>
      </c>
      <c r="B16371">
        <v>864910</v>
      </c>
      <c r="C16371">
        <f t="shared" si="510"/>
        <v>1</v>
      </c>
      <c r="D16371">
        <f t="shared" si="511"/>
        <v>87216</v>
      </c>
    </row>
    <row r="16372" spans="1:4" x14ac:dyDescent="0.25">
      <c r="A16372">
        <v>87222</v>
      </c>
      <c r="B16372">
        <v>864982</v>
      </c>
      <c r="C16372">
        <f t="shared" si="510"/>
        <v>1</v>
      </c>
      <c r="D16372">
        <f t="shared" si="511"/>
        <v>87222</v>
      </c>
    </row>
    <row r="16373" spans="1:4" x14ac:dyDescent="0.25">
      <c r="A16373">
        <v>87223</v>
      </c>
      <c r="B16373">
        <v>865068</v>
      </c>
      <c r="C16373">
        <f t="shared" si="510"/>
        <v>1</v>
      </c>
      <c r="D16373">
        <f t="shared" si="511"/>
        <v>87223</v>
      </c>
    </row>
    <row r="16374" spans="1:4" x14ac:dyDescent="0.25">
      <c r="A16374">
        <v>87239</v>
      </c>
      <c r="B16374">
        <v>865123</v>
      </c>
      <c r="C16374">
        <f t="shared" si="510"/>
        <v>1</v>
      </c>
      <c r="D16374">
        <f t="shared" si="511"/>
        <v>87239</v>
      </c>
    </row>
    <row r="16375" spans="1:4" x14ac:dyDescent="0.25">
      <c r="A16375">
        <v>87239</v>
      </c>
      <c r="B16375">
        <v>865163</v>
      </c>
      <c r="C16375">
        <f t="shared" si="510"/>
        <v>1</v>
      </c>
      <c r="D16375">
        <f t="shared" si="511"/>
        <v>87239</v>
      </c>
    </row>
    <row r="16376" spans="1:4" x14ac:dyDescent="0.25">
      <c r="A16376">
        <v>87240</v>
      </c>
      <c r="B16376">
        <v>865274</v>
      </c>
      <c r="C16376">
        <f t="shared" si="510"/>
        <v>1</v>
      </c>
      <c r="D16376">
        <f t="shared" si="511"/>
        <v>87240</v>
      </c>
    </row>
    <row r="16377" spans="1:4" x14ac:dyDescent="0.25">
      <c r="A16377">
        <v>87244</v>
      </c>
      <c r="B16377">
        <v>865321</v>
      </c>
      <c r="C16377">
        <f t="shared" si="510"/>
        <v>1</v>
      </c>
      <c r="D16377">
        <f t="shared" si="511"/>
        <v>87244</v>
      </c>
    </row>
    <row r="16378" spans="1:4" x14ac:dyDescent="0.25">
      <c r="A16378">
        <v>87254</v>
      </c>
      <c r="B16378">
        <v>865358</v>
      </c>
      <c r="C16378">
        <f t="shared" si="510"/>
        <v>1</v>
      </c>
      <c r="D16378">
        <f t="shared" si="511"/>
        <v>87254</v>
      </c>
    </row>
    <row r="16379" spans="1:4" x14ac:dyDescent="0.25">
      <c r="A16379">
        <v>87256</v>
      </c>
      <c r="B16379">
        <v>865416</v>
      </c>
      <c r="C16379">
        <f t="shared" si="510"/>
        <v>1</v>
      </c>
      <c r="D16379">
        <f t="shared" si="511"/>
        <v>87256</v>
      </c>
    </row>
    <row r="16380" spans="1:4" x14ac:dyDescent="0.25">
      <c r="A16380">
        <v>87256</v>
      </c>
      <c r="B16380">
        <v>865467</v>
      </c>
      <c r="C16380">
        <f t="shared" si="510"/>
        <v>1</v>
      </c>
      <c r="D16380">
        <f t="shared" si="511"/>
        <v>87256</v>
      </c>
    </row>
    <row r="16381" spans="1:4" x14ac:dyDescent="0.25">
      <c r="A16381">
        <v>87259</v>
      </c>
      <c r="B16381">
        <v>865610</v>
      </c>
      <c r="C16381">
        <f t="shared" si="510"/>
        <v>1</v>
      </c>
      <c r="D16381">
        <f t="shared" si="511"/>
        <v>87259</v>
      </c>
    </row>
    <row r="16382" spans="1:4" x14ac:dyDescent="0.25">
      <c r="A16382">
        <v>87270</v>
      </c>
      <c r="B16382">
        <v>865612</v>
      </c>
      <c r="C16382">
        <f t="shared" si="510"/>
        <v>1</v>
      </c>
      <c r="D16382">
        <f t="shared" si="511"/>
        <v>87270</v>
      </c>
    </row>
    <row r="16383" spans="1:4" x14ac:dyDescent="0.25">
      <c r="A16383">
        <v>87285</v>
      </c>
      <c r="B16383">
        <v>865642</v>
      </c>
      <c r="C16383">
        <f t="shared" si="510"/>
        <v>1</v>
      </c>
      <c r="D16383">
        <f t="shared" si="511"/>
        <v>87285</v>
      </c>
    </row>
    <row r="16384" spans="1:4" x14ac:dyDescent="0.25">
      <c r="A16384">
        <v>87297</v>
      </c>
      <c r="B16384">
        <v>865696</v>
      </c>
      <c r="C16384">
        <f t="shared" si="510"/>
        <v>1</v>
      </c>
      <c r="D16384">
        <f t="shared" si="511"/>
        <v>87297</v>
      </c>
    </row>
    <row r="16385" spans="1:4" x14ac:dyDescent="0.25">
      <c r="A16385">
        <v>87300</v>
      </c>
      <c r="B16385">
        <v>865704</v>
      </c>
      <c r="C16385">
        <f t="shared" si="510"/>
        <v>1</v>
      </c>
      <c r="D16385">
        <f t="shared" si="511"/>
        <v>87300</v>
      </c>
    </row>
    <row r="16386" spans="1:4" x14ac:dyDescent="0.25">
      <c r="A16386">
        <v>87306</v>
      </c>
      <c r="B16386">
        <v>865743</v>
      </c>
      <c r="C16386">
        <f t="shared" ref="C16386:C16449" si="512">IF(A16386&lt;=B16386,1,"")</f>
        <v>1</v>
      </c>
      <c r="D16386">
        <f t="shared" ref="D16386:D16449" si="513">IF(C16386=1,A16386,"")</f>
        <v>87306</v>
      </c>
    </row>
    <row r="16387" spans="1:4" x14ac:dyDescent="0.25">
      <c r="A16387">
        <v>87308</v>
      </c>
      <c r="B16387">
        <v>865803</v>
      </c>
      <c r="C16387">
        <f t="shared" si="512"/>
        <v>1</v>
      </c>
      <c r="D16387">
        <f t="shared" si="513"/>
        <v>87308</v>
      </c>
    </row>
    <row r="16388" spans="1:4" x14ac:dyDescent="0.25">
      <c r="A16388">
        <v>87310</v>
      </c>
      <c r="B16388">
        <v>865847</v>
      </c>
      <c r="C16388">
        <f t="shared" si="512"/>
        <v>1</v>
      </c>
      <c r="D16388">
        <f t="shared" si="513"/>
        <v>87310</v>
      </c>
    </row>
    <row r="16389" spans="1:4" x14ac:dyDescent="0.25">
      <c r="A16389">
        <v>87319</v>
      </c>
      <c r="B16389">
        <v>865891</v>
      </c>
      <c r="C16389">
        <f t="shared" si="512"/>
        <v>1</v>
      </c>
      <c r="D16389">
        <f t="shared" si="513"/>
        <v>87319</v>
      </c>
    </row>
    <row r="16390" spans="1:4" x14ac:dyDescent="0.25">
      <c r="A16390">
        <v>87320</v>
      </c>
      <c r="B16390">
        <v>865990</v>
      </c>
      <c r="C16390">
        <f t="shared" si="512"/>
        <v>1</v>
      </c>
      <c r="D16390">
        <f t="shared" si="513"/>
        <v>87320</v>
      </c>
    </row>
    <row r="16391" spans="1:4" x14ac:dyDescent="0.25">
      <c r="A16391">
        <v>87322</v>
      </c>
      <c r="B16391">
        <v>866018</v>
      </c>
      <c r="C16391">
        <f t="shared" si="512"/>
        <v>1</v>
      </c>
      <c r="D16391">
        <f t="shared" si="513"/>
        <v>87322</v>
      </c>
    </row>
    <row r="16392" spans="1:4" x14ac:dyDescent="0.25">
      <c r="A16392">
        <v>87324</v>
      </c>
      <c r="B16392">
        <v>866037</v>
      </c>
      <c r="C16392">
        <f t="shared" si="512"/>
        <v>1</v>
      </c>
      <c r="D16392">
        <f t="shared" si="513"/>
        <v>87324</v>
      </c>
    </row>
    <row r="16393" spans="1:4" x14ac:dyDescent="0.25">
      <c r="A16393">
        <v>87327</v>
      </c>
      <c r="B16393">
        <v>866072</v>
      </c>
      <c r="C16393">
        <f t="shared" si="512"/>
        <v>1</v>
      </c>
      <c r="D16393">
        <f t="shared" si="513"/>
        <v>87327</v>
      </c>
    </row>
    <row r="16394" spans="1:4" x14ac:dyDescent="0.25">
      <c r="A16394">
        <v>87328</v>
      </c>
      <c r="B16394">
        <v>866083</v>
      </c>
      <c r="C16394">
        <f t="shared" si="512"/>
        <v>1</v>
      </c>
      <c r="D16394">
        <f t="shared" si="513"/>
        <v>87328</v>
      </c>
    </row>
    <row r="16395" spans="1:4" x14ac:dyDescent="0.25">
      <c r="A16395">
        <v>87334</v>
      </c>
      <c r="B16395">
        <v>866142</v>
      </c>
      <c r="C16395">
        <f t="shared" si="512"/>
        <v>1</v>
      </c>
      <c r="D16395">
        <f t="shared" si="513"/>
        <v>87334</v>
      </c>
    </row>
    <row r="16396" spans="1:4" x14ac:dyDescent="0.25">
      <c r="A16396">
        <v>87348</v>
      </c>
      <c r="B16396">
        <v>866279</v>
      </c>
      <c r="C16396">
        <f t="shared" si="512"/>
        <v>1</v>
      </c>
      <c r="D16396">
        <f t="shared" si="513"/>
        <v>87348</v>
      </c>
    </row>
    <row r="16397" spans="1:4" x14ac:dyDescent="0.25">
      <c r="A16397">
        <v>87350</v>
      </c>
      <c r="B16397">
        <v>866381</v>
      </c>
      <c r="C16397">
        <f t="shared" si="512"/>
        <v>1</v>
      </c>
      <c r="D16397">
        <f t="shared" si="513"/>
        <v>87350</v>
      </c>
    </row>
    <row r="16398" spans="1:4" x14ac:dyDescent="0.25">
      <c r="A16398">
        <v>87350</v>
      </c>
      <c r="B16398">
        <v>866404</v>
      </c>
      <c r="C16398">
        <f t="shared" si="512"/>
        <v>1</v>
      </c>
      <c r="D16398">
        <f t="shared" si="513"/>
        <v>87350</v>
      </c>
    </row>
    <row r="16399" spans="1:4" x14ac:dyDescent="0.25">
      <c r="A16399">
        <v>87352</v>
      </c>
      <c r="B16399">
        <v>866452</v>
      </c>
      <c r="C16399">
        <f t="shared" si="512"/>
        <v>1</v>
      </c>
      <c r="D16399">
        <f t="shared" si="513"/>
        <v>87352</v>
      </c>
    </row>
    <row r="16400" spans="1:4" x14ac:dyDescent="0.25">
      <c r="A16400">
        <v>87383</v>
      </c>
      <c r="B16400">
        <v>866468</v>
      </c>
      <c r="C16400">
        <f t="shared" si="512"/>
        <v>1</v>
      </c>
      <c r="D16400">
        <f t="shared" si="513"/>
        <v>87383</v>
      </c>
    </row>
    <row r="16401" spans="1:4" x14ac:dyDescent="0.25">
      <c r="A16401">
        <v>87390</v>
      </c>
      <c r="B16401">
        <v>866522</v>
      </c>
      <c r="C16401">
        <f t="shared" si="512"/>
        <v>1</v>
      </c>
      <c r="D16401">
        <f t="shared" si="513"/>
        <v>87390</v>
      </c>
    </row>
    <row r="16402" spans="1:4" x14ac:dyDescent="0.25">
      <c r="A16402">
        <v>87396</v>
      </c>
      <c r="B16402">
        <v>866640</v>
      </c>
      <c r="C16402">
        <f t="shared" si="512"/>
        <v>1</v>
      </c>
      <c r="D16402">
        <f t="shared" si="513"/>
        <v>87396</v>
      </c>
    </row>
    <row r="16403" spans="1:4" x14ac:dyDescent="0.25">
      <c r="A16403">
        <v>87398</v>
      </c>
      <c r="B16403">
        <v>866675</v>
      </c>
      <c r="C16403">
        <f t="shared" si="512"/>
        <v>1</v>
      </c>
      <c r="D16403">
        <f t="shared" si="513"/>
        <v>87398</v>
      </c>
    </row>
    <row r="16404" spans="1:4" x14ac:dyDescent="0.25">
      <c r="A16404">
        <v>87407</v>
      </c>
      <c r="B16404">
        <v>866680</v>
      </c>
      <c r="C16404">
        <f t="shared" si="512"/>
        <v>1</v>
      </c>
      <c r="D16404">
        <f t="shared" si="513"/>
        <v>87407</v>
      </c>
    </row>
    <row r="16405" spans="1:4" x14ac:dyDescent="0.25">
      <c r="A16405">
        <v>87411</v>
      </c>
      <c r="B16405">
        <v>866703</v>
      </c>
      <c r="C16405">
        <f t="shared" si="512"/>
        <v>1</v>
      </c>
      <c r="D16405">
        <f t="shared" si="513"/>
        <v>87411</v>
      </c>
    </row>
    <row r="16406" spans="1:4" x14ac:dyDescent="0.25">
      <c r="A16406">
        <v>87416</v>
      </c>
      <c r="B16406">
        <v>866749</v>
      </c>
      <c r="C16406">
        <f t="shared" si="512"/>
        <v>1</v>
      </c>
      <c r="D16406">
        <f t="shared" si="513"/>
        <v>87416</v>
      </c>
    </row>
    <row r="16407" spans="1:4" x14ac:dyDescent="0.25">
      <c r="A16407">
        <v>87427</v>
      </c>
      <c r="B16407">
        <v>866773</v>
      </c>
      <c r="C16407">
        <f t="shared" si="512"/>
        <v>1</v>
      </c>
      <c r="D16407">
        <f t="shared" si="513"/>
        <v>87427</v>
      </c>
    </row>
    <row r="16408" spans="1:4" x14ac:dyDescent="0.25">
      <c r="A16408">
        <v>87431</v>
      </c>
      <c r="B16408">
        <v>866784</v>
      </c>
      <c r="C16408">
        <f t="shared" si="512"/>
        <v>1</v>
      </c>
      <c r="D16408">
        <f t="shared" si="513"/>
        <v>87431</v>
      </c>
    </row>
    <row r="16409" spans="1:4" x14ac:dyDescent="0.25">
      <c r="A16409">
        <v>87440</v>
      </c>
      <c r="B16409">
        <v>866800</v>
      </c>
      <c r="C16409">
        <f t="shared" si="512"/>
        <v>1</v>
      </c>
      <c r="D16409">
        <f t="shared" si="513"/>
        <v>87440</v>
      </c>
    </row>
    <row r="16410" spans="1:4" x14ac:dyDescent="0.25">
      <c r="A16410">
        <v>87443</v>
      </c>
      <c r="B16410">
        <v>866811</v>
      </c>
      <c r="C16410">
        <f t="shared" si="512"/>
        <v>1</v>
      </c>
      <c r="D16410">
        <f t="shared" si="513"/>
        <v>87443</v>
      </c>
    </row>
    <row r="16411" spans="1:4" x14ac:dyDescent="0.25">
      <c r="A16411">
        <v>87443</v>
      </c>
      <c r="B16411">
        <v>866873</v>
      </c>
      <c r="C16411">
        <f t="shared" si="512"/>
        <v>1</v>
      </c>
      <c r="D16411">
        <f t="shared" si="513"/>
        <v>87443</v>
      </c>
    </row>
    <row r="16412" spans="1:4" x14ac:dyDescent="0.25">
      <c r="A16412">
        <v>87445</v>
      </c>
      <c r="B16412">
        <v>866944</v>
      </c>
      <c r="C16412">
        <f t="shared" si="512"/>
        <v>1</v>
      </c>
      <c r="D16412">
        <f t="shared" si="513"/>
        <v>87445</v>
      </c>
    </row>
    <row r="16413" spans="1:4" x14ac:dyDescent="0.25">
      <c r="A16413">
        <v>87446</v>
      </c>
      <c r="B16413">
        <v>867105</v>
      </c>
      <c r="C16413">
        <f t="shared" si="512"/>
        <v>1</v>
      </c>
      <c r="D16413">
        <f t="shared" si="513"/>
        <v>87446</v>
      </c>
    </row>
    <row r="16414" spans="1:4" x14ac:dyDescent="0.25">
      <c r="A16414">
        <v>87459</v>
      </c>
      <c r="B16414">
        <v>867208</v>
      </c>
      <c r="C16414">
        <f t="shared" si="512"/>
        <v>1</v>
      </c>
      <c r="D16414">
        <f t="shared" si="513"/>
        <v>87459</v>
      </c>
    </row>
    <row r="16415" spans="1:4" x14ac:dyDescent="0.25">
      <c r="A16415">
        <v>87466</v>
      </c>
      <c r="B16415">
        <v>867274</v>
      </c>
      <c r="C16415">
        <f t="shared" si="512"/>
        <v>1</v>
      </c>
      <c r="D16415">
        <f t="shared" si="513"/>
        <v>87466</v>
      </c>
    </row>
    <row r="16416" spans="1:4" x14ac:dyDescent="0.25">
      <c r="A16416">
        <v>87467</v>
      </c>
      <c r="B16416">
        <v>867431</v>
      </c>
      <c r="C16416">
        <f t="shared" si="512"/>
        <v>1</v>
      </c>
      <c r="D16416">
        <f t="shared" si="513"/>
        <v>87467</v>
      </c>
    </row>
    <row r="16417" spans="1:4" x14ac:dyDescent="0.25">
      <c r="A16417">
        <v>87471</v>
      </c>
      <c r="B16417">
        <v>867486</v>
      </c>
      <c r="C16417">
        <f t="shared" si="512"/>
        <v>1</v>
      </c>
      <c r="D16417">
        <f t="shared" si="513"/>
        <v>87471</v>
      </c>
    </row>
    <row r="16418" spans="1:4" x14ac:dyDescent="0.25">
      <c r="A16418">
        <v>87474</v>
      </c>
      <c r="B16418">
        <v>867665</v>
      </c>
      <c r="C16418">
        <f t="shared" si="512"/>
        <v>1</v>
      </c>
      <c r="D16418">
        <f t="shared" si="513"/>
        <v>87474</v>
      </c>
    </row>
    <row r="16419" spans="1:4" x14ac:dyDescent="0.25">
      <c r="A16419">
        <v>87489</v>
      </c>
      <c r="B16419">
        <v>867677</v>
      </c>
      <c r="C16419">
        <f t="shared" si="512"/>
        <v>1</v>
      </c>
      <c r="D16419">
        <f t="shared" si="513"/>
        <v>87489</v>
      </c>
    </row>
    <row r="16420" spans="1:4" x14ac:dyDescent="0.25">
      <c r="A16420">
        <v>87508</v>
      </c>
      <c r="B16420">
        <v>867751</v>
      </c>
      <c r="C16420">
        <f t="shared" si="512"/>
        <v>1</v>
      </c>
      <c r="D16420">
        <f t="shared" si="513"/>
        <v>87508</v>
      </c>
    </row>
    <row r="16421" spans="1:4" x14ac:dyDescent="0.25">
      <c r="A16421">
        <v>87515</v>
      </c>
      <c r="B16421">
        <v>867760</v>
      </c>
      <c r="C16421">
        <f t="shared" si="512"/>
        <v>1</v>
      </c>
      <c r="D16421">
        <f t="shared" si="513"/>
        <v>87515</v>
      </c>
    </row>
    <row r="16422" spans="1:4" x14ac:dyDescent="0.25">
      <c r="A16422">
        <v>87521</v>
      </c>
      <c r="B16422">
        <v>867835</v>
      </c>
      <c r="C16422">
        <f t="shared" si="512"/>
        <v>1</v>
      </c>
      <c r="D16422">
        <f t="shared" si="513"/>
        <v>87521</v>
      </c>
    </row>
    <row r="16423" spans="1:4" x14ac:dyDescent="0.25">
      <c r="A16423">
        <v>87525</v>
      </c>
      <c r="B16423">
        <v>867857</v>
      </c>
      <c r="C16423">
        <f t="shared" si="512"/>
        <v>1</v>
      </c>
      <c r="D16423">
        <f t="shared" si="513"/>
        <v>87525</v>
      </c>
    </row>
    <row r="16424" spans="1:4" x14ac:dyDescent="0.25">
      <c r="A16424">
        <v>87530</v>
      </c>
      <c r="B16424">
        <v>867907</v>
      </c>
      <c r="C16424">
        <f t="shared" si="512"/>
        <v>1</v>
      </c>
      <c r="D16424">
        <f t="shared" si="513"/>
        <v>87530</v>
      </c>
    </row>
    <row r="16425" spans="1:4" x14ac:dyDescent="0.25">
      <c r="A16425">
        <v>87547</v>
      </c>
      <c r="B16425">
        <v>868002</v>
      </c>
      <c r="C16425">
        <f t="shared" si="512"/>
        <v>1</v>
      </c>
      <c r="D16425">
        <f t="shared" si="513"/>
        <v>87547</v>
      </c>
    </row>
    <row r="16426" spans="1:4" x14ac:dyDescent="0.25">
      <c r="A16426">
        <v>87555</v>
      </c>
      <c r="B16426">
        <v>868065</v>
      </c>
      <c r="C16426">
        <f t="shared" si="512"/>
        <v>1</v>
      </c>
      <c r="D16426">
        <f t="shared" si="513"/>
        <v>87555</v>
      </c>
    </row>
    <row r="16427" spans="1:4" x14ac:dyDescent="0.25">
      <c r="A16427">
        <v>87556</v>
      </c>
      <c r="B16427">
        <v>868081</v>
      </c>
      <c r="C16427">
        <f t="shared" si="512"/>
        <v>1</v>
      </c>
      <c r="D16427">
        <f t="shared" si="513"/>
        <v>87556</v>
      </c>
    </row>
    <row r="16428" spans="1:4" x14ac:dyDescent="0.25">
      <c r="A16428">
        <v>87557</v>
      </c>
      <c r="B16428">
        <v>868114</v>
      </c>
      <c r="C16428">
        <f t="shared" si="512"/>
        <v>1</v>
      </c>
      <c r="D16428">
        <f t="shared" si="513"/>
        <v>87557</v>
      </c>
    </row>
    <row r="16429" spans="1:4" x14ac:dyDescent="0.25">
      <c r="A16429">
        <v>87565</v>
      </c>
      <c r="B16429">
        <v>868117</v>
      </c>
      <c r="C16429">
        <f t="shared" si="512"/>
        <v>1</v>
      </c>
      <c r="D16429">
        <f t="shared" si="513"/>
        <v>87565</v>
      </c>
    </row>
    <row r="16430" spans="1:4" x14ac:dyDescent="0.25">
      <c r="A16430">
        <v>87565</v>
      </c>
      <c r="B16430">
        <v>868125</v>
      </c>
      <c r="C16430">
        <f t="shared" si="512"/>
        <v>1</v>
      </c>
      <c r="D16430">
        <f t="shared" si="513"/>
        <v>87565</v>
      </c>
    </row>
    <row r="16431" spans="1:4" x14ac:dyDescent="0.25">
      <c r="A16431">
        <v>87570</v>
      </c>
      <c r="B16431">
        <v>868136</v>
      </c>
      <c r="C16431">
        <f t="shared" si="512"/>
        <v>1</v>
      </c>
      <c r="D16431">
        <f t="shared" si="513"/>
        <v>87570</v>
      </c>
    </row>
    <row r="16432" spans="1:4" x14ac:dyDescent="0.25">
      <c r="A16432">
        <v>87582</v>
      </c>
      <c r="B16432">
        <v>868166</v>
      </c>
      <c r="C16432">
        <f t="shared" si="512"/>
        <v>1</v>
      </c>
      <c r="D16432">
        <f t="shared" si="513"/>
        <v>87582</v>
      </c>
    </row>
    <row r="16433" spans="1:4" x14ac:dyDescent="0.25">
      <c r="A16433">
        <v>87593</v>
      </c>
      <c r="B16433">
        <v>868192</v>
      </c>
      <c r="C16433">
        <f t="shared" si="512"/>
        <v>1</v>
      </c>
      <c r="D16433">
        <f t="shared" si="513"/>
        <v>87593</v>
      </c>
    </row>
    <row r="16434" spans="1:4" x14ac:dyDescent="0.25">
      <c r="A16434">
        <v>87614</v>
      </c>
      <c r="B16434">
        <v>868354</v>
      </c>
      <c r="C16434">
        <f t="shared" si="512"/>
        <v>1</v>
      </c>
      <c r="D16434">
        <f t="shared" si="513"/>
        <v>87614</v>
      </c>
    </row>
    <row r="16435" spans="1:4" x14ac:dyDescent="0.25">
      <c r="A16435">
        <v>87617</v>
      </c>
      <c r="B16435">
        <v>868397</v>
      </c>
      <c r="C16435">
        <f t="shared" si="512"/>
        <v>1</v>
      </c>
      <c r="D16435">
        <f t="shared" si="513"/>
        <v>87617</v>
      </c>
    </row>
    <row r="16436" spans="1:4" x14ac:dyDescent="0.25">
      <c r="A16436">
        <v>87618</v>
      </c>
      <c r="B16436">
        <v>868529</v>
      </c>
      <c r="C16436">
        <f t="shared" si="512"/>
        <v>1</v>
      </c>
      <c r="D16436">
        <f t="shared" si="513"/>
        <v>87618</v>
      </c>
    </row>
    <row r="16437" spans="1:4" x14ac:dyDescent="0.25">
      <c r="A16437">
        <v>87634</v>
      </c>
      <c r="B16437">
        <v>868631</v>
      </c>
      <c r="C16437">
        <f t="shared" si="512"/>
        <v>1</v>
      </c>
      <c r="D16437">
        <f t="shared" si="513"/>
        <v>87634</v>
      </c>
    </row>
    <row r="16438" spans="1:4" x14ac:dyDescent="0.25">
      <c r="A16438">
        <v>87635</v>
      </c>
      <c r="B16438">
        <v>868676</v>
      </c>
      <c r="C16438">
        <f t="shared" si="512"/>
        <v>1</v>
      </c>
      <c r="D16438">
        <f t="shared" si="513"/>
        <v>87635</v>
      </c>
    </row>
    <row r="16439" spans="1:4" x14ac:dyDescent="0.25">
      <c r="A16439">
        <v>87662</v>
      </c>
      <c r="B16439">
        <v>868750</v>
      </c>
      <c r="C16439">
        <f t="shared" si="512"/>
        <v>1</v>
      </c>
      <c r="D16439">
        <f t="shared" si="513"/>
        <v>87662</v>
      </c>
    </row>
    <row r="16440" spans="1:4" x14ac:dyDescent="0.25">
      <c r="A16440">
        <v>87667</v>
      </c>
      <c r="B16440">
        <v>868751</v>
      </c>
      <c r="C16440">
        <f t="shared" si="512"/>
        <v>1</v>
      </c>
      <c r="D16440">
        <f t="shared" si="513"/>
        <v>87667</v>
      </c>
    </row>
    <row r="16441" spans="1:4" x14ac:dyDescent="0.25">
      <c r="A16441">
        <v>87668</v>
      </c>
      <c r="B16441">
        <v>868768</v>
      </c>
      <c r="C16441">
        <f t="shared" si="512"/>
        <v>1</v>
      </c>
      <c r="D16441">
        <f t="shared" si="513"/>
        <v>87668</v>
      </c>
    </row>
    <row r="16442" spans="1:4" x14ac:dyDescent="0.25">
      <c r="A16442">
        <v>87672</v>
      </c>
      <c r="B16442">
        <v>868827</v>
      </c>
      <c r="C16442">
        <f t="shared" si="512"/>
        <v>1</v>
      </c>
      <c r="D16442">
        <f t="shared" si="513"/>
        <v>87672</v>
      </c>
    </row>
    <row r="16443" spans="1:4" x14ac:dyDescent="0.25">
      <c r="A16443">
        <v>87677</v>
      </c>
      <c r="B16443">
        <v>868887</v>
      </c>
      <c r="C16443">
        <f t="shared" si="512"/>
        <v>1</v>
      </c>
      <c r="D16443">
        <f t="shared" si="513"/>
        <v>87677</v>
      </c>
    </row>
    <row r="16444" spans="1:4" x14ac:dyDescent="0.25">
      <c r="A16444">
        <v>87678</v>
      </c>
      <c r="B16444">
        <v>868929</v>
      </c>
      <c r="C16444">
        <f t="shared" si="512"/>
        <v>1</v>
      </c>
      <c r="D16444">
        <f t="shared" si="513"/>
        <v>87678</v>
      </c>
    </row>
    <row r="16445" spans="1:4" x14ac:dyDescent="0.25">
      <c r="A16445">
        <v>87688</v>
      </c>
      <c r="B16445">
        <v>868966</v>
      </c>
      <c r="C16445">
        <f t="shared" si="512"/>
        <v>1</v>
      </c>
      <c r="D16445">
        <f t="shared" si="513"/>
        <v>87688</v>
      </c>
    </row>
    <row r="16446" spans="1:4" x14ac:dyDescent="0.25">
      <c r="A16446">
        <v>87700</v>
      </c>
      <c r="B16446">
        <v>869047</v>
      </c>
      <c r="C16446">
        <f t="shared" si="512"/>
        <v>1</v>
      </c>
      <c r="D16446">
        <f t="shared" si="513"/>
        <v>87700</v>
      </c>
    </row>
    <row r="16447" spans="1:4" x14ac:dyDescent="0.25">
      <c r="A16447">
        <v>87708</v>
      </c>
      <c r="B16447">
        <v>869097</v>
      </c>
      <c r="C16447">
        <f t="shared" si="512"/>
        <v>1</v>
      </c>
      <c r="D16447">
        <f t="shared" si="513"/>
        <v>87708</v>
      </c>
    </row>
    <row r="16448" spans="1:4" x14ac:dyDescent="0.25">
      <c r="A16448">
        <v>87708</v>
      </c>
      <c r="B16448">
        <v>869179</v>
      </c>
      <c r="C16448">
        <f t="shared" si="512"/>
        <v>1</v>
      </c>
      <c r="D16448">
        <f t="shared" si="513"/>
        <v>87708</v>
      </c>
    </row>
    <row r="16449" spans="1:4" x14ac:dyDescent="0.25">
      <c r="A16449">
        <v>87713</v>
      </c>
      <c r="B16449">
        <v>869189</v>
      </c>
      <c r="C16449">
        <f t="shared" si="512"/>
        <v>1</v>
      </c>
      <c r="D16449">
        <f t="shared" si="513"/>
        <v>87713</v>
      </c>
    </row>
    <row r="16450" spans="1:4" x14ac:dyDescent="0.25">
      <c r="A16450">
        <v>87727</v>
      </c>
      <c r="B16450">
        <v>869267</v>
      </c>
      <c r="C16450">
        <f t="shared" ref="C16450:C16513" si="514">IF(A16450&lt;=B16450,1,"")</f>
        <v>1</v>
      </c>
      <c r="D16450">
        <f t="shared" ref="D16450:D16513" si="515">IF(C16450=1,A16450,"")</f>
        <v>87727</v>
      </c>
    </row>
    <row r="16451" spans="1:4" x14ac:dyDescent="0.25">
      <c r="A16451">
        <v>87741</v>
      </c>
      <c r="B16451">
        <v>869395</v>
      </c>
      <c r="C16451">
        <f t="shared" si="514"/>
        <v>1</v>
      </c>
      <c r="D16451">
        <f t="shared" si="515"/>
        <v>87741</v>
      </c>
    </row>
    <row r="16452" spans="1:4" x14ac:dyDescent="0.25">
      <c r="A16452">
        <v>87749</v>
      </c>
      <c r="B16452">
        <v>869422</v>
      </c>
      <c r="C16452">
        <f t="shared" si="514"/>
        <v>1</v>
      </c>
      <c r="D16452">
        <f t="shared" si="515"/>
        <v>87749</v>
      </c>
    </row>
    <row r="16453" spans="1:4" x14ac:dyDescent="0.25">
      <c r="A16453">
        <v>87755</v>
      </c>
      <c r="B16453">
        <v>869442</v>
      </c>
      <c r="C16453">
        <f t="shared" si="514"/>
        <v>1</v>
      </c>
      <c r="D16453">
        <f t="shared" si="515"/>
        <v>87755</v>
      </c>
    </row>
    <row r="16454" spans="1:4" x14ac:dyDescent="0.25">
      <c r="A16454">
        <v>87756</v>
      </c>
      <c r="B16454">
        <v>869468</v>
      </c>
      <c r="C16454">
        <f t="shared" si="514"/>
        <v>1</v>
      </c>
      <c r="D16454">
        <f t="shared" si="515"/>
        <v>87756</v>
      </c>
    </row>
    <row r="16455" spans="1:4" x14ac:dyDescent="0.25">
      <c r="A16455">
        <v>87767</v>
      </c>
      <c r="B16455">
        <v>869515</v>
      </c>
      <c r="C16455">
        <f t="shared" si="514"/>
        <v>1</v>
      </c>
      <c r="D16455">
        <f t="shared" si="515"/>
        <v>87767</v>
      </c>
    </row>
    <row r="16456" spans="1:4" x14ac:dyDescent="0.25">
      <c r="A16456">
        <v>87782</v>
      </c>
      <c r="B16456">
        <v>869686</v>
      </c>
      <c r="C16456">
        <f t="shared" si="514"/>
        <v>1</v>
      </c>
      <c r="D16456">
        <f t="shared" si="515"/>
        <v>87782</v>
      </c>
    </row>
    <row r="16457" spans="1:4" x14ac:dyDescent="0.25">
      <c r="A16457">
        <v>87786</v>
      </c>
      <c r="B16457">
        <v>869835</v>
      </c>
      <c r="C16457">
        <f t="shared" si="514"/>
        <v>1</v>
      </c>
      <c r="D16457">
        <f t="shared" si="515"/>
        <v>87786</v>
      </c>
    </row>
    <row r="16458" spans="1:4" x14ac:dyDescent="0.25">
      <c r="A16458">
        <v>87794</v>
      </c>
      <c r="B16458">
        <v>869860</v>
      </c>
      <c r="C16458">
        <f t="shared" si="514"/>
        <v>1</v>
      </c>
      <c r="D16458">
        <f t="shared" si="515"/>
        <v>87794</v>
      </c>
    </row>
    <row r="16459" spans="1:4" x14ac:dyDescent="0.25">
      <c r="A16459">
        <v>87797</v>
      </c>
      <c r="B16459">
        <v>869877</v>
      </c>
      <c r="C16459">
        <f t="shared" si="514"/>
        <v>1</v>
      </c>
      <c r="D16459">
        <f t="shared" si="515"/>
        <v>87797</v>
      </c>
    </row>
    <row r="16460" spans="1:4" x14ac:dyDescent="0.25">
      <c r="A16460">
        <v>87799</v>
      </c>
      <c r="B16460">
        <v>869973</v>
      </c>
      <c r="C16460">
        <f t="shared" si="514"/>
        <v>1</v>
      </c>
      <c r="D16460">
        <f t="shared" si="515"/>
        <v>87799</v>
      </c>
    </row>
    <row r="16461" spans="1:4" x14ac:dyDescent="0.25">
      <c r="A16461">
        <v>87800</v>
      </c>
      <c r="B16461">
        <v>870031</v>
      </c>
      <c r="C16461">
        <f t="shared" si="514"/>
        <v>1</v>
      </c>
      <c r="D16461">
        <f t="shared" si="515"/>
        <v>87800</v>
      </c>
    </row>
    <row r="16462" spans="1:4" x14ac:dyDescent="0.25">
      <c r="A16462">
        <v>87809</v>
      </c>
      <c r="B16462">
        <v>870049</v>
      </c>
      <c r="C16462">
        <f t="shared" si="514"/>
        <v>1</v>
      </c>
      <c r="D16462">
        <f t="shared" si="515"/>
        <v>87809</v>
      </c>
    </row>
    <row r="16463" spans="1:4" x14ac:dyDescent="0.25">
      <c r="A16463">
        <v>87811</v>
      </c>
      <c r="B16463">
        <v>870068</v>
      </c>
      <c r="C16463">
        <f t="shared" si="514"/>
        <v>1</v>
      </c>
      <c r="D16463">
        <f t="shared" si="515"/>
        <v>87811</v>
      </c>
    </row>
    <row r="16464" spans="1:4" x14ac:dyDescent="0.25">
      <c r="A16464">
        <v>87811</v>
      </c>
      <c r="B16464">
        <v>870175</v>
      </c>
      <c r="C16464">
        <f t="shared" si="514"/>
        <v>1</v>
      </c>
      <c r="D16464">
        <f t="shared" si="515"/>
        <v>87811</v>
      </c>
    </row>
    <row r="16465" spans="1:4" x14ac:dyDescent="0.25">
      <c r="A16465">
        <v>87826</v>
      </c>
      <c r="B16465">
        <v>870214</v>
      </c>
      <c r="C16465">
        <f t="shared" si="514"/>
        <v>1</v>
      </c>
      <c r="D16465">
        <f t="shared" si="515"/>
        <v>87826</v>
      </c>
    </row>
    <row r="16466" spans="1:4" x14ac:dyDescent="0.25">
      <c r="A16466">
        <v>87838</v>
      </c>
      <c r="B16466">
        <v>870264</v>
      </c>
      <c r="C16466">
        <f t="shared" si="514"/>
        <v>1</v>
      </c>
      <c r="D16466">
        <f t="shared" si="515"/>
        <v>87838</v>
      </c>
    </row>
    <row r="16467" spans="1:4" x14ac:dyDescent="0.25">
      <c r="A16467">
        <v>87840</v>
      </c>
      <c r="B16467">
        <v>870337</v>
      </c>
      <c r="C16467">
        <f t="shared" si="514"/>
        <v>1</v>
      </c>
      <c r="D16467">
        <f t="shared" si="515"/>
        <v>87840</v>
      </c>
    </row>
    <row r="16468" spans="1:4" x14ac:dyDescent="0.25">
      <c r="A16468">
        <v>87847</v>
      </c>
      <c r="B16468">
        <v>870361</v>
      </c>
      <c r="C16468">
        <f t="shared" si="514"/>
        <v>1</v>
      </c>
      <c r="D16468">
        <f t="shared" si="515"/>
        <v>87847</v>
      </c>
    </row>
    <row r="16469" spans="1:4" x14ac:dyDescent="0.25">
      <c r="A16469">
        <v>87852</v>
      </c>
      <c r="B16469">
        <v>870374</v>
      </c>
      <c r="C16469">
        <f t="shared" si="514"/>
        <v>1</v>
      </c>
      <c r="D16469">
        <f t="shared" si="515"/>
        <v>87852</v>
      </c>
    </row>
    <row r="16470" spans="1:4" x14ac:dyDescent="0.25">
      <c r="A16470">
        <v>87857</v>
      </c>
      <c r="B16470">
        <v>870384</v>
      </c>
      <c r="C16470">
        <f t="shared" si="514"/>
        <v>1</v>
      </c>
      <c r="D16470">
        <f t="shared" si="515"/>
        <v>87857</v>
      </c>
    </row>
    <row r="16471" spans="1:4" x14ac:dyDescent="0.25">
      <c r="A16471">
        <v>87861</v>
      </c>
      <c r="B16471">
        <v>870415</v>
      </c>
      <c r="C16471">
        <f t="shared" si="514"/>
        <v>1</v>
      </c>
      <c r="D16471">
        <f t="shared" si="515"/>
        <v>87861</v>
      </c>
    </row>
    <row r="16472" spans="1:4" x14ac:dyDescent="0.25">
      <c r="A16472">
        <v>87864</v>
      </c>
      <c r="B16472">
        <v>870433</v>
      </c>
      <c r="C16472">
        <f t="shared" si="514"/>
        <v>1</v>
      </c>
      <c r="D16472">
        <f t="shared" si="515"/>
        <v>87864</v>
      </c>
    </row>
    <row r="16473" spans="1:4" x14ac:dyDescent="0.25">
      <c r="A16473">
        <v>87866</v>
      </c>
      <c r="B16473">
        <v>870439</v>
      </c>
      <c r="C16473">
        <f t="shared" si="514"/>
        <v>1</v>
      </c>
      <c r="D16473">
        <f t="shared" si="515"/>
        <v>87866</v>
      </c>
    </row>
    <row r="16474" spans="1:4" x14ac:dyDescent="0.25">
      <c r="A16474">
        <v>87866</v>
      </c>
      <c r="B16474">
        <v>870497</v>
      </c>
      <c r="C16474">
        <f t="shared" si="514"/>
        <v>1</v>
      </c>
      <c r="D16474">
        <f t="shared" si="515"/>
        <v>87866</v>
      </c>
    </row>
    <row r="16475" spans="1:4" x14ac:dyDescent="0.25">
      <c r="A16475">
        <v>87876</v>
      </c>
      <c r="B16475">
        <v>870522</v>
      </c>
      <c r="C16475">
        <f t="shared" si="514"/>
        <v>1</v>
      </c>
      <c r="D16475">
        <f t="shared" si="515"/>
        <v>87876</v>
      </c>
    </row>
    <row r="16476" spans="1:4" x14ac:dyDescent="0.25">
      <c r="A16476">
        <v>87879</v>
      </c>
      <c r="B16476">
        <v>870527</v>
      </c>
      <c r="C16476">
        <f t="shared" si="514"/>
        <v>1</v>
      </c>
      <c r="D16476">
        <f t="shared" si="515"/>
        <v>87879</v>
      </c>
    </row>
    <row r="16477" spans="1:4" x14ac:dyDescent="0.25">
      <c r="A16477">
        <v>87880</v>
      </c>
      <c r="B16477">
        <v>870635</v>
      </c>
      <c r="C16477">
        <f t="shared" si="514"/>
        <v>1</v>
      </c>
      <c r="D16477">
        <f t="shared" si="515"/>
        <v>87880</v>
      </c>
    </row>
    <row r="16478" spans="1:4" x14ac:dyDescent="0.25">
      <c r="A16478">
        <v>87893</v>
      </c>
      <c r="B16478">
        <v>870656</v>
      </c>
      <c r="C16478">
        <f t="shared" si="514"/>
        <v>1</v>
      </c>
      <c r="D16478">
        <f t="shared" si="515"/>
        <v>87893</v>
      </c>
    </row>
    <row r="16479" spans="1:4" x14ac:dyDescent="0.25">
      <c r="A16479">
        <v>87895</v>
      </c>
      <c r="B16479">
        <v>870693</v>
      </c>
      <c r="C16479">
        <f t="shared" si="514"/>
        <v>1</v>
      </c>
      <c r="D16479">
        <f t="shared" si="515"/>
        <v>87895</v>
      </c>
    </row>
    <row r="16480" spans="1:4" x14ac:dyDescent="0.25">
      <c r="A16480">
        <v>87896</v>
      </c>
      <c r="B16480">
        <v>870701</v>
      </c>
      <c r="C16480">
        <f t="shared" si="514"/>
        <v>1</v>
      </c>
      <c r="D16480">
        <f t="shared" si="515"/>
        <v>87896</v>
      </c>
    </row>
    <row r="16481" spans="1:4" x14ac:dyDescent="0.25">
      <c r="A16481">
        <v>87897</v>
      </c>
      <c r="B16481">
        <v>870704</v>
      </c>
      <c r="C16481">
        <f t="shared" si="514"/>
        <v>1</v>
      </c>
      <c r="D16481">
        <f t="shared" si="515"/>
        <v>87897</v>
      </c>
    </row>
    <row r="16482" spans="1:4" x14ac:dyDescent="0.25">
      <c r="A16482">
        <v>87897</v>
      </c>
      <c r="B16482">
        <v>870808</v>
      </c>
      <c r="C16482">
        <f t="shared" si="514"/>
        <v>1</v>
      </c>
      <c r="D16482">
        <f t="shared" si="515"/>
        <v>87897</v>
      </c>
    </row>
    <row r="16483" spans="1:4" x14ac:dyDescent="0.25">
      <c r="A16483">
        <v>87898</v>
      </c>
      <c r="B16483">
        <v>870818</v>
      </c>
      <c r="C16483">
        <f t="shared" si="514"/>
        <v>1</v>
      </c>
      <c r="D16483">
        <f t="shared" si="515"/>
        <v>87898</v>
      </c>
    </row>
    <row r="16484" spans="1:4" x14ac:dyDescent="0.25">
      <c r="A16484">
        <v>87901</v>
      </c>
      <c r="B16484">
        <v>870865</v>
      </c>
      <c r="C16484">
        <f t="shared" si="514"/>
        <v>1</v>
      </c>
      <c r="D16484">
        <f t="shared" si="515"/>
        <v>87901</v>
      </c>
    </row>
    <row r="16485" spans="1:4" x14ac:dyDescent="0.25">
      <c r="A16485">
        <v>87903</v>
      </c>
      <c r="B16485">
        <v>870929</v>
      </c>
      <c r="C16485">
        <f t="shared" si="514"/>
        <v>1</v>
      </c>
      <c r="D16485">
        <f t="shared" si="515"/>
        <v>87903</v>
      </c>
    </row>
    <row r="16486" spans="1:4" x14ac:dyDescent="0.25">
      <c r="A16486">
        <v>87918</v>
      </c>
      <c r="B16486">
        <v>870931</v>
      </c>
      <c r="C16486">
        <f t="shared" si="514"/>
        <v>1</v>
      </c>
      <c r="D16486">
        <f t="shared" si="515"/>
        <v>87918</v>
      </c>
    </row>
    <row r="16487" spans="1:4" x14ac:dyDescent="0.25">
      <c r="A16487">
        <v>87920</v>
      </c>
      <c r="B16487">
        <v>870935</v>
      </c>
      <c r="C16487">
        <f t="shared" si="514"/>
        <v>1</v>
      </c>
      <c r="D16487">
        <f t="shared" si="515"/>
        <v>87920</v>
      </c>
    </row>
    <row r="16488" spans="1:4" x14ac:dyDescent="0.25">
      <c r="A16488">
        <v>87926</v>
      </c>
      <c r="B16488">
        <v>870954</v>
      </c>
      <c r="C16488">
        <f t="shared" si="514"/>
        <v>1</v>
      </c>
      <c r="D16488">
        <f t="shared" si="515"/>
        <v>87926</v>
      </c>
    </row>
    <row r="16489" spans="1:4" x14ac:dyDescent="0.25">
      <c r="A16489">
        <v>87928</v>
      </c>
      <c r="B16489">
        <v>871033</v>
      </c>
      <c r="C16489">
        <f t="shared" si="514"/>
        <v>1</v>
      </c>
      <c r="D16489">
        <f t="shared" si="515"/>
        <v>87928</v>
      </c>
    </row>
    <row r="16490" spans="1:4" x14ac:dyDescent="0.25">
      <c r="A16490">
        <v>87933</v>
      </c>
      <c r="B16490">
        <v>871087</v>
      </c>
      <c r="C16490">
        <f t="shared" si="514"/>
        <v>1</v>
      </c>
      <c r="D16490">
        <f t="shared" si="515"/>
        <v>87933</v>
      </c>
    </row>
    <row r="16491" spans="1:4" x14ac:dyDescent="0.25">
      <c r="A16491">
        <v>87934</v>
      </c>
      <c r="B16491">
        <v>871115</v>
      </c>
      <c r="C16491">
        <f t="shared" si="514"/>
        <v>1</v>
      </c>
      <c r="D16491">
        <f t="shared" si="515"/>
        <v>87934</v>
      </c>
    </row>
    <row r="16492" spans="1:4" x14ac:dyDescent="0.25">
      <c r="A16492">
        <v>87947</v>
      </c>
      <c r="B16492">
        <v>871119</v>
      </c>
      <c r="C16492">
        <f t="shared" si="514"/>
        <v>1</v>
      </c>
      <c r="D16492">
        <f t="shared" si="515"/>
        <v>87947</v>
      </c>
    </row>
    <row r="16493" spans="1:4" x14ac:dyDescent="0.25">
      <c r="A16493">
        <v>87956</v>
      </c>
      <c r="B16493">
        <v>871136</v>
      </c>
      <c r="C16493">
        <f t="shared" si="514"/>
        <v>1</v>
      </c>
      <c r="D16493">
        <f t="shared" si="515"/>
        <v>87956</v>
      </c>
    </row>
    <row r="16494" spans="1:4" x14ac:dyDescent="0.25">
      <c r="A16494">
        <v>87957</v>
      </c>
      <c r="B16494">
        <v>871148</v>
      </c>
      <c r="C16494">
        <f t="shared" si="514"/>
        <v>1</v>
      </c>
      <c r="D16494">
        <f t="shared" si="515"/>
        <v>87957</v>
      </c>
    </row>
    <row r="16495" spans="1:4" x14ac:dyDescent="0.25">
      <c r="A16495">
        <v>87964</v>
      </c>
      <c r="B16495">
        <v>871205</v>
      </c>
      <c r="C16495">
        <f t="shared" si="514"/>
        <v>1</v>
      </c>
      <c r="D16495">
        <f t="shared" si="515"/>
        <v>87964</v>
      </c>
    </row>
    <row r="16496" spans="1:4" x14ac:dyDescent="0.25">
      <c r="A16496">
        <v>87972</v>
      </c>
      <c r="B16496">
        <v>871266</v>
      </c>
      <c r="C16496">
        <f t="shared" si="514"/>
        <v>1</v>
      </c>
      <c r="D16496">
        <f t="shared" si="515"/>
        <v>87972</v>
      </c>
    </row>
    <row r="16497" spans="1:4" x14ac:dyDescent="0.25">
      <c r="A16497">
        <v>87980</v>
      </c>
      <c r="B16497">
        <v>871303</v>
      </c>
      <c r="C16497">
        <f t="shared" si="514"/>
        <v>1</v>
      </c>
      <c r="D16497">
        <f t="shared" si="515"/>
        <v>87980</v>
      </c>
    </row>
    <row r="16498" spans="1:4" x14ac:dyDescent="0.25">
      <c r="A16498">
        <v>87987</v>
      </c>
      <c r="B16498">
        <v>871310</v>
      </c>
      <c r="C16498">
        <f t="shared" si="514"/>
        <v>1</v>
      </c>
      <c r="D16498">
        <f t="shared" si="515"/>
        <v>87987</v>
      </c>
    </row>
    <row r="16499" spans="1:4" x14ac:dyDescent="0.25">
      <c r="A16499">
        <v>87989</v>
      </c>
      <c r="B16499">
        <v>871402</v>
      </c>
      <c r="C16499">
        <f t="shared" si="514"/>
        <v>1</v>
      </c>
      <c r="D16499">
        <f t="shared" si="515"/>
        <v>87989</v>
      </c>
    </row>
    <row r="16500" spans="1:4" x14ac:dyDescent="0.25">
      <c r="A16500">
        <v>87992</v>
      </c>
      <c r="B16500">
        <v>871403</v>
      </c>
      <c r="C16500">
        <f t="shared" si="514"/>
        <v>1</v>
      </c>
      <c r="D16500">
        <f t="shared" si="515"/>
        <v>87992</v>
      </c>
    </row>
    <row r="16501" spans="1:4" x14ac:dyDescent="0.25">
      <c r="A16501">
        <v>88003</v>
      </c>
      <c r="B16501">
        <v>871455</v>
      </c>
      <c r="C16501">
        <f t="shared" si="514"/>
        <v>1</v>
      </c>
      <c r="D16501">
        <f t="shared" si="515"/>
        <v>88003</v>
      </c>
    </row>
    <row r="16502" spans="1:4" x14ac:dyDescent="0.25">
      <c r="A16502">
        <v>88020</v>
      </c>
      <c r="B16502">
        <v>871548</v>
      </c>
      <c r="C16502">
        <f t="shared" si="514"/>
        <v>1</v>
      </c>
      <c r="D16502">
        <f t="shared" si="515"/>
        <v>88020</v>
      </c>
    </row>
    <row r="16503" spans="1:4" x14ac:dyDescent="0.25">
      <c r="A16503">
        <v>88030</v>
      </c>
      <c r="B16503">
        <v>871578</v>
      </c>
      <c r="C16503">
        <f t="shared" si="514"/>
        <v>1</v>
      </c>
      <c r="D16503">
        <f t="shared" si="515"/>
        <v>88030</v>
      </c>
    </row>
    <row r="16504" spans="1:4" x14ac:dyDescent="0.25">
      <c r="A16504">
        <v>88032</v>
      </c>
      <c r="B16504">
        <v>871637</v>
      </c>
      <c r="C16504">
        <f t="shared" si="514"/>
        <v>1</v>
      </c>
      <c r="D16504">
        <f t="shared" si="515"/>
        <v>88032</v>
      </c>
    </row>
    <row r="16505" spans="1:4" x14ac:dyDescent="0.25">
      <c r="A16505">
        <v>88034</v>
      </c>
      <c r="B16505">
        <v>871675</v>
      </c>
      <c r="C16505">
        <f t="shared" si="514"/>
        <v>1</v>
      </c>
      <c r="D16505">
        <f t="shared" si="515"/>
        <v>88034</v>
      </c>
    </row>
    <row r="16506" spans="1:4" x14ac:dyDescent="0.25">
      <c r="A16506">
        <v>88048</v>
      </c>
      <c r="B16506">
        <v>871696</v>
      </c>
      <c r="C16506">
        <f t="shared" si="514"/>
        <v>1</v>
      </c>
      <c r="D16506">
        <f t="shared" si="515"/>
        <v>88048</v>
      </c>
    </row>
    <row r="16507" spans="1:4" x14ac:dyDescent="0.25">
      <c r="A16507">
        <v>88049</v>
      </c>
      <c r="B16507">
        <v>871758</v>
      </c>
      <c r="C16507">
        <f t="shared" si="514"/>
        <v>1</v>
      </c>
      <c r="D16507">
        <f t="shared" si="515"/>
        <v>88049</v>
      </c>
    </row>
    <row r="16508" spans="1:4" x14ac:dyDescent="0.25">
      <c r="A16508">
        <v>88055</v>
      </c>
      <c r="B16508">
        <v>871780</v>
      </c>
      <c r="C16508">
        <f t="shared" si="514"/>
        <v>1</v>
      </c>
      <c r="D16508">
        <f t="shared" si="515"/>
        <v>88055</v>
      </c>
    </row>
    <row r="16509" spans="1:4" x14ac:dyDescent="0.25">
      <c r="A16509">
        <v>88058</v>
      </c>
      <c r="B16509">
        <v>871787</v>
      </c>
      <c r="C16509">
        <f t="shared" si="514"/>
        <v>1</v>
      </c>
      <c r="D16509">
        <f t="shared" si="515"/>
        <v>88058</v>
      </c>
    </row>
    <row r="16510" spans="1:4" x14ac:dyDescent="0.25">
      <c r="A16510">
        <v>88061</v>
      </c>
      <c r="B16510">
        <v>871876</v>
      </c>
      <c r="C16510">
        <f t="shared" si="514"/>
        <v>1</v>
      </c>
      <c r="D16510">
        <f t="shared" si="515"/>
        <v>88061</v>
      </c>
    </row>
    <row r="16511" spans="1:4" x14ac:dyDescent="0.25">
      <c r="A16511">
        <v>88065</v>
      </c>
      <c r="B16511">
        <v>871930</v>
      </c>
      <c r="C16511">
        <f t="shared" si="514"/>
        <v>1</v>
      </c>
      <c r="D16511">
        <f t="shared" si="515"/>
        <v>88065</v>
      </c>
    </row>
    <row r="16512" spans="1:4" x14ac:dyDescent="0.25">
      <c r="A16512">
        <v>88070</v>
      </c>
      <c r="B16512">
        <v>872129</v>
      </c>
      <c r="C16512">
        <f t="shared" si="514"/>
        <v>1</v>
      </c>
      <c r="D16512">
        <f t="shared" si="515"/>
        <v>88070</v>
      </c>
    </row>
    <row r="16513" spans="1:4" x14ac:dyDescent="0.25">
      <c r="A16513">
        <v>88074</v>
      </c>
      <c r="B16513">
        <v>872130</v>
      </c>
      <c r="C16513">
        <f t="shared" si="514"/>
        <v>1</v>
      </c>
      <c r="D16513">
        <f t="shared" si="515"/>
        <v>88074</v>
      </c>
    </row>
    <row r="16514" spans="1:4" x14ac:dyDescent="0.25">
      <c r="A16514">
        <v>88076</v>
      </c>
      <c r="B16514">
        <v>872145</v>
      </c>
      <c r="C16514">
        <f t="shared" ref="C16514:C16577" si="516">IF(A16514&lt;=B16514,1,"")</f>
        <v>1</v>
      </c>
      <c r="D16514">
        <f t="shared" ref="D16514:D16577" si="517">IF(C16514=1,A16514,"")</f>
        <v>88076</v>
      </c>
    </row>
    <row r="16515" spans="1:4" x14ac:dyDescent="0.25">
      <c r="A16515">
        <v>88081</v>
      </c>
      <c r="B16515">
        <v>872241</v>
      </c>
      <c r="C16515">
        <f t="shared" si="516"/>
        <v>1</v>
      </c>
      <c r="D16515">
        <f t="shared" si="517"/>
        <v>88081</v>
      </c>
    </row>
    <row r="16516" spans="1:4" x14ac:dyDescent="0.25">
      <c r="A16516">
        <v>88083</v>
      </c>
      <c r="B16516">
        <v>872346</v>
      </c>
      <c r="C16516">
        <f t="shared" si="516"/>
        <v>1</v>
      </c>
      <c r="D16516">
        <f t="shared" si="517"/>
        <v>88083</v>
      </c>
    </row>
    <row r="16517" spans="1:4" x14ac:dyDescent="0.25">
      <c r="A16517">
        <v>88106</v>
      </c>
      <c r="B16517">
        <v>872478</v>
      </c>
      <c r="C16517">
        <f t="shared" si="516"/>
        <v>1</v>
      </c>
      <c r="D16517">
        <f t="shared" si="517"/>
        <v>88106</v>
      </c>
    </row>
    <row r="16518" spans="1:4" x14ac:dyDescent="0.25">
      <c r="A16518">
        <v>88112</v>
      </c>
      <c r="B16518">
        <v>872515</v>
      </c>
      <c r="C16518">
        <f t="shared" si="516"/>
        <v>1</v>
      </c>
      <c r="D16518">
        <f t="shared" si="517"/>
        <v>88112</v>
      </c>
    </row>
    <row r="16519" spans="1:4" x14ac:dyDescent="0.25">
      <c r="A16519">
        <v>88119</v>
      </c>
      <c r="B16519">
        <v>872543</v>
      </c>
      <c r="C16519">
        <f t="shared" si="516"/>
        <v>1</v>
      </c>
      <c r="D16519">
        <f t="shared" si="517"/>
        <v>88119</v>
      </c>
    </row>
    <row r="16520" spans="1:4" x14ac:dyDescent="0.25">
      <c r="A16520">
        <v>88126</v>
      </c>
      <c r="B16520">
        <v>872614</v>
      </c>
      <c r="C16520">
        <f t="shared" si="516"/>
        <v>1</v>
      </c>
      <c r="D16520">
        <f t="shared" si="517"/>
        <v>88126</v>
      </c>
    </row>
    <row r="16521" spans="1:4" x14ac:dyDescent="0.25">
      <c r="A16521">
        <v>88128</v>
      </c>
      <c r="B16521">
        <v>872619</v>
      </c>
      <c r="C16521">
        <f t="shared" si="516"/>
        <v>1</v>
      </c>
      <c r="D16521">
        <f t="shared" si="517"/>
        <v>88128</v>
      </c>
    </row>
    <row r="16522" spans="1:4" x14ac:dyDescent="0.25">
      <c r="A16522">
        <v>88129</v>
      </c>
      <c r="B16522">
        <v>872721</v>
      </c>
      <c r="C16522">
        <f t="shared" si="516"/>
        <v>1</v>
      </c>
      <c r="D16522">
        <f t="shared" si="517"/>
        <v>88129</v>
      </c>
    </row>
    <row r="16523" spans="1:4" x14ac:dyDescent="0.25">
      <c r="A16523">
        <v>88142</v>
      </c>
      <c r="B16523">
        <v>872800</v>
      </c>
      <c r="C16523">
        <f t="shared" si="516"/>
        <v>1</v>
      </c>
      <c r="D16523">
        <f t="shared" si="517"/>
        <v>88142</v>
      </c>
    </row>
    <row r="16524" spans="1:4" x14ac:dyDescent="0.25">
      <c r="A16524">
        <v>88149</v>
      </c>
      <c r="B16524">
        <v>872821</v>
      </c>
      <c r="C16524">
        <f t="shared" si="516"/>
        <v>1</v>
      </c>
      <c r="D16524">
        <f t="shared" si="517"/>
        <v>88149</v>
      </c>
    </row>
    <row r="16525" spans="1:4" x14ac:dyDescent="0.25">
      <c r="A16525">
        <v>88153</v>
      </c>
      <c r="B16525">
        <v>872832</v>
      </c>
      <c r="C16525">
        <f t="shared" si="516"/>
        <v>1</v>
      </c>
      <c r="D16525">
        <f t="shared" si="517"/>
        <v>88153</v>
      </c>
    </row>
    <row r="16526" spans="1:4" x14ac:dyDescent="0.25">
      <c r="A16526">
        <v>88155</v>
      </c>
      <c r="B16526">
        <v>873057</v>
      </c>
      <c r="C16526">
        <f t="shared" si="516"/>
        <v>1</v>
      </c>
      <c r="D16526">
        <f t="shared" si="517"/>
        <v>88155</v>
      </c>
    </row>
    <row r="16527" spans="1:4" x14ac:dyDescent="0.25">
      <c r="A16527">
        <v>88164</v>
      </c>
      <c r="B16527">
        <v>873139</v>
      </c>
      <c r="C16527">
        <f t="shared" si="516"/>
        <v>1</v>
      </c>
      <c r="D16527">
        <f t="shared" si="517"/>
        <v>88164</v>
      </c>
    </row>
    <row r="16528" spans="1:4" x14ac:dyDescent="0.25">
      <c r="A16528">
        <v>88166</v>
      </c>
      <c r="B16528">
        <v>873158</v>
      </c>
      <c r="C16528">
        <f t="shared" si="516"/>
        <v>1</v>
      </c>
      <c r="D16528">
        <f t="shared" si="517"/>
        <v>88166</v>
      </c>
    </row>
    <row r="16529" spans="1:4" x14ac:dyDescent="0.25">
      <c r="A16529">
        <v>88167</v>
      </c>
      <c r="B16529">
        <v>873233</v>
      </c>
      <c r="C16529">
        <f t="shared" si="516"/>
        <v>1</v>
      </c>
      <c r="D16529">
        <f t="shared" si="517"/>
        <v>88167</v>
      </c>
    </row>
    <row r="16530" spans="1:4" x14ac:dyDescent="0.25">
      <c r="A16530">
        <v>88175</v>
      </c>
      <c r="B16530">
        <v>873348</v>
      </c>
      <c r="C16530">
        <f t="shared" si="516"/>
        <v>1</v>
      </c>
      <c r="D16530">
        <f t="shared" si="517"/>
        <v>88175</v>
      </c>
    </row>
    <row r="16531" spans="1:4" x14ac:dyDescent="0.25">
      <c r="A16531">
        <v>88178</v>
      </c>
      <c r="B16531">
        <v>873500</v>
      </c>
      <c r="C16531">
        <f t="shared" si="516"/>
        <v>1</v>
      </c>
      <c r="D16531">
        <f t="shared" si="517"/>
        <v>88178</v>
      </c>
    </row>
    <row r="16532" spans="1:4" x14ac:dyDescent="0.25">
      <c r="A16532">
        <v>88190</v>
      </c>
      <c r="B16532">
        <v>873535</v>
      </c>
      <c r="C16532">
        <f t="shared" si="516"/>
        <v>1</v>
      </c>
      <c r="D16532">
        <f t="shared" si="517"/>
        <v>88190</v>
      </c>
    </row>
    <row r="16533" spans="1:4" x14ac:dyDescent="0.25">
      <c r="A16533">
        <v>88191</v>
      </c>
      <c r="B16533">
        <v>873611</v>
      </c>
      <c r="C16533">
        <f t="shared" si="516"/>
        <v>1</v>
      </c>
      <c r="D16533">
        <f t="shared" si="517"/>
        <v>88191</v>
      </c>
    </row>
    <row r="16534" spans="1:4" x14ac:dyDescent="0.25">
      <c r="A16534">
        <v>88193</v>
      </c>
      <c r="B16534">
        <v>873670</v>
      </c>
      <c r="C16534">
        <f t="shared" si="516"/>
        <v>1</v>
      </c>
      <c r="D16534">
        <f t="shared" si="517"/>
        <v>88193</v>
      </c>
    </row>
    <row r="16535" spans="1:4" x14ac:dyDescent="0.25">
      <c r="A16535">
        <v>88194</v>
      </c>
      <c r="B16535">
        <v>873731</v>
      </c>
      <c r="C16535">
        <f t="shared" si="516"/>
        <v>1</v>
      </c>
      <c r="D16535">
        <f t="shared" si="517"/>
        <v>88194</v>
      </c>
    </row>
    <row r="16536" spans="1:4" x14ac:dyDescent="0.25">
      <c r="A16536">
        <v>88199</v>
      </c>
      <c r="B16536">
        <v>873888</v>
      </c>
      <c r="C16536">
        <f t="shared" si="516"/>
        <v>1</v>
      </c>
      <c r="D16536">
        <f t="shared" si="517"/>
        <v>88199</v>
      </c>
    </row>
    <row r="16537" spans="1:4" x14ac:dyDescent="0.25">
      <c r="A16537">
        <v>88202</v>
      </c>
      <c r="B16537">
        <v>873919</v>
      </c>
      <c r="C16537">
        <f t="shared" si="516"/>
        <v>1</v>
      </c>
      <c r="D16537">
        <f t="shared" si="517"/>
        <v>88202</v>
      </c>
    </row>
    <row r="16538" spans="1:4" x14ac:dyDescent="0.25">
      <c r="A16538">
        <v>88203</v>
      </c>
      <c r="B16538">
        <v>873978</v>
      </c>
      <c r="C16538">
        <f t="shared" si="516"/>
        <v>1</v>
      </c>
      <c r="D16538">
        <f t="shared" si="517"/>
        <v>88203</v>
      </c>
    </row>
    <row r="16539" spans="1:4" x14ac:dyDescent="0.25">
      <c r="A16539">
        <v>88205</v>
      </c>
      <c r="B16539">
        <v>874025</v>
      </c>
      <c r="C16539">
        <f t="shared" si="516"/>
        <v>1</v>
      </c>
      <c r="D16539">
        <f t="shared" si="517"/>
        <v>88205</v>
      </c>
    </row>
    <row r="16540" spans="1:4" x14ac:dyDescent="0.25">
      <c r="A16540">
        <v>88217</v>
      </c>
      <c r="B16540">
        <v>874046</v>
      </c>
      <c r="C16540">
        <f t="shared" si="516"/>
        <v>1</v>
      </c>
      <c r="D16540">
        <f t="shared" si="517"/>
        <v>88217</v>
      </c>
    </row>
    <row r="16541" spans="1:4" x14ac:dyDescent="0.25">
      <c r="A16541">
        <v>88245</v>
      </c>
      <c r="B16541">
        <v>874167</v>
      </c>
      <c r="C16541">
        <f t="shared" si="516"/>
        <v>1</v>
      </c>
      <c r="D16541">
        <f t="shared" si="517"/>
        <v>88245</v>
      </c>
    </row>
    <row r="16542" spans="1:4" x14ac:dyDescent="0.25">
      <c r="A16542">
        <v>88251</v>
      </c>
      <c r="B16542">
        <v>874191</v>
      </c>
      <c r="C16542">
        <f t="shared" si="516"/>
        <v>1</v>
      </c>
      <c r="D16542">
        <f t="shared" si="517"/>
        <v>88251</v>
      </c>
    </row>
    <row r="16543" spans="1:4" x14ac:dyDescent="0.25">
      <c r="A16543">
        <v>88253</v>
      </c>
      <c r="B16543">
        <v>874219</v>
      </c>
      <c r="C16543">
        <f t="shared" si="516"/>
        <v>1</v>
      </c>
      <c r="D16543">
        <f t="shared" si="517"/>
        <v>88253</v>
      </c>
    </row>
    <row r="16544" spans="1:4" x14ac:dyDescent="0.25">
      <c r="A16544">
        <v>88280</v>
      </c>
      <c r="B16544">
        <v>874251</v>
      </c>
      <c r="C16544">
        <f t="shared" si="516"/>
        <v>1</v>
      </c>
      <c r="D16544">
        <f t="shared" si="517"/>
        <v>88280</v>
      </c>
    </row>
    <row r="16545" spans="1:4" x14ac:dyDescent="0.25">
      <c r="A16545">
        <v>88280</v>
      </c>
      <c r="B16545">
        <v>874437</v>
      </c>
      <c r="C16545">
        <f t="shared" si="516"/>
        <v>1</v>
      </c>
      <c r="D16545">
        <f t="shared" si="517"/>
        <v>88280</v>
      </c>
    </row>
    <row r="16546" spans="1:4" x14ac:dyDescent="0.25">
      <c r="A16546">
        <v>88281</v>
      </c>
      <c r="B16546">
        <v>874538</v>
      </c>
      <c r="C16546">
        <f t="shared" si="516"/>
        <v>1</v>
      </c>
      <c r="D16546">
        <f t="shared" si="517"/>
        <v>88281</v>
      </c>
    </row>
    <row r="16547" spans="1:4" x14ac:dyDescent="0.25">
      <c r="A16547">
        <v>88286</v>
      </c>
      <c r="B16547">
        <v>874618</v>
      </c>
      <c r="C16547">
        <f t="shared" si="516"/>
        <v>1</v>
      </c>
      <c r="D16547">
        <f t="shared" si="517"/>
        <v>88286</v>
      </c>
    </row>
    <row r="16548" spans="1:4" x14ac:dyDescent="0.25">
      <c r="A16548">
        <v>88298</v>
      </c>
      <c r="B16548">
        <v>874632</v>
      </c>
      <c r="C16548">
        <f t="shared" si="516"/>
        <v>1</v>
      </c>
      <c r="D16548">
        <f t="shared" si="517"/>
        <v>88298</v>
      </c>
    </row>
    <row r="16549" spans="1:4" x14ac:dyDescent="0.25">
      <c r="A16549">
        <v>88300</v>
      </c>
      <c r="B16549">
        <v>874652</v>
      </c>
      <c r="C16549">
        <f t="shared" si="516"/>
        <v>1</v>
      </c>
      <c r="D16549">
        <f t="shared" si="517"/>
        <v>88300</v>
      </c>
    </row>
    <row r="16550" spans="1:4" x14ac:dyDescent="0.25">
      <c r="A16550">
        <v>88301</v>
      </c>
      <c r="B16550">
        <v>874718</v>
      </c>
      <c r="C16550">
        <f t="shared" si="516"/>
        <v>1</v>
      </c>
      <c r="D16550">
        <f t="shared" si="517"/>
        <v>88301</v>
      </c>
    </row>
    <row r="16551" spans="1:4" x14ac:dyDescent="0.25">
      <c r="A16551">
        <v>88304</v>
      </c>
      <c r="B16551">
        <v>874724</v>
      </c>
      <c r="C16551">
        <f t="shared" si="516"/>
        <v>1</v>
      </c>
      <c r="D16551">
        <f t="shared" si="517"/>
        <v>88304</v>
      </c>
    </row>
    <row r="16552" spans="1:4" x14ac:dyDescent="0.25">
      <c r="A16552">
        <v>88311</v>
      </c>
      <c r="B16552">
        <v>874754</v>
      </c>
      <c r="C16552">
        <f t="shared" si="516"/>
        <v>1</v>
      </c>
      <c r="D16552">
        <f t="shared" si="517"/>
        <v>88311</v>
      </c>
    </row>
    <row r="16553" spans="1:4" x14ac:dyDescent="0.25">
      <c r="A16553">
        <v>88312</v>
      </c>
      <c r="B16553">
        <v>874771</v>
      </c>
      <c r="C16553">
        <f t="shared" si="516"/>
        <v>1</v>
      </c>
      <c r="D16553">
        <f t="shared" si="517"/>
        <v>88312</v>
      </c>
    </row>
    <row r="16554" spans="1:4" x14ac:dyDescent="0.25">
      <c r="A16554">
        <v>88318</v>
      </c>
      <c r="B16554">
        <v>874845</v>
      </c>
      <c r="C16554">
        <f t="shared" si="516"/>
        <v>1</v>
      </c>
      <c r="D16554">
        <f t="shared" si="517"/>
        <v>88318</v>
      </c>
    </row>
    <row r="16555" spans="1:4" x14ac:dyDescent="0.25">
      <c r="A16555">
        <v>88339</v>
      </c>
      <c r="B16555">
        <v>874948</v>
      </c>
      <c r="C16555">
        <f t="shared" si="516"/>
        <v>1</v>
      </c>
      <c r="D16555">
        <f t="shared" si="517"/>
        <v>88339</v>
      </c>
    </row>
    <row r="16556" spans="1:4" x14ac:dyDescent="0.25">
      <c r="A16556">
        <v>88339</v>
      </c>
      <c r="B16556">
        <v>875108</v>
      </c>
      <c r="C16556">
        <f t="shared" si="516"/>
        <v>1</v>
      </c>
      <c r="D16556">
        <f t="shared" si="517"/>
        <v>88339</v>
      </c>
    </row>
    <row r="16557" spans="1:4" x14ac:dyDescent="0.25">
      <c r="A16557">
        <v>88339</v>
      </c>
      <c r="B16557">
        <v>875109</v>
      </c>
      <c r="C16557">
        <f t="shared" si="516"/>
        <v>1</v>
      </c>
      <c r="D16557">
        <f t="shared" si="517"/>
        <v>88339</v>
      </c>
    </row>
    <row r="16558" spans="1:4" x14ac:dyDescent="0.25">
      <c r="A16558">
        <v>88345</v>
      </c>
      <c r="B16558">
        <v>875125</v>
      </c>
      <c r="C16558">
        <f t="shared" si="516"/>
        <v>1</v>
      </c>
      <c r="D16558">
        <f t="shared" si="517"/>
        <v>88345</v>
      </c>
    </row>
    <row r="16559" spans="1:4" x14ac:dyDescent="0.25">
      <c r="A16559">
        <v>88346</v>
      </c>
      <c r="B16559">
        <v>875158</v>
      </c>
      <c r="C16559">
        <f t="shared" si="516"/>
        <v>1</v>
      </c>
      <c r="D16559">
        <f t="shared" si="517"/>
        <v>88346</v>
      </c>
    </row>
    <row r="16560" spans="1:4" x14ac:dyDescent="0.25">
      <c r="A16560">
        <v>88350</v>
      </c>
      <c r="B16560">
        <v>875192</v>
      </c>
      <c r="C16560">
        <f t="shared" si="516"/>
        <v>1</v>
      </c>
      <c r="D16560">
        <f t="shared" si="517"/>
        <v>88350</v>
      </c>
    </row>
    <row r="16561" spans="1:4" x14ac:dyDescent="0.25">
      <c r="A16561">
        <v>88357</v>
      </c>
      <c r="B16561">
        <v>875385</v>
      </c>
      <c r="C16561">
        <f t="shared" si="516"/>
        <v>1</v>
      </c>
      <c r="D16561">
        <f t="shared" si="517"/>
        <v>88357</v>
      </c>
    </row>
    <row r="16562" spans="1:4" x14ac:dyDescent="0.25">
      <c r="A16562">
        <v>88358</v>
      </c>
      <c r="B16562">
        <v>875409</v>
      </c>
      <c r="C16562">
        <f t="shared" si="516"/>
        <v>1</v>
      </c>
      <c r="D16562">
        <f t="shared" si="517"/>
        <v>88358</v>
      </c>
    </row>
    <row r="16563" spans="1:4" x14ac:dyDescent="0.25">
      <c r="A16563">
        <v>88371</v>
      </c>
      <c r="B16563">
        <v>875441</v>
      </c>
      <c r="C16563">
        <f t="shared" si="516"/>
        <v>1</v>
      </c>
      <c r="D16563">
        <f t="shared" si="517"/>
        <v>88371</v>
      </c>
    </row>
    <row r="16564" spans="1:4" x14ac:dyDescent="0.25">
      <c r="A16564">
        <v>88383</v>
      </c>
      <c r="B16564">
        <v>875548</v>
      </c>
      <c r="C16564">
        <f t="shared" si="516"/>
        <v>1</v>
      </c>
      <c r="D16564">
        <f t="shared" si="517"/>
        <v>88383</v>
      </c>
    </row>
    <row r="16565" spans="1:4" x14ac:dyDescent="0.25">
      <c r="A16565">
        <v>88385</v>
      </c>
      <c r="B16565">
        <v>875583</v>
      </c>
      <c r="C16565">
        <f t="shared" si="516"/>
        <v>1</v>
      </c>
      <c r="D16565">
        <f t="shared" si="517"/>
        <v>88385</v>
      </c>
    </row>
    <row r="16566" spans="1:4" x14ac:dyDescent="0.25">
      <c r="A16566">
        <v>88387</v>
      </c>
      <c r="B16566">
        <v>875623</v>
      </c>
      <c r="C16566">
        <f t="shared" si="516"/>
        <v>1</v>
      </c>
      <c r="D16566">
        <f t="shared" si="517"/>
        <v>88387</v>
      </c>
    </row>
    <row r="16567" spans="1:4" x14ac:dyDescent="0.25">
      <c r="A16567">
        <v>88394</v>
      </c>
      <c r="B16567">
        <v>875752</v>
      </c>
      <c r="C16567">
        <f t="shared" si="516"/>
        <v>1</v>
      </c>
      <c r="D16567">
        <f t="shared" si="517"/>
        <v>88394</v>
      </c>
    </row>
    <row r="16568" spans="1:4" x14ac:dyDescent="0.25">
      <c r="A16568">
        <v>88402</v>
      </c>
      <c r="B16568">
        <v>875815</v>
      </c>
      <c r="C16568">
        <f t="shared" si="516"/>
        <v>1</v>
      </c>
      <c r="D16568">
        <f t="shared" si="517"/>
        <v>88402</v>
      </c>
    </row>
    <row r="16569" spans="1:4" x14ac:dyDescent="0.25">
      <c r="A16569">
        <v>88403</v>
      </c>
      <c r="B16569">
        <v>875824</v>
      </c>
      <c r="C16569">
        <f t="shared" si="516"/>
        <v>1</v>
      </c>
      <c r="D16569">
        <f t="shared" si="517"/>
        <v>88403</v>
      </c>
    </row>
    <row r="16570" spans="1:4" x14ac:dyDescent="0.25">
      <c r="A16570">
        <v>88411</v>
      </c>
      <c r="B16570">
        <v>875918</v>
      </c>
      <c r="C16570">
        <f t="shared" si="516"/>
        <v>1</v>
      </c>
      <c r="D16570">
        <f t="shared" si="517"/>
        <v>88411</v>
      </c>
    </row>
    <row r="16571" spans="1:4" x14ac:dyDescent="0.25">
      <c r="A16571">
        <v>88411</v>
      </c>
      <c r="B16571">
        <v>875967</v>
      </c>
      <c r="C16571">
        <f t="shared" si="516"/>
        <v>1</v>
      </c>
      <c r="D16571">
        <f t="shared" si="517"/>
        <v>88411</v>
      </c>
    </row>
    <row r="16572" spans="1:4" x14ac:dyDescent="0.25">
      <c r="A16572">
        <v>88419</v>
      </c>
      <c r="B16572">
        <v>875996</v>
      </c>
      <c r="C16572">
        <f t="shared" si="516"/>
        <v>1</v>
      </c>
      <c r="D16572">
        <f t="shared" si="517"/>
        <v>88419</v>
      </c>
    </row>
    <row r="16573" spans="1:4" x14ac:dyDescent="0.25">
      <c r="A16573">
        <v>88427</v>
      </c>
      <c r="B16573">
        <v>876097</v>
      </c>
      <c r="C16573">
        <f t="shared" si="516"/>
        <v>1</v>
      </c>
      <c r="D16573">
        <f t="shared" si="517"/>
        <v>88427</v>
      </c>
    </row>
    <row r="16574" spans="1:4" x14ac:dyDescent="0.25">
      <c r="A16574">
        <v>88431</v>
      </c>
      <c r="B16574">
        <v>876116</v>
      </c>
      <c r="C16574">
        <f t="shared" si="516"/>
        <v>1</v>
      </c>
      <c r="D16574">
        <f t="shared" si="517"/>
        <v>88431</v>
      </c>
    </row>
    <row r="16575" spans="1:4" x14ac:dyDescent="0.25">
      <c r="A16575">
        <v>88436</v>
      </c>
      <c r="B16575">
        <v>876157</v>
      </c>
      <c r="C16575">
        <f t="shared" si="516"/>
        <v>1</v>
      </c>
      <c r="D16575">
        <f t="shared" si="517"/>
        <v>88436</v>
      </c>
    </row>
    <row r="16576" spans="1:4" x14ac:dyDescent="0.25">
      <c r="A16576">
        <v>88443</v>
      </c>
      <c r="B16576">
        <v>876174</v>
      </c>
      <c r="C16576">
        <f t="shared" si="516"/>
        <v>1</v>
      </c>
      <c r="D16576">
        <f t="shared" si="517"/>
        <v>88443</v>
      </c>
    </row>
    <row r="16577" spans="1:4" x14ac:dyDescent="0.25">
      <c r="A16577">
        <v>88446</v>
      </c>
      <c r="B16577">
        <v>876308</v>
      </c>
      <c r="C16577">
        <f t="shared" si="516"/>
        <v>1</v>
      </c>
      <c r="D16577">
        <f t="shared" si="517"/>
        <v>88446</v>
      </c>
    </row>
    <row r="16578" spans="1:4" x14ac:dyDescent="0.25">
      <c r="A16578">
        <v>88446</v>
      </c>
      <c r="B16578">
        <v>876398</v>
      </c>
      <c r="C16578">
        <f t="shared" ref="C16578:C16641" si="518">IF(A16578&lt;=B16578,1,"")</f>
        <v>1</v>
      </c>
      <c r="D16578">
        <f t="shared" ref="D16578:D16641" si="519">IF(C16578=1,A16578,"")</f>
        <v>88446</v>
      </c>
    </row>
    <row r="16579" spans="1:4" x14ac:dyDescent="0.25">
      <c r="A16579">
        <v>88448</v>
      </c>
      <c r="B16579">
        <v>876478</v>
      </c>
      <c r="C16579">
        <f t="shared" si="518"/>
        <v>1</v>
      </c>
      <c r="D16579">
        <f t="shared" si="519"/>
        <v>88448</v>
      </c>
    </row>
    <row r="16580" spans="1:4" x14ac:dyDescent="0.25">
      <c r="A16580">
        <v>88450</v>
      </c>
      <c r="B16580">
        <v>876508</v>
      </c>
      <c r="C16580">
        <f t="shared" si="518"/>
        <v>1</v>
      </c>
      <c r="D16580">
        <f t="shared" si="519"/>
        <v>88450</v>
      </c>
    </row>
    <row r="16581" spans="1:4" x14ac:dyDescent="0.25">
      <c r="A16581">
        <v>88456</v>
      </c>
      <c r="B16581">
        <v>876526</v>
      </c>
      <c r="C16581">
        <f t="shared" si="518"/>
        <v>1</v>
      </c>
      <c r="D16581">
        <f t="shared" si="519"/>
        <v>88456</v>
      </c>
    </row>
    <row r="16582" spans="1:4" x14ac:dyDescent="0.25">
      <c r="A16582">
        <v>88459</v>
      </c>
      <c r="B16582">
        <v>876646</v>
      </c>
      <c r="C16582">
        <f t="shared" si="518"/>
        <v>1</v>
      </c>
      <c r="D16582">
        <f t="shared" si="519"/>
        <v>88459</v>
      </c>
    </row>
    <row r="16583" spans="1:4" x14ac:dyDescent="0.25">
      <c r="A16583">
        <v>88461</v>
      </c>
      <c r="B16583">
        <v>876756</v>
      </c>
      <c r="C16583">
        <f t="shared" si="518"/>
        <v>1</v>
      </c>
      <c r="D16583">
        <f t="shared" si="519"/>
        <v>88461</v>
      </c>
    </row>
    <row r="16584" spans="1:4" x14ac:dyDescent="0.25">
      <c r="A16584">
        <v>88462</v>
      </c>
      <c r="B16584">
        <v>876949</v>
      </c>
      <c r="C16584">
        <f t="shared" si="518"/>
        <v>1</v>
      </c>
      <c r="D16584">
        <f t="shared" si="519"/>
        <v>88462</v>
      </c>
    </row>
    <row r="16585" spans="1:4" x14ac:dyDescent="0.25">
      <c r="A16585">
        <v>88479</v>
      </c>
      <c r="B16585">
        <v>877000</v>
      </c>
      <c r="C16585">
        <f t="shared" si="518"/>
        <v>1</v>
      </c>
      <c r="D16585">
        <f t="shared" si="519"/>
        <v>88479</v>
      </c>
    </row>
    <row r="16586" spans="1:4" x14ac:dyDescent="0.25">
      <c r="A16586">
        <v>88486</v>
      </c>
      <c r="B16586">
        <v>877032</v>
      </c>
      <c r="C16586">
        <f t="shared" si="518"/>
        <v>1</v>
      </c>
      <c r="D16586">
        <f t="shared" si="519"/>
        <v>88486</v>
      </c>
    </row>
    <row r="16587" spans="1:4" x14ac:dyDescent="0.25">
      <c r="A16587">
        <v>88488</v>
      </c>
      <c r="B16587">
        <v>877048</v>
      </c>
      <c r="C16587">
        <f t="shared" si="518"/>
        <v>1</v>
      </c>
      <c r="D16587">
        <f t="shared" si="519"/>
        <v>88488</v>
      </c>
    </row>
    <row r="16588" spans="1:4" x14ac:dyDescent="0.25">
      <c r="A16588">
        <v>88507</v>
      </c>
      <c r="B16588">
        <v>877077</v>
      </c>
      <c r="C16588">
        <f t="shared" si="518"/>
        <v>1</v>
      </c>
      <c r="D16588">
        <f t="shared" si="519"/>
        <v>88507</v>
      </c>
    </row>
    <row r="16589" spans="1:4" x14ac:dyDescent="0.25">
      <c r="A16589">
        <v>88507</v>
      </c>
      <c r="B16589">
        <v>877093</v>
      </c>
      <c r="C16589">
        <f t="shared" si="518"/>
        <v>1</v>
      </c>
      <c r="D16589">
        <f t="shared" si="519"/>
        <v>88507</v>
      </c>
    </row>
    <row r="16590" spans="1:4" x14ac:dyDescent="0.25">
      <c r="A16590">
        <v>88518</v>
      </c>
      <c r="B16590">
        <v>877114</v>
      </c>
      <c r="C16590">
        <f t="shared" si="518"/>
        <v>1</v>
      </c>
      <c r="D16590">
        <f t="shared" si="519"/>
        <v>88518</v>
      </c>
    </row>
    <row r="16591" spans="1:4" x14ac:dyDescent="0.25">
      <c r="A16591">
        <v>88524</v>
      </c>
      <c r="B16591">
        <v>877152</v>
      </c>
      <c r="C16591">
        <f t="shared" si="518"/>
        <v>1</v>
      </c>
      <c r="D16591">
        <f t="shared" si="519"/>
        <v>88524</v>
      </c>
    </row>
    <row r="16592" spans="1:4" x14ac:dyDescent="0.25">
      <c r="A16592">
        <v>88528</v>
      </c>
      <c r="B16592">
        <v>877267</v>
      </c>
      <c r="C16592">
        <f t="shared" si="518"/>
        <v>1</v>
      </c>
      <c r="D16592">
        <f t="shared" si="519"/>
        <v>88528</v>
      </c>
    </row>
    <row r="16593" spans="1:4" x14ac:dyDescent="0.25">
      <c r="A16593">
        <v>88531</v>
      </c>
      <c r="B16593">
        <v>877356</v>
      </c>
      <c r="C16593">
        <f t="shared" si="518"/>
        <v>1</v>
      </c>
      <c r="D16593">
        <f t="shared" si="519"/>
        <v>88531</v>
      </c>
    </row>
    <row r="16594" spans="1:4" x14ac:dyDescent="0.25">
      <c r="A16594">
        <v>88536</v>
      </c>
      <c r="B16594">
        <v>877375</v>
      </c>
      <c r="C16594">
        <f t="shared" si="518"/>
        <v>1</v>
      </c>
      <c r="D16594">
        <f t="shared" si="519"/>
        <v>88536</v>
      </c>
    </row>
    <row r="16595" spans="1:4" x14ac:dyDescent="0.25">
      <c r="A16595">
        <v>88539</v>
      </c>
      <c r="B16595">
        <v>877383</v>
      </c>
      <c r="C16595">
        <f t="shared" si="518"/>
        <v>1</v>
      </c>
      <c r="D16595">
        <f t="shared" si="519"/>
        <v>88539</v>
      </c>
    </row>
    <row r="16596" spans="1:4" x14ac:dyDescent="0.25">
      <c r="A16596">
        <v>88549</v>
      </c>
      <c r="B16596">
        <v>877396</v>
      </c>
      <c r="C16596">
        <f t="shared" si="518"/>
        <v>1</v>
      </c>
      <c r="D16596">
        <f t="shared" si="519"/>
        <v>88549</v>
      </c>
    </row>
    <row r="16597" spans="1:4" x14ac:dyDescent="0.25">
      <c r="A16597">
        <v>88550</v>
      </c>
      <c r="B16597">
        <v>877499</v>
      </c>
      <c r="C16597">
        <f t="shared" si="518"/>
        <v>1</v>
      </c>
      <c r="D16597">
        <f t="shared" si="519"/>
        <v>88550</v>
      </c>
    </row>
    <row r="16598" spans="1:4" x14ac:dyDescent="0.25">
      <c r="A16598">
        <v>88552</v>
      </c>
      <c r="B16598">
        <v>877527</v>
      </c>
      <c r="C16598">
        <f t="shared" si="518"/>
        <v>1</v>
      </c>
      <c r="D16598">
        <f t="shared" si="519"/>
        <v>88552</v>
      </c>
    </row>
    <row r="16599" spans="1:4" x14ac:dyDescent="0.25">
      <c r="A16599">
        <v>88552</v>
      </c>
      <c r="B16599">
        <v>877586</v>
      </c>
      <c r="C16599">
        <f t="shared" si="518"/>
        <v>1</v>
      </c>
      <c r="D16599">
        <f t="shared" si="519"/>
        <v>88552</v>
      </c>
    </row>
    <row r="16600" spans="1:4" x14ac:dyDescent="0.25">
      <c r="A16600">
        <v>88554</v>
      </c>
      <c r="B16600">
        <v>877588</v>
      </c>
      <c r="C16600">
        <f t="shared" si="518"/>
        <v>1</v>
      </c>
      <c r="D16600">
        <f t="shared" si="519"/>
        <v>88554</v>
      </c>
    </row>
    <row r="16601" spans="1:4" x14ac:dyDescent="0.25">
      <c r="A16601">
        <v>88556</v>
      </c>
      <c r="B16601">
        <v>877640</v>
      </c>
      <c r="C16601">
        <f t="shared" si="518"/>
        <v>1</v>
      </c>
      <c r="D16601">
        <f t="shared" si="519"/>
        <v>88556</v>
      </c>
    </row>
    <row r="16602" spans="1:4" x14ac:dyDescent="0.25">
      <c r="A16602">
        <v>88557</v>
      </c>
      <c r="B16602">
        <v>877649</v>
      </c>
      <c r="C16602">
        <f t="shared" si="518"/>
        <v>1</v>
      </c>
      <c r="D16602">
        <f t="shared" si="519"/>
        <v>88557</v>
      </c>
    </row>
    <row r="16603" spans="1:4" x14ac:dyDescent="0.25">
      <c r="A16603">
        <v>88559</v>
      </c>
      <c r="B16603">
        <v>877657</v>
      </c>
      <c r="C16603">
        <f t="shared" si="518"/>
        <v>1</v>
      </c>
      <c r="D16603">
        <f t="shared" si="519"/>
        <v>88559</v>
      </c>
    </row>
    <row r="16604" spans="1:4" x14ac:dyDescent="0.25">
      <c r="A16604">
        <v>88567</v>
      </c>
      <c r="B16604">
        <v>877695</v>
      </c>
      <c r="C16604">
        <f t="shared" si="518"/>
        <v>1</v>
      </c>
      <c r="D16604">
        <f t="shared" si="519"/>
        <v>88567</v>
      </c>
    </row>
    <row r="16605" spans="1:4" x14ac:dyDescent="0.25">
      <c r="A16605">
        <v>88572</v>
      </c>
      <c r="B16605">
        <v>877733</v>
      </c>
      <c r="C16605">
        <f t="shared" si="518"/>
        <v>1</v>
      </c>
      <c r="D16605">
        <f t="shared" si="519"/>
        <v>88572</v>
      </c>
    </row>
    <row r="16606" spans="1:4" x14ac:dyDescent="0.25">
      <c r="A16606">
        <v>88583</v>
      </c>
      <c r="B16606">
        <v>877752</v>
      </c>
      <c r="C16606">
        <f t="shared" si="518"/>
        <v>1</v>
      </c>
      <c r="D16606">
        <f t="shared" si="519"/>
        <v>88583</v>
      </c>
    </row>
    <row r="16607" spans="1:4" x14ac:dyDescent="0.25">
      <c r="A16607">
        <v>88583</v>
      </c>
      <c r="B16607">
        <v>877774</v>
      </c>
      <c r="C16607">
        <f t="shared" si="518"/>
        <v>1</v>
      </c>
      <c r="D16607">
        <f t="shared" si="519"/>
        <v>88583</v>
      </c>
    </row>
    <row r="16608" spans="1:4" x14ac:dyDescent="0.25">
      <c r="A16608">
        <v>88598</v>
      </c>
      <c r="B16608">
        <v>877927</v>
      </c>
      <c r="C16608">
        <f t="shared" si="518"/>
        <v>1</v>
      </c>
      <c r="D16608">
        <f t="shared" si="519"/>
        <v>88598</v>
      </c>
    </row>
    <row r="16609" spans="1:4" x14ac:dyDescent="0.25">
      <c r="A16609">
        <v>88598</v>
      </c>
      <c r="B16609">
        <v>877976</v>
      </c>
      <c r="C16609">
        <f t="shared" si="518"/>
        <v>1</v>
      </c>
      <c r="D16609">
        <f t="shared" si="519"/>
        <v>88598</v>
      </c>
    </row>
    <row r="16610" spans="1:4" x14ac:dyDescent="0.25">
      <c r="A16610">
        <v>88599</v>
      </c>
      <c r="B16610">
        <v>877989</v>
      </c>
      <c r="C16610">
        <f t="shared" si="518"/>
        <v>1</v>
      </c>
      <c r="D16610">
        <f t="shared" si="519"/>
        <v>88599</v>
      </c>
    </row>
    <row r="16611" spans="1:4" x14ac:dyDescent="0.25">
      <c r="A16611">
        <v>88603</v>
      </c>
      <c r="B16611">
        <v>878012</v>
      </c>
      <c r="C16611">
        <f t="shared" si="518"/>
        <v>1</v>
      </c>
      <c r="D16611">
        <f t="shared" si="519"/>
        <v>88603</v>
      </c>
    </row>
    <row r="16612" spans="1:4" x14ac:dyDescent="0.25">
      <c r="A16612">
        <v>88603</v>
      </c>
      <c r="B16612">
        <v>878061</v>
      </c>
      <c r="C16612">
        <f t="shared" si="518"/>
        <v>1</v>
      </c>
      <c r="D16612">
        <f t="shared" si="519"/>
        <v>88603</v>
      </c>
    </row>
    <row r="16613" spans="1:4" x14ac:dyDescent="0.25">
      <c r="A16613">
        <v>88626</v>
      </c>
      <c r="B16613">
        <v>878080</v>
      </c>
      <c r="C16613">
        <f t="shared" si="518"/>
        <v>1</v>
      </c>
      <c r="D16613">
        <f t="shared" si="519"/>
        <v>88626</v>
      </c>
    </row>
    <row r="16614" spans="1:4" x14ac:dyDescent="0.25">
      <c r="A16614">
        <v>88629</v>
      </c>
      <c r="B16614">
        <v>878208</v>
      </c>
      <c r="C16614">
        <f t="shared" si="518"/>
        <v>1</v>
      </c>
      <c r="D16614">
        <f t="shared" si="519"/>
        <v>88629</v>
      </c>
    </row>
    <row r="16615" spans="1:4" x14ac:dyDescent="0.25">
      <c r="A16615">
        <v>88632</v>
      </c>
      <c r="B16615">
        <v>878220</v>
      </c>
      <c r="C16615">
        <f t="shared" si="518"/>
        <v>1</v>
      </c>
      <c r="D16615">
        <f t="shared" si="519"/>
        <v>88632</v>
      </c>
    </row>
    <row r="16616" spans="1:4" x14ac:dyDescent="0.25">
      <c r="A16616">
        <v>88633</v>
      </c>
      <c r="B16616">
        <v>878259</v>
      </c>
      <c r="C16616">
        <f t="shared" si="518"/>
        <v>1</v>
      </c>
      <c r="D16616">
        <f t="shared" si="519"/>
        <v>88633</v>
      </c>
    </row>
    <row r="16617" spans="1:4" x14ac:dyDescent="0.25">
      <c r="A16617">
        <v>88658</v>
      </c>
      <c r="B16617">
        <v>878261</v>
      </c>
      <c r="C16617">
        <f t="shared" si="518"/>
        <v>1</v>
      </c>
      <c r="D16617">
        <f t="shared" si="519"/>
        <v>88658</v>
      </c>
    </row>
    <row r="16618" spans="1:4" x14ac:dyDescent="0.25">
      <c r="A16618">
        <v>88660</v>
      </c>
      <c r="B16618">
        <v>878356</v>
      </c>
      <c r="C16618">
        <f t="shared" si="518"/>
        <v>1</v>
      </c>
      <c r="D16618">
        <f t="shared" si="519"/>
        <v>88660</v>
      </c>
    </row>
    <row r="16619" spans="1:4" x14ac:dyDescent="0.25">
      <c r="A16619">
        <v>88661</v>
      </c>
      <c r="B16619">
        <v>878495</v>
      </c>
      <c r="C16619">
        <f t="shared" si="518"/>
        <v>1</v>
      </c>
      <c r="D16619">
        <f t="shared" si="519"/>
        <v>88661</v>
      </c>
    </row>
    <row r="16620" spans="1:4" x14ac:dyDescent="0.25">
      <c r="A16620">
        <v>88672</v>
      </c>
      <c r="B16620">
        <v>878559</v>
      </c>
      <c r="C16620">
        <f t="shared" si="518"/>
        <v>1</v>
      </c>
      <c r="D16620">
        <f t="shared" si="519"/>
        <v>88672</v>
      </c>
    </row>
    <row r="16621" spans="1:4" x14ac:dyDescent="0.25">
      <c r="A16621">
        <v>88674</v>
      </c>
      <c r="B16621">
        <v>878710</v>
      </c>
      <c r="C16621">
        <f t="shared" si="518"/>
        <v>1</v>
      </c>
      <c r="D16621">
        <f t="shared" si="519"/>
        <v>88674</v>
      </c>
    </row>
    <row r="16622" spans="1:4" x14ac:dyDescent="0.25">
      <c r="A16622">
        <v>88675</v>
      </c>
      <c r="B16622">
        <v>878810</v>
      </c>
      <c r="C16622">
        <f t="shared" si="518"/>
        <v>1</v>
      </c>
      <c r="D16622">
        <f t="shared" si="519"/>
        <v>88675</v>
      </c>
    </row>
    <row r="16623" spans="1:4" x14ac:dyDescent="0.25">
      <c r="A16623">
        <v>88679</v>
      </c>
      <c r="B16623">
        <v>878842</v>
      </c>
      <c r="C16623">
        <f t="shared" si="518"/>
        <v>1</v>
      </c>
      <c r="D16623">
        <f t="shared" si="519"/>
        <v>88679</v>
      </c>
    </row>
    <row r="16624" spans="1:4" x14ac:dyDescent="0.25">
      <c r="A16624">
        <v>88680</v>
      </c>
      <c r="B16624">
        <v>878953</v>
      </c>
      <c r="C16624">
        <f t="shared" si="518"/>
        <v>1</v>
      </c>
      <c r="D16624">
        <f t="shared" si="519"/>
        <v>88680</v>
      </c>
    </row>
    <row r="16625" spans="1:4" x14ac:dyDescent="0.25">
      <c r="A16625">
        <v>88687</v>
      </c>
      <c r="B16625">
        <v>878962</v>
      </c>
      <c r="C16625">
        <f t="shared" si="518"/>
        <v>1</v>
      </c>
      <c r="D16625">
        <f t="shared" si="519"/>
        <v>88687</v>
      </c>
    </row>
    <row r="16626" spans="1:4" x14ac:dyDescent="0.25">
      <c r="A16626">
        <v>88690</v>
      </c>
      <c r="B16626">
        <v>878990</v>
      </c>
      <c r="C16626">
        <f t="shared" si="518"/>
        <v>1</v>
      </c>
      <c r="D16626">
        <f t="shared" si="519"/>
        <v>88690</v>
      </c>
    </row>
    <row r="16627" spans="1:4" x14ac:dyDescent="0.25">
      <c r="A16627">
        <v>88704</v>
      </c>
      <c r="B16627">
        <v>879008</v>
      </c>
      <c r="C16627">
        <f t="shared" si="518"/>
        <v>1</v>
      </c>
      <c r="D16627">
        <f t="shared" si="519"/>
        <v>88704</v>
      </c>
    </row>
    <row r="16628" spans="1:4" x14ac:dyDescent="0.25">
      <c r="A16628">
        <v>88704</v>
      </c>
      <c r="B16628">
        <v>879077</v>
      </c>
      <c r="C16628">
        <f t="shared" si="518"/>
        <v>1</v>
      </c>
      <c r="D16628">
        <f t="shared" si="519"/>
        <v>88704</v>
      </c>
    </row>
    <row r="16629" spans="1:4" x14ac:dyDescent="0.25">
      <c r="A16629">
        <v>88710</v>
      </c>
      <c r="B16629">
        <v>879204</v>
      </c>
      <c r="C16629">
        <f t="shared" si="518"/>
        <v>1</v>
      </c>
      <c r="D16629">
        <f t="shared" si="519"/>
        <v>88710</v>
      </c>
    </row>
    <row r="16630" spans="1:4" x14ac:dyDescent="0.25">
      <c r="A16630">
        <v>88711</v>
      </c>
      <c r="B16630">
        <v>879205</v>
      </c>
      <c r="C16630">
        <f t="shared" si="518"/>
        <v>1</v>
      </c>
      <c r="D16630">
        <f t="shared" si="519"/>
        <v>88711</v>
      </c>
    </row>
    <row r="16631" spans="1:4" x14ac:dyDescent="0.25">
      <c r="A16631">
        <v>88729</v>
      </c>
      <c r="B16631">
        <v>879266</v>
      </c>
      <c r="C16631">
        <f t="shared" si="518"/>
        <v>1</v>
      </c>
      <c r="D16631">
        <f t="shared" si="519"/>
        <v>88729</v>
      </c>
    </row>
    <row r="16632" spans="1:4" x14ac:dyDescent="0.25">
      <c r="A16632">
        <v>88742</v>
      </c>
      <c r="B16632">
        <v>879298</v>
      </c>
      <c r="C16632">
        <f t="shared" si="518"/>
        <v>1</v>
      </c>
      <c r="D16632">
        <f t="shared" si="519"/>
        <v>88742</v>
      </c>
    </row>
    <row r="16633" spans="1:4" x14ac:dyDescent="0.25">
      <c r="A16633">
        <v>88743</v>
      </c>
      <c r="B16633">
        <v>879353</v>
      </c>
      <c r="C16633">
        <f t="shared" si="518"/>
        <v>1</v>
      </c>
      <c r="D16633">
        <f t="shared" si="519"/>
        <v>88743</v>
      </c>
    </row>
    <row r="16634" spans="1:4" x14ac:dyDescent="0.25">
      <c r="A16634">
        <v>88748</v>
      </c>
      <c r="B16634">
        <v>879458</v>
      </c>
      <c r="C16634">
        <f t="shared" si="518"/>
        <v>1</v>
      </c>
      <c r="D16634">
        <f t="shared" si="519"/>
        <v>88748</v>
      </c>
    </row>
    <row r="16635" spans="1:4" x14ac:dyDescent="0.25">
      <c r="A16635">
        <v>88749</v>
      </c>
      <c r="B16635">
        <v>879472</v>
      </c>
      <c r="C16635">
        <f t="shared" si="518"/>
        <v>1</v>
      </c>
      <c r="D16635">
        <f t="shared" si="519"/>
        <v>88749</v>
      </c>
    </row>
    <row r="16636" spans="1:4" x14ac:dyDescent="0.25">
      <c r="A16636">
        <v>88751</v>
      </c>
      <c r="B16636">
        <v>879525</v>
      </c>
      <c r="C16636">
        <f t="shared" si="518"/>
        <v>1</v>
      </c>
      <c r="D16636">
        <f t="shared" si="519"/>
        <v>88751</v>
      </c>
    </row>
    <row r="16637" spans="1:4" x14ac:dyDescent="0.25">
      <c r="A16637">
        <v>88764</v>
      </c>
      <c r="B16637">
        <v>879564</v>
      </c>
      <c r="C16637">
        <f t="shared" si="518"/>
        <v>1</v>
      </c>
      <c r="D16637">
        <f t="shared" si="519"/>
        <v>88764</v>
      </c>
    </row>
    <row r="16638" spans="1:4" x14ac:dyDescent="0.25">
      <c r="A16638">
        <v>88772</v>
      </c>
      <c r="B16638">
        <v>879698</v>
      </c>
      <c r="C16638">
        <f t="shared" si="518"/>
        <v>1</v>
      </c>
      <c r="D16638">
        <f t="shared" si="519"/>
        <v>88772</v>
      </c>
    </row>
    <row r="16639" spans="1:4" x14ac:dyDescent="0.25">
      <c r="A16639">
        <v>88774</v>
      </c>
      <c r="B16639">
        <v>879753</v>
      </c>
      <c r="C16639">
        <f t="shared" si="518"/>
        <v>1</v>
      </c>
      <c r="D16639">
        <f t="shared" si="519"/>
        <v>88774</v>
      </c>
    </row>
    <row r="16640" spans="1:4" x14ac:dyDescent="0.25">
      <c r="A16640">
        <v>88776</v>
      </c>
      <c r="B16640">
        <v>879829</v>
      </c>
      <c r="C16640">
        <f t="shared" si="518"/>
        <v>1</v>
      </c>
      <c r="D16640">
        <f t="shared" si="519"/>
        <v>88776</v>
      </c>
    </row>
    <row r="16641" spans="1:4" x14ac:dyDescent="0.25">
      <c r="A16641">
        <v>88789</v>
      </c>
      <c r="B16641">
        <v>879944</v>
      </c>
      <c r="C16641">
        <f t="shared" si="518"/>
        <v>1</v>
      </c>
      <c r="D16641">
        <f t="shared" si="519"/>
        <v>88789</v>
      </c>
    </row>
    <row r="16642" spans="1:4" x14ac:dyDescent="0.25">
      <c r="A16642">
        <v>88796</v>
      </c>
      <c r="B16642">
        <v>880087</v>
      </c>
      <c r="C16642">
        <f t="shared" ref="C16642:C16705" si="520">IF(A16642&lt;=B16642,1,"")</f>
        <v>1</v>
      </c>
      <c r="D16642">
        <f t="shared" ref="D16642:D16705" si="521">IF(C16642=1,A16642,"")</f>
        <v>88796</v>
      </c>
    </row>
    <row r="16643" spans="1:4" x14ac:dyDescent="0.25">
      <c r="A16643">
        <v>88797</v>
      </c>
      <c r="B16643">
        <v>880164</v>
      </c>
      <c r="C16643">
        <f t="shared" si="520"/>
        <v>1</v>
      </c>
      <c r="D16643">
        <f t="shared" si="521"/>
        <v>88797</v>
      </c>
    </row>
    <row r="16644" spans="1:4" x14ac:dyDescent="0.25">
      <c r="A16644">
        <v>88802</v>
      </c>
      <c r="B16644">
        <v>880217</v>
      </c>
      <c r="C16644">
        <f t="shared" si="520"/>
        <v>1</v>
      </c>
      <c r="D16644">
        <f t="shared" si="521"/>
        <v>88802</v>
      </c>
    </row>
    <row r="16645" spans="1:4" x14ac:dyDescent="0.25">
      <c r="A16645">
        <v>88804</v>
      </c>
      <c r="B16645">
        <v>880309</v>
      </c>
      <c r="C16645">
        <f t="shared" si="520"/>
        <v>1</v>
      </c>
      <c r="D16645">
        <f t="shared" si="521"/>
        <v>88804</v>
      </c>
    </row>
    <row r="16646" spans="1:4" x14ac:dyDescent="0.25">
      <c r="A16646">
        <v>88817</v>
      </c>
      <c r="B16646">
        <v>880326</v>
      </c>
      <c r="C16646">
        <f t="shared" si="520"/>
        <v>1</v>
      </c>
      <c r="D16646">
        <f t="shared" si="521"/>
        <v>88817</v>
      </c>
    </row>
    <row r="16647" spans="1:4" x14ac:dyDescent="0.25">
      <c r="A16647">
        <v>88819</v>
      </c>
      <c r="B16647">
        <v>880337</v>
      </c>
      <c r="C16647">
        <f t="shared" si="520"/>
        <v>1</v>
      </c>
      <c r="D16647">
        <f t="shared" si="521"/>
        <v>88819</v>
      </c>
    </row>
    <row r="16648" spans="1:4" x14ac:dyDescent="0.25">
      <c r="A16648">
        <v>88822</v>
      </c>
      <c r="B16648">
        <v>880339</v>
      </c>
      <c r="C16648">
        <f t="shared" si="520"/>
        <v>1</v>
      </c>
      <c r="D16648">
        <f t="shared" si="521"/>
        <v>88822</v>
      </c>
    </row>
    <row r="16649" spans="1:4" x14ac:dyDescent="0.25">
      <c r="A16649">
        <v>88823</v>
      </c>
      <c r="B16649">
        <v>880342</v>
      </c>
      <c r="C16649">
        <f t="shared" si="520"/>
        <v>1</v>
      </c>
      <c r="D16649">
        <f t="shared" si="521"/>
        <v>88823</v>
      </c>
    </row>
    <row r="16650" spans="1:4" x14ac:dyDescent="0.25">
      <c r="A16650">
        <v>88830</v>
      </c>
      <c r="B16650">
        <v>880354</v>
      </c>
      <c r="C16650">
        <f t="shared" si="520"/>
        <v>1</v>
      </c>
      <c r="D16650">
        <f t="shared" si="521"/>
        <v>88830</v>
      </c>
    </row>
    <row r="16651" spans="1:4" x14ac:dyDescent="0.25">
      <c r="A16651">
        <v>88833</v>
      </c>
      <c r="B16651">
        <v>880376</v>
      </c>
      <c r="C16651">
        <f t="shared" si="520"/>
        <v>1</v>
      </c>
      <c r="D16651">
        <f t="shared" si="521"/>
        <v>88833</v>
      </c>
    </row>
    <row r="16652" spans="1:4" x14ac:dyDescent="0.25">
      <c r="A16652">
        <v>88834</v>
      </c>
      <c r="B16652">
        <v>880434</v>
      </c>
      <c r="C16652">
        <f t="shared" si="520"/>
        <v>1</v>
      </c>
      <c r="D16652">
        <f t="shared" si="521"/>
        <v>88834</v>
      </c>
    </row>
    <row r="16653" spans="1:4" x14ac:dyDescent="0.25">
      <c r="A16653">
        <v>88840</v>
      </c>
      <c r="B16653">
        <v>880437</v>
      </c>
      <c r="C16653">
        <f t="shared" si="520"/>
        <v>1</v>
      </c>
      <c r="D16653">
        <f t="shared" si="521"/>
        <v>88840</v>
      </c>
    </row>
    <row r="16654" spans="1:4" x14ac:dyDescent="0.25">
      <c r="A16654">
        <v>88847</v>
      </c>
      <c r="B16654">
        <v>880448</v>
      </c>
      <c r="C16654">
        <f t="shared" si="520"/>
        <v>1</v>
      </c>
      <c r="D16654">
        <f t="shared" si="521"/>
        <v>88847</v>
      </c>
    </row>
    <row r="16655" spans="1:4" x14ac:dyDescent="0.25">
      <c r="A16655">
        <v>88851</v>
      </c>
      <c r="B16655">
        <v>880522</v>
      </c>
      <c r="C16655">
        <f t="shared" si="520"/>
        <v>1</v>
      </c>
      <c r="D16655">
        <f t="shared" si="521"/>
        <v>88851</v>
      </c>
    </row>
    <row r="16656" spans="1:4" x14ac:dyDescent="0.25">
      <c r="A16656">
        <v>88866</v>
      </c>
      <c r="B16656">
        <v>880651</v>
      </c>
      <c r="C16656">
        <f t="shared" si="520"/>
        <v>1</v>
      </c>
      <c r="D16656">
        <f t="shared" si="521"/>
        <v>88866</v>
      </c>
    </row>
    <row r="16657" spans="1:4" x14ac:dyDescent="0.25">
      <c r="A16657">
        <v>88867</v>
      </c>
      <c r="B16657">
        <v>880695</v>
      </c>
      <c r="C16657">
        <f t="shared" si="520"/>
        <v>1</v>
      </c>
      <c r="D16657">
        <f t="shared" si="521"/>
        <v>88867</v>
      </c>
    </row>
    <row r="16658" spans="1:4" x14ac:dyDescent="0.25">
      <c r="A16658">
        <v>88867</v>
      </c>
      <c r="B16658">
        <v>880804</v>
      </c>
      <c r="C16658">
        <f t="shared" si="520"/>
        <v>1</v>
      </c>
      <c r="D16658">
        <f t="shared" si="521"/>
        <v>88867</v>
      </c>
    </row>
    <row r="16659" spans="1:4" x14ac:dyDescent="0.25">
      <c r="A16659">
        <v>88871</v>
      </c>
      <c r="B16659">
        <v>880856</v>
      </c>
      <c r="C16659">
        <f t="shared" si="520"/>
        <v>1</v>
      </c>
      <c r="D16659">
        <f t="shared" si="521"/>
        <v>88871</v>
      </c>
    </row>
    <row r="16660" spans="1:4" x14ac:dyDescent="0.25">
      <c r="A16660">
        <v>88871</v>
      </c>
      <c r="B16660">
        <v>880884</v>
      </c>
      <c r="C16660">
        <f t="shared" si="520"/>
        <v>1</v>
      </c>
      <c r="D16660">
        <f t="shared" si="521"/>
        <v>88871</v>
      </c>
    </row>
    <row r="16661" spans="1:4" x14ac:dyDescent="0.25">
      <c r="A16661">
        <v>88872</v>
      </c>
      <c r="B16661">
        <v>880912</v>
      </c>
      <c r="C16661">
        <f t="shared" si="520"/>
        <v>1</v>
      </c>
      <c r="D16661">
        <f t="shared" si="521"/>
        <v>88872</v>
      </c>
    </row>
    <row r="16662" spans="1:4" x14ac:dyDescent="0.25">
      <c r="A16662">
        <v>88874</v>
      </c>
      <c r="B16662">
        <v>880916</v>
      </c>
      <c r="C16662">
        <f t="shared" si="520"/>
        <v>1</v>
      </c>
      <c r="D16662">
        <f t="shared" si="521"/>
        <v>88874</v>
      </c>
    </row>
    <row r="16663" spans="1:4" x14ac:dyDescent="0.25">
      <c r="A16663">
        <v>88875</v>
      </c>
      <c r="B16663">
        <v>880937</v>
      </c>
      <c r="C16663">
        <f t="shared" si="520"/>
        <v>1</v>
      </c>
      <c r="D16663">
        <f t="shared" si="521"/>
        <v>88875</v>
      </c>
    </row>
    <row r="16664" spans="1:4" x14ac:dyDescent="0.25">
      <c r="A16664">
        <v>88897</v>
      </c>
      <c r="B16664">
        <v>881047</v>
      </c>
      <c r="C16664">
        <f t="shared" si="520"/>
        <v>1</v>
      </c>
      <c r="D16664">
        <f t="shared" si="521"/>
        <v>88897</v>
      </c>
    </row>
    <row r="16665" spans="1:4" x14ac:dyDescent="0.25">
      <c r="A16665">
        <v>88900</v>
      </c>
      <c r="B16665">
        <v>881075</v>
      </c>
      <c r="C16665">
        <f t="shared" si="520"/>
        <v>1</v>
      </c>
      <c r="D16665">
        <f t="shared" si="521"/>
        <v>88900</v>
      </c>
    </row>
    <row r="16666" spans="1:4" x14ac:dyDescent="0.25">
      <c r="A16666">
        <v>88913</v>
      </c>
      <c r="B16666">
        <v>881219</v>
      </c>
      <c r="C16666">
        <f t="shared" si="520"/>
        <v>1</v>
      </c>
      <c r="D16666">
        <f t="shared" si="521"/>
        <v>88913</v>
      </c>
    </row>
    <row r="16667" spans="1:4" x14ac:dyDescent="0.25">
      <c r="A16667">
        <v>88914</v>
      </c>
      <c r="B16667">
        <v>881251</v>
      </c>
      <c r="C16667">
        <f t="shared" si="520"/>
        <v>1</v>
      </c>
      <c r="D16667">
        <f t="shared" si="521"/>
        <v>88914</v>
      </c>
    </row>
    <row r="16668" spans="1:4" x14ac:dyDescent="0.25">
      <c r="A16668">
        <v>88919</v>
      </c>
      <c r="B16668">
        <v>881279</v>
      </c>
      <c r="C16668">
        <f t="shared" si="520"/>
        <v>1</v>
      </c>
      <c r="D16668">
        <f t="shared" si="521"/>
        <v>88919</v>
      </c>
    </row>
    <row r="16669" spans="1:4" x14ac:dyDescent="0.25">
      <c r="A16669">
        <v>88924</v>
      </c>
      <c r="B16669">
        <v>881309</v>
      </c>
      <c r="C16669">
        <f t="shared" si="520"/>
        <v>1</v>
      </c>
      <c r="D16669">
        <f t="shared" si="521"/>
        <v>88924</v>
      </c>
    </row>
    <row r="16670" spans="1:4" x14ac:dyDescent="0.25">
      <c r="A16670">
        <v>88933</v>
      </c>
      <c r="B16670">
        <v>881458</v>
      </c>
      <c r="C16670">
        <f t="shared" si="520"/>
        <v>1</v>
      </c>
      <c r="D16670">
        <f t="shared" si="521"/>
        <v>88933</v>
      </c>
    </row>
    <row r="16671" spans="1:4" x14ac:dyDescent="0.25">
      <c r="A16671">
        <v>88934</v>
      </c>
      <c r="B16671">
        <v>881496</v>
      </c>
      <c r="C16671">
        <f t="shared" si="520"/>
        <v>1</v>
      </c>
      <c r="D16671">
        <f t="shared" si="521"/>
        <v>88934</v>
      </c>
    </row>
    <row r="16672" spans="1:4" x14ac:dyDescent="0.25">
      <c r="A16672">
        <v>88937</v>
      </c>
      <c r="B16672">
        <v>881612</v>
      </c>
      <c r="C16672">
        <f t="shared" si="520"/>
        <v>1</v>
      </c>
      <c r="D16672">
        <f t="shared" si="521"/>
        <v>88937</v>
      </c>
    </row>
    <row r="16673" spans="1:4" x14ac:dyDescent="0.25">
      <c r="A16673">
        <v>88949</v>
      </c>
      <c r="B16673">
        <v>881637</v>
      </c>
      <c r="C16673">
        <f t="shared" si="520"/>
        <v>1</v>
      </c>
      <c r="D16673">
        <f t="shared" si="521"/>
        <v>88949</v>
      </c>
    </row>
    <row r="16674" spans="1:4" x14ac:dyDescent="0.25">
      <c r="A16674">
        <v>88953</v>
      </c>
      <c r="B16674">
        <v>881658</v>
      </c>
      <c r="C16674">
        <f t="shared" si="520"/>
        <v>1</v>
      </c>
      <c r="D16674">
        <f t="shared" si="521"/>
        <v>88953</v>
      </c>
    </row>
    <row r="16675" spans="1:4" x14ac:dyDescent="0.25">
      <c r="A16675">
        <v>88956</v>
      </c>
      <c r="B16675">
        <v>881661</v>
      </c>
      <c r="C16675">
        <f t="shared" si="520"/>
        <v>1</v>
      </c>
      <c r="D16675">
        <f t="shared" si="521"/>
        <v>88956</v>
      </c>
    </row>
    <row r="16676" spans="1:4" x14ac:dyDescent="0.25">
      <c r="A16676">
        <v>88958</v>
      </c>
      <c r="B16676">
        <v>881910</v>
      </c>
      <c r="C16676">
        <f t="shared" si="520"/>
        <v>1</v>
      </c>
      <c r="D16676">
        <f t="shared" si="521"/>
        <v>88958</v>
      </c>
    </row>
    <row r="16677" spans="1:4" x14ac:dyDescent="0.25">
      <c r="A16677">
        <v>88963</v>
      </c>
      <c r="B16677">
        <v>881923</v>
      </c>
      <c r="C16677">
        <f t="shared" si="520"/>
        <v>1</v>
      </c>
      <c r="D16677">
        <f t="shared" si="521"/>
        <v>88963</v>
      </c>
    </row>
    <row r="16678" spans="1:4" x14ac:dyDescent="0.25">
      <c r="A16678">
        <v>88969</v>
      </c>
      <c r="B16678">
        <v>881979</v>
      </c>
      <c r="C16678">
        <f t="shared" si="520"/>
        <v>1</v>
      </c>
      <c r="D16678">
        <f t="shared" si="521"/>
        <v>88969</v>
      </c>
    </row>
    <row r="16679" spans="1:4" x14ac:dyDescent="0.25">
      <c r="A16679">
        <v>88977</v>
      </c>
      <c r="B16679">
        <v>882072</v>
      </c>
      <c r="C16679">
        <f t="shared" si="520"/>
        <v>1</v>
      </c>
      <c r="D16679">
        <f t="shared" si="521"/>
        <v>88977</v>
      </c>
    </row>
    <row r="16680" spans="1:4" x14ac:dyDescent="0.25">
      <c r="A16680">
        <v>88978</v>
      </c>
      <c r="B16680">
        <v>882097</v>
      </c>
      <c r="C16680">
        <f t="shared" si="520"/>
        <v>1</v>
      </c>
      <c r="D16680">
        <f t="shared" si="521"/>
        <v>88978</v>
      </c>
    </row>
    <row r="16681" spans="1:4" x14ac:dyDescent="0.25">
      <c r="A16681">
        <v>88982</v>
      </c>
      <c r="B16681">
        <v>882122</v>
      </c>
      <c r="C16681">
        <f t="shared" si="520"/>
        <v>1</v>
      </c>
      <c r="D16681">
        <f t="shared" si="521"/>
        <v>88982</v>
      </c>
    </row>
    <row r="16682" spans="1:4" x14ac:dyDescent="0.25">
      <c r="A16682">
        <v>88984</v>
      </c>
      <c r="B16682">
        <v>882201</v>
      </c>
      <c r="C16682">
        <f t="shared" si="520"/>
        <v>1</v>
      </c>
      <c r="D16682">
        <f t="shared" si="521"/>
        <v>88984</v>
      </c>
    </row>
    <row r="16683" spans="1:4" x14ac:dyDescent="0.25">
      <c r="A16683">
        <v>88984</v>
      </c>
      <c r="B16683">
        <v>882295</v>
      </c>
      <c r="C16683">
        <f t="shared" si="520"/>
        <v>1</v>
      </c>
      <c r="D16683">
        <f t="shared" si="521"/>
        <v>88984</v>
      </c>
    </row>
    <row r="16684" spans="1:4" x14ac:dyDescent="0.25">
      <c r="A16684">
        <v>88992</v>
      </c>
      <c r="B16684">
        <v>882297</v>
      </c>
      <c r="C16684">
        <f t="shared" si="520"/>
        <v>1</v>
      </c>
      <c r="D16684">
        <f t="shared" si="521"/>
        <v>88992</v>
      </c>
    </row>
    <row r="16685" spans="1:4" x14ac:dyDescent="0.25">
      <c r="A16685">
        <v>88993</v>
      </c>
      <c r="B16685">
        <v>882375</v>
      </c>
      <c r="C16685">
        <f t="shared" si="520"/>
        <v>1</v>
      </c>
      <c r="D16685">
        <f t="shared" si="521"/>
        <v>88993</v>
      </c>
    </row>
    <row r="16686" spans="1:4" x14ac:dyDescent="0.25">
      <c r="A16686">
        <v>88994</v>
      </c>
      <c r="B16686">
        <v>882421</v>
      </c>
      <c r="C16686">
        <f t="shared" si="520"/>
        <v>1</v>
      </c>
      <c r="D16686">
        <f t="shared" si="521"/>
        <v>88994</v>
      </c>
    </row>
    <row r="16687" spans="1:4" x14ac:dyDescent="0.25">
      <c r="A16687">
        <v>88994</v>
      </c>
      <c r="B16687">
        <v>882451</v>
      </c>
      <c r="C16687">
        <f t="shared" si="520"/>
        <v>1</v>
      </c>
      <c r="D16687">
        <f t="shared" si="521"/>
        <v>88994</v>
      </c>
    </row>
    <row r="16688" spans="1:4" x14ac:dyDescent="0.25">
      <c r="A16688">
        <v>88997</v>
      </c>
      <c r="B16688">
        <v>882630</v>
      </c>
      <c r="C16688">
        <f t="shared" si="520"/>
        <v>1</v>
      </c>
      <c r="D16688">
        <f t="shared" si="521"/>
        <v>88997</v>
      </c>
    </row>
    <row r="16689" spans="1:4" x14ac:dyDescent="0.25">
      <c r="A16689">
        <v>88997</v>
      </c>
      <c r="B16689">
        <v>882669</v>
      </c>
      <c r="C16689">
        <f t="shared" si="520"/>
        <v>1</v>
      </c>
      <c r="D16689">
        <f t="shared" si="521"/>
        <v>88997</v>
      </c>
    </row>
    <row r="16690" spans="1:4" x14ac:dyDescent="0.25">
      <c r="A16690">
        <v>89004</v>
      </c>
      <c r="B16690">
        <v>882742</v>
      </c>
      <c r="C16690">
        <f t="shared" si="520"/>
        <v>1</v>
      </c>
      <c r="D16690">
        <f t="shared" si="521"/>
        <v>89004</v>
      </c>
    </row>
    <row r="16691" spans="1:4" x14ac:dyDescent="0.25">
      <c r="A16691">
        <v>89010</v>
      </c>
      <c r="B16691">
        <v>882778</v>
      </c>
      <c r="C16691">
        <f t="shared" si="520"/>
        <v>1</v>
      </c>
      <c r="D16691">
        <f t="shared" si="521"/>
        <v>89010</v>
      </c>
    </row>
    <row r="16692" spans="1:4" x14ac:dyDescent="0.25">
      <c r="A16692">
        <v>89016</v>
      </c>
      <c r="B16692">
        <v>882865</v>
      </c>
      <c r="C16692">
        <f t="shared" si="520"/>
        <v>1</v>
      </c>
      <c r="D16692">
        <f t="shared" si="521"/>
        <v>89016</v>
      </c>
    </row>
    <row r="16693" spans="1:4" x14ac:dyDescent="0.25">
      <c r="A16693">
        <v>89020</v>
      </c>
      <c r="B16693">
        <v>882892</v>
      </c>
      <c r="C16693">
        <f t="shared" si="520"/>
        <v>1</v>
      </c>
      <c r="D16693">
        <f t="shared" si="521"/>
        <v>89020</v>
      </c>
    </row>
    <row r="16694" spans="1:4" x14ac:dyDescent="0.25">
      <c r="A16694">
        <v>89021</v>
      </c>
      <c r="B16694">
        <v>882908</v>
      </c>
      <c r="C16694">
        <f t="shared" si="520"/>
        <v>1</v>
      </c>
      <c r="D16694">
        <f t="shared" si="521"/>
        <v>89021</v>
      </c>
    </row>
    <row r="16695" spans="1:4" x14ac:dyDescent="0.25">
      <c r="A16695">
        <v>89027</v>
      </c>
      <c r="B16695">
        <v>882909</v>
      </c>
      <c r="C16695">
        <f t="shared" si="520"/>
        <v>1</v>
      </c>
      <c r="D16695">
        <f t="shared" si="521"/>
        <v>89027</v>
      </c>
    </row>
    <row r="16696" spans="1:4" x14ac:dyDescent="0.25">
      <c r="A16696">
        <v>89027</v>
      </c>
      <c r="B16696">
        <v>882930</v>
      </c>
      <c r="C16696">
        <f t="shared" si="520"/>
        <v>1</v>
      </c>
      <c r="D16696">
        <f t="shared" si="521"/>
        <v>89027</v>
      </c>
    </row>
    <row r="16697" spans="1:4" x14ac:dyDescent="0.25">
      <c r="A16697">
        <v>89037</v>
      </c>
      <c r="B16697">
        <v>882947</v>
      </c>
      <c r="C16697">
        <f t="shared" si="520"/>
        <v>1</v>
      </c>
      <c r="D16697">
        <f t="shared" si="521"/>
        <v>89037</v>
      </c>
    </row>
    <row r="16698" spans="1:4" x14ac:dyDescent="0.25">
      <c r="A16698">
        <v>89037</v>
      </c>
      <c r="B16698">
        <v>883105</v>
      </c>
      <c r="C16698">
        <f t="shared" si="520"/>
        <v>1</v>
      </c>
      <c r="D16698">
        <f t="shared" si="521"/>
        <v>89037</v>
      </c>
    </row>
    <row r="16699" spans="1:4" x14ac:dyDescent="0.25">
      <c r="A16699">
        <v>89056</v>
      </c>
      <c r="B16699">
        <v>883121</v>
      </c>
      <c r="C16699">
        <f t="shared" si="520"/>
        <v>1</v>
      </c>
      <c r="D16699">
        <f t="shared" si="521"/>
        <v>89056</v>
      </c>
    </row>
    <row r="16700" spans="1:4" x14ac:dyDescent="0.25">
      <c r="A16700">
        <v>89058</v>
      </c>
      <c r="B16700">
        <v>883145</v>
      </c>
      <c r="C16700">
        <f t="shared" si="520"/>
        <v>1</v>
      </c>
      <c r="D16700">
        <f t="shared" si="521"/>
        <v>89058</v>
      </c>
    </row>
    <row r="16701" spans="1:4" x14ac:dyDescent="0.25">
      <c r="A16701">
        <v>89058</v>
      </c>
      <c r="B16701">
        <v>883192</v>
      </c>
      <c r="C16701">
        <f t="shared" si="520"/>
        <v>1</v>
      </c>
      <c r="D16701">
        <f t="shared" si="521"/>
        <v>89058</v>
      </c>
    </row>
    <row r="16702" spans="1:4" x14ac:dyDescent="0.25">
      <c r="A16702">
        <v>89065</v>
      </c>
      <c r="B16702">
        <v>883207</v>
      </c>
      <c r="C16702">
        <f t="shared" si="520"/>
        <v>1</v>
      </c>
      <c r="D16702">
        <f t="shared" si="521"/>
        <v>89065</v>
      </c>
    </row>
    <row r="16703" spans="1:4" x14ac:dyDescent="0.25">
      <c r="A16703">
        <v>89078</v>
      </c>
      <c r="B16703">
        <v>883283</v>
      </c>
      <c r="C16703">
        <f t="shared" si="520"/>
        <v>1</v>
      </c>
      <c r="D16703">
        <f t="shared" si="521"/>
        <v>89078</v>
      </c>
    </row>
    <row r="16704" spans="1:4" x14ac:dyDescent="0.25">
      <c r="A16704">
        <v>89085</v>
      </c>
      <c r="B16704">
        <v>883296</v>
      </c>
      <c r="C16704">
        <f t="shared" si="520"/>
        <v>1</v>
      </c>
      <c r="D16704">
        <f t="shared" si="521"/>
        <v>89085</v>
      </c>
    </row>
    <row r="16705" spans="1:4" x14ac:dyDescent="0.25">
      <c r="A16705">
        <v>89088</v>
      </c>
      <c r="B16705">
        <v>883317</v>
      </c>
      <c r="C16705">
        <f t="shared" si="520"/>
        <v>1</v>
      </c>
      <c r="D16705">
        <f t="shared" si="521"/>
        <v>89088</v>
      </c>
    </row>
    <row r="16706" spans="1:4" x14ac:dyDescent="0.25">
      <c r="A16706">
        <v>89089</v>
      </c>
      <c r="B16706">
        <v>883351</v>
      </c>
      <c r="C16706">
        <f t="shared" ref="C16706:C16769" si="522">IF(A16706&lt;=B16706,1,"")</f>
        <v>1</v>
      </c>
      <c r="D16706">
        <f t="shared" ref="D16706:D16769" si="523">IF(C16706=1,A16706,"")</f>
        <v>89089</v>
      </c>
    </row>
    <row r="16707" spans="1:4" x14ac:dyDescent="0.25">
      <c r="A16707">
        <v>89093</v>
      </c>
      <c r="B16707">
        <v>883384</v>
      </c>
      <c r="C16707">
        <f t="shared" si="522"/>
        <v>1</v>
      </c>
      <c r="D16707">
        <f t="shared" si="523"/>
        <v>89093</v>
      </c>
    </row>
    <row r="16708" spans="1:4" x14ac:dyDescent="0.25">
      <c r="A16708">
        <v>89095</v>
      </c>
      <c r="B16708">
        <v>883394</v>
      </c>
      <c r="C16708">
        <f t="shared" si="522"/>
        <v>1</v>
      </c>
      <c r="D16708">
        <f t="shared" si="523"/>
        <v>89095</v>
      </c>
    </row>
    <row r="16709" spans="1:4" x14ac:dyDescent="0.25">
      <c r="A16709">
        <v>89096</v>
      </c>
      <c r="B16709">
        <v>883444</v>
      </c>
      <c r="C16709">
        <f t="shared" si="522"/>
        <v>1</v>
      </c>
      <c r="D16709">
        <f t="shared" si="523"/>
        <v>89096</v>
      </c>
    </row>
    <row r="16710" spans="1:4" x14ac:dyDescent="0.25">
      <c r="A16710">
        <v>89098</v>
      </c>
      <c r="B16710">
        <v>883510</v>
      </c>
      <c r="C16710">
        <f t="shared" si="522"/>
        <v>1</v>
      </c>
      <c r="D16710">
        <f t="shared" si="523"/>
        <v>89098</v>
      </c>
    </row>
    <row r="16711" spans="1:4" x14ac:dyDescent="0.25">
      <c r="A16711">
        <v>89103</v>
      </c>
      <c r="B16711">
        <v>883522</v>
      </c>
      <c r="C16711">
        <f t="shared" si="522"/>
        <v>1</v>
      </c>
      <c r="D16711">
        <f t="shared" si="523"/>
        <v>89103</v>
      </c>
    </row>
    <row r="16712" spans="1:4" x14ac:dyDescent="0.25">
      <c r="A16712">
        <v>89116</v>
      </c>
      <c r="B16712">
        <v>883524</v>
      </c>
      <c r="C16712">
        <f t="shared" si="522"/>
        <v>1</v>
      </c>
      <c r="D16712">
        <f t="shared" si="523"/>
        <v>89116</v>
      </c>
    </row>
    <row r="16713" spans="1:4" x14ac:dyDescent="0.25">
      <c r="A16713">
        <v>89120</v>
      </c>
      <c r="B16713">
        <v>883564</v>
      </c>
      <c r="C16713">
        <f t="shared" si="522"/>
        <v>1</v>
      </c>
      <c r="D16713">
        <f t="shared" si="523"/>
        <v>89120</v>
      </c>
    </row>
    <row r="16714" spans="1:4" x14ac:dyDescent="0.25">
      <c r="A16714">
        <v>89121</v>
      </c>
      <c r="B16714">
        <v>883607</v>
      </c>
      <c r="C16714">
        <f t="shared" si="522"/>
        <v>1</v>
      </c>
      <c r="D16714">
        <f t="shared" si="523"/>
        <v>89121</v>
      </c>
    </row>
    <row r="16715" spans="1:4" x14ac:dyDescent="0.25">
      <c r="A16715">
        <v>89127</v>
      </c>
      <c r="B16715">
        <v>883623</v>
      </c>
      <c r="C16715">
        <f t="shared" si="522"/>
        <v>1</v>
      </c>
      <c r="D16715">
        <f t="shared" si="523"/>
        <v>89127</v>
      </c>
    </row>
    <row r="16716" spans="1:4" x14ac:dyDescent="0.25">
      <c r="A16716">
        <v>89130</v>
      </c>
      <c r="B16716">
        <v>883689</v>
      </c>
      <c r="C16716">
        <f t="shared" si="522"/>
        <v>1</v>
      </c>
      <c r="D16716">
        <f t="shared" si="523"/>
        <v>89130</v>
      </c>
    </row>
    <row r="16717" spans="1:4" x14ac:dyDescent="0.25">
      <c r="A16717">
        <v>89130</v>
      </c>
      <c r="B16717">
        <v>883751</v>
      </c>
      <c r="C16717">
        <f t="shared" si="522"/>
        <v>1</v>
      </c>
      <c r="D16717">
        <f t="shared" si="523"/>
        <v>89130</v>
      </c>
    </row>
    <row r="16718" spans="1:4" x14ac:dyDescent="0.25">
      <c r="A16718">
        <v>89135</v>
      </c>
      <c r="B16718">
        <v>883818</v>
      </c>
      <c r="C16718">
        <f t="shared" si="522"/>
        <v>1</v>
      </c>
      <c r="D16718">
        <f t="shared" si="523"/>
        <v>89135</v>
      </c>
    </row>
    <row r="16719" spans="1:4" x14ac:dyDescent="0.25">
      <c r="A16719">
        <v>89155</v>
      </c>
      <c r="B16719">
        <v>883942</v>
      </c>
      <c r="C16719">
        <f t="shared" si="522"/>
        <v>1</v>
      </c>
      <c r="D16719">
        <f t="shared" si="523"/>
        <v>89155</v>
      </c>
    </row>
    <row r="16720" spans="1:4" x14ac:dyDescent="0.25">
      <c r="A16720">
        <v>89156</v>
      </c>
      <c r="B16720">
        <v>883974</v>
      </c>
      <c r="C16720">
        <f t="shared" si="522"/>
        <v>1</v>
      </c>
      <c r="D16720">
        <f t="shared" si="523"/>
        <v>89156</v>
      </c>
    </row>
    <row r="16721" spans="1:4" x14ac:dyDescent="0.25">
      <c r="A16721">
        <v>89159</v>
      </c>
      <c r="B16721">
        <v>883996</v>
      </c>
      <c r="C16721">
        <f t="shared" si="522"/>
        <v>1</v>
      </c>
      <c r="D16721">
        <f t="shared" si="523"/>
        <v>89159</v>
      </c>
    </row>
    <row r="16722" spans="1:4" x14ac:dyDescent="0.25">
      <c r="A16722">
        <v>89170</v>
      </c>
      <c r="B16722">
        <v>883998</v>
      </c>
      <c r="C16722">
        <f t="shared" si="522"/>
        <v>1</v>
      </c>
      <c r="D16722">
        <f t="shared" si="523"/>
        <v>89170</v>
      </c>
    </row>
    <row r="16723" spans="1:4" x14ac:dyDescent="0.25">
      <c r="A16723">
        <v>89183</v>
      </c>
      <c r="B16723">
        <v>884001</v>
      </c>
      <c r="C16723">
        <f t="shared" si="522"/>
        <v>1</v>
      </c>
      <c r="D16723">
        <f t="shared" si="523"/>
        <v>89183</v>
      </c>
    </row>
    <row r="16724" spans="1:4" x14ac:dyDescent="0.25">
      <c r="A16724">
        <v>89192</v>
      </c>
      <c r="B16724">
        <v>884061</v>
      </c>
      <c r="C16724">
        <f t="shared" si="522"/>
        <v>1</v>
      </c>
      <c r="D16724">
        <f t="shared" si="523"/>
        <v>89192</v>
      </c>
    </row>
    <row r="16725" spans="1:4" x14ac:dyDescent="0.25">
      <c r="A16725">
        <v>89196</v>
      </c>
      <c r="B16725">
        <v>884109</v>
      </c>
      <c r="C16725">
        <f t="shared" si="522"/>
        <v>1</v>
      </c>
      <c r="D16725">
        <f t="shared" si="523"/>
        <v>89196</v>
      </c>
    </row>
    <row r="16726" spans="1:4" x14ac:dyDescent="0.25">
      <c r="A16726">
        <v>89201</v>
      </c>
      <c r="B16726">
        <v>884126</v>
      </c>
      <c r="C16726">
        <f t="shared" si="522"/>
        <v>1</v>
      </c>
      <c r="D16726">
        <f t="shared" si="523"/>
        <v>89201</v>
      </c>
    </row>
    <row r="16727" spans="1:4" x14ac:dyDescent="0.25">
      <c r="A16727">
        <v>89205</v>
      </c>
      <c r="B16727">
        <v>884195</v>
      </c>
      <c r="C16727">
        <f t="shared" si="522"/>
        <v>1</v>
      </c>
      <c r="D16727">
        <f t="shared" si="523"/>
        <v>89205</v>
      </c>
    </row>
    <row r="16728" spans="1:4" x14ac:dyDescent="0.25">
      <c r="A16728">
        <v>89218</v>
      </c>
      <c r="B16728">
        <v>884251</v>
      </c>
      <c r="C16728">
        <f t="shared" si="522"/>
        <v>1</v>
      </c>
      <c r="D16728">
        <f t="shared" si="523"/>
        <v>89218</v>
      </c>
    </row>
    <row r="16729" spans="1:4" x14ac:dyDescent="0.25">
      <c r="A16729">
        <v>89220</v>
      </c>
      <c r="B16729">
        <v>884330</v>
      </c>
      <c r="C16729">
        <f t="shared" si="522"/>
        <v>1</v>
      </c>
      <c r="D16729">
        <f t="shared" si="523"/>
        <v>89220</v>
      </c>
    </row>
    <row r="16730" spans="1:4" x14ac:dyDescent="0.25">
      <c r="A16730">
        <v>89221</v>
      </c>
      <c r="B16730">
        <v>884413</v>
      </c>
      <c r="C16730">
        <f t="shared" si="522"/>
        <v>1</v>
      </c>
      <c r="D16730">
        <f t="shared" si="523"/>
        <v>89221</v>
      </c>
    </row>
    <row r="16731" spans="1:4" x14ac:dyDescent="0.25">
      <c r="A16731">
        <v>89223</v>
      </c>
      <c r="B16731">
        <v>884415</v>
      </c>
      <c r="C16731">
        <f t="shared" si="522"/>
        <v>1</v>
      </c>
      <c r="D16731">
        <f t="shared" si="523"/>
        <v>89223</v>
      </c>
    </row>
    <row r="16732" spans="1:4" x14ac:dyDescent="0.25">
      <c r="A16732">
        <v>89234</v>
      </c>
      <c r="B16732">
        <v>884426</v>
      </c>
      <c r="C16732">
        <f t="shared" si="522"/>
        <v>1</v>
      </c>
      <c r="D16732">
        <f t="shared" si="523"/>
        <v>89234</v>
      </c>
    </row>
    <row r="16733" spans="1:4" x14ac:dyDescent="0.25">
      <c r="A16733">
        <v>89245</v>
      </c>
      <c r="B16733">
        <v>884500</v>
      </c>
      <c r="C16733">
        <f t="shared" si="522"/>
        <v>1</v>
      </c>
      <c r="D16733">
        <f t="shared" si="523"/>
        <v>89245</v>
      </c>
    </row>
    <row r="16734" spans="1:4" x14ac:dyDescent="0.25">
      <c r="A16734">
        <v>89257</v>
      </c>
      <c r="B16734">
        <v>884504</v>
      </c>
      <c r="C16734">
        <f t="shared" si="522"/>
        <v>1</v>
      </c>
      <c r="D16734">
        <f t="shared" si="523"/>
        <v>89257</v>
      </c>
    </row>
    <row r="16735" spans="1:4" x14ac:dyDescent="0.25">
      <c r="A16735">
        <v>89258</v>
      </c>
      <c r="B16735">
        <v>884536</v>
      </c>
      <c r="C16735">
        <f t="shared" si="522"/>
        <v>1</v>
      </c>
      <c r="D16735">
        <f t="shared" si="523"/>
        <v>89258</v>
      </c>
    </row>
    <row r="16736" spans="1:4" x14ac:dyDescent="0.25">
      <c r="A16736">
        <v>89258</v>
      </c>
      <c r="B16736">
        <v>884541</v>
      </c>
      <c r="C16736">
        <f t="shared" si="522"/>
        <v>1</v>
      </c>
      <c r="D16736">
        <f t="shared" si="523"/>
        <v>89258</v>
      </c>
    </row>
    <row r="16737" spans="1:4" x14ac:dyDescent="0.25">
      <c r="A16737">
        <v>89262</v>
      </c>
      <c r="B16737">
        <v>884546</v>
      </c>
      <c r="C16737">
        <f t="shared" si="522"/>
        <v>1</v>
      </c>
      <c r="D16737">
        <f t="shared" si="523"/>
        <v>89262</v>
      </c>
    </row>
    <row r="16738" spans="1:4" x14ac:dyDescent="0.25">
      <c r="A16738">
        <v>89268</v>
      </c>
      <c r="B16738">
        <v>884548</v>
      </c>
      <c r="C16738">
        <f t="shared" si="522"/>
        <v>1</v>
      </c>
      <c r="D16738">
        <f t="shared" si="523"/>
        <v>89268</v>
      </c>
    </row>
    <row r="16739" spans="1:4" x14ac:dyDescent="0.25">
      <c r="A16739">
        <v>89272</v>
      </c>
      <c r="B16739">
        <v>884557</v>
      </c>
      <c r="C16739">
        <f t="shared" si="522"/>
        <v>1</v>
      </c>
      <c r="D16739">
        <f t="shared" si="523"/>
        <v>89272</v>
      </c>
    </row>
    <row r="16740" spans="1:4" x14ac:dyDescent="0.25">
      <c r="A16740">
        <v>89273</v>
      </c>
      <c r="B16740">
        <v>884575</v>
      </c>
      <c r="C16740">
        <f t="shared" si="522"/>
        <v>1</v>
      </c>
      <c r="D16740">
        <f t="shared" si="523"/>
        <v>89273</v>
      </c>
    </row>
    <row r="16741" spans="1:4" x14ac:dyDescent="0.25">
      <c r="A16741">
        <v>89275</v>
      </c>
      <c r="B16741">
        <v>884603</v>
      </c>
      <c r="C16741">
        <f t="shared" si="522"/>
        <v>1</v>
      </c>
      <c r="D16741">
        <f t="shared" si="523"/>
        <v>89275</v>
      </c>
    </row>
    <row r="16742" spans="1:4" x14ac:dyDescent="0.25">
      <c r="A16742">
        <v>89276</v>
      </c>
      <c r="B16742">
        <v>884604</v>
      </c>
      <c r="C16742">
        <f t="shared" si="522"/>
        <v>1</v>
      </c>
      <c r="D16742">
        <f t="shared" si="523"/>
        <v>89276</v>
      </c>
    </row>
    <row r="16743" spans="1:4" x14ac:dyDescent="0.25">
      <c r="A16743">
        <v>89280</v>
      </c>
      <c r="B16743">
        <v>884714</v>
      </c>
      <c r="C16743">
        <f t="shared" si="522"/>
        <v>1</v>
      </c>
      <c r="D16743">
        <f t="shared" si="523"/>
        <v>89280</v>
      </c>
    </row>
    <row r="16744" spans="1:4" x14ac:dyDescent="0.25">
      <c r="A16744">
        <v>89290</v>
      </c>
      <c r="B16744">
        <v>884717</v>
      </c>
      <c r="C16744">
        <f t="shared" si="522"/>
        <v>1</v>
      </c>
      <c r="D16744">
        <f t="shared" si="523"/>
        <v>89290</v>
      </c>
    </row>
    <row r="16745" spans="1:4" x14ac:dyDescent="0.25">
      <c r="A16745">
        <v>89290</v>
      </c>
      <c r="B16745">
        <v>884770</v>
      </c>
      <c r="C16745">
        <f t="shared" si="522"/>
        <v>1</v>
      </c>
      <c r="D16745">
        <f t="shared" si="523"/>
        <v>89290</v>
      </c>
    </row>
    <row r="16746" spans="1:4" x14ac:dyDescent="0.25">
      <c r="A16746">
        <v>89294</v>
      </c>
      <c r="B16746">
        <v>884979</v>
      </c>
      <c r="C16746">
        <f t="shared" si="522"/>
        <v>1</v>
      </c>
      <c r="D16746">
        <f t="shared" si="523"/>
        <v>89294</v>
      </c>
    </row>
    <row r="16747" spans="1:4" x14ac:dyDescent="0.25">
      <c r="A16747">
        <v>89300</v>
      </c>
      <c r="B16747">
        <v>884984</v>
      </c>
      <c r="C16747">
        <f t="shared" si="522"/>
        <v>1</v>
      </c>
      <c r="D16747">
        <f t="shared" si="523"/>
        <v>89300</v>
      </c>
    </row>
    <row r="16748" spans="1:4" x14ac:dyDescent="0.25">
      <c r="A16748">
        <v>89303</v>
      </c>
      <c r="B16748">
        <v>885086</v>
      </c>
      <c r="C16748">
        <f t="shared" si="522"/>
        <v>1</v>
      </c>
      <c r="D16748">
        <f t="shared" si="523"/>
        <v>89303</v>
      </c>
    </row>
    <row r="16749" spans="1:4" x14ac:dyDescent="0.25">
      <c r="A16749">
        <v>89304</v>
      </c>
      <c r="B16749">
        <v>885152</v>
      </c>
      <c r="C16749">
        <f t="shared" si="522"/>
        <v>1</v>
      </c>
      <c r="D16749">
        <f t="shared" si="523"/>
        <v>89304</v>
      </c>
    </row>
    <row r="16750" spans="1:4" x14ac:dyDescent="0.25">
      <c r="A16750">
        <v>89312</v>
      </c>
      <c r="B16750">
        <v>885181</v>
      </c>
      <c r="C16750">
        <f t="shared" si="522"/>
        <v>1</v>
      </c>
      <c r="D16750">
        <f t="shared" si="523"/>
        <v>89312</v>
      </c>
    </row>
    <row r="16751" spans="1:4" x14ac:dyDescent="0.25">
      <c r="A16751">
        <v>89336</v>
      </c>
      <c r="B16751">
        <v>885187</v>
      </c>
      <c r="C16751">
        <f t="shared" si="522"/>
        <v>1</v>
      </c>
      <c r="D16751">
        <f t="shared" si="523"/>
        <v>89336</v>
      </c>
    </row>
    <row r="16752" spans="1:4" x14ac:dyDescent="0.25">
      <c r="A16752">
        <v>89343</v>
      </c>
      <c r="B16752">
        <v>885222</v>
      </c>
      <c r="C16752">
        <f t="shared" si="522"/>
        <v>1</v>
      </c>
      <c r="D16752">
        <f t="shared" si="523"/>
        <v>89343</v>
      </c>
    </row>
    <row r="16753" spans="1:4" x14ac:dyDescent="0.25">
      <c r="A16753">
        <v>89349</v>
      </c>
      <c r="B16753">
        <v>885253</v>
      </c>
      <c r="C16753">
        <f t="shared" si="522"/>
        <v>1</v>
      </c>
      <c r="D16753">
        <f t="shared" si="523"/>
        <v>89349</v>
      </c>
    </row>
    <row r="16754" spans="1:4" x14ac:dyDescent="0.25">
      <c r="A16754">
        <v>89365</v>
      </c>
      <c r="B16754">
        <v>885272</v>
      </c>
      <c r="C16754">
        <f t="shared" si="522"/>
        <v>1</v>
      </c>
      <c r="D16754">
        <f t="shared" si="523"/>
        <v>89365</v>
      </c>
    </row>
    <row r="16755" spans="1:4" x14ac:dyDescent="0.25">
      <c r="A16755">
        <v>89367</v>
      </c>
      <c r="B16755">
        <v>885307</v>
      </c>
      <c r="C16755">
        <f t="shared" si="522"/>
        <v>1</v>
      </c>
      <c r="D16755">
        <f t="shared" si="523"/>
        <v>89367</v>
      </c>
    </row>
    <row r="16756" spans="1:4" x14ac:dyDescent="0.25">
      <c r="A16756">
        <v>89370</v>
      </c>
      <c r="B16756">
        <v>885452</v>
      </c>
      <c r="C16756">
        <f t="shared" si="522"/>
        <v>1</v>
      </c>
      <c r="D16756">
        <f t="shared" si="523"/>
        <v>89370</v>
      </c>
    </row>
    <row r="16757" spans="1:4" x14ac:dyDescent="0.25">
      <c r="A16757">
        <v>89380</v>
      </c>
      <c r="B16757">
        <v>885506</v>
      </c>
      <c r="C16757">
        <f t="shared" si="522"/>
        <v>1</v>
      </c>
      <c r="D16757">
        <f t="shared" si="523"/>
        <v>89380</v>
      </c>
    </row>
    <row r="16758" spans="1:4" x14ac:dyDescent="0.25">
      <c r="A16758">
        <v>89387</v>
      </c>
      <c r="B16758">
        <v>885645</v>
      </c>
      <c r="C16758">
        <f t="shared" si="522"/>
        <v>1</v>
      </c>
      <c r="D16758">
        <f t="shared" si="523"/>
        <v>89387</v>
      </c>
    </row>
    <row r="16759" spans="1:4" x14ac:dyDescent="0.25">
      <c r="A16759">
        <v>89398</v>
      </c>
      <c r="B16759">
        <v>885654</v>
      </c>
      <c r="C16759">
        <f t="shared" si="522"/>
        <v>1</v>
      </c>
      <c r="D16759">
        <f t="shared" si="523"/>
        <v>89398</v>
      </c>
    </row>
    <row r="16760" spans="1:4" x14ac:dyDescent="0.25">
      <c r="A16760">
        <v>89403</v>
      </c>
      <c r="B16760">
        <v>885773</v>
      </c>
      <c r="C16760">
        <f t="shared" si="522"/>
        <v>1</v>
      </c>
      <c r="D16760">
        <f t="shared" si="523"/>
        <v>89403</v>
      </c>
    </row>
    <row r="16761" spans="1:4" x14ac:dyDescent="0.25">
      <c r="A16761">
        <v>89405</v>
      </c>
      <c r="B16761">
        <v>885806</v>
      </c>
      <c r="C16761">
        <f t="shared" si="522"/>
        <v>1</v>
      </c>
      <c r="D16761">
        <f t="shared" si="523"/>
        <v>89405</v>
      </c>
    </row>
    <row r="16762" spans="1:4" x14ac:dyDescent="0.25">
      <c r="A16762">
        <v>89414</v>
      </c>
      <c r="B16762">
        <v>885809</v>
      </c>
      <c r="C16762">
        <f t="shared" si="522"/>
        <v>1</v>
      </c>
      <c r="D16762">
        <f t="shared" si="523"/>
        <v>89414</v>
      </c>
    </row>
    <row r="16763" spans="1:4" x14ac:dyDescent="0.25">
      <c r="A16763">
        <v>89430</v>
      </c>
      <c r="B16763">
        <v>885818</v>
      </c>
      <c r="C16763">
        <f t="shared" si="522"/>
        <v>1</v>
      </c>
      <c r="D16763">
        <f t="shared" si="523"/>
        <v>89430</v>
      </c>
    </row>
    <row r="16764" spans="1:4" x14ac:dyDescent="0.25">
      <c r="A16764">
        <v>89430</v>
      </c>
      <c r="B16764">
        <v>885851</v>
      </c>
      <c r="C16764">
        <f t="shared" si="522"/>
        <v>1</v>
      </c>
      <c r="D16764">
        <f t="shared" si="523"/>
        <v>89430</v>
      </c>
    </row>
    <row r="16765" spans="1:4" x14ac:dyDescent="0.25">
      <c r="A16765">
        <v>89435</v>
      </c>
      <c r="B16765">
        <v>886046</v>
      </c>
      <c r="C16765">
        <f t="shared" si="522"/>
        <v>1</v>
      </c>
      <c r="D16765">
        <f t="shared" si="523"/>
        <v>89435</v>
      </c>
    </row>
    <row r="16766" spans="1:4" x14ac:dyDescent="0.25">
      <c r="A16766">
        <v>89437</v>
      </c>
      <c r="B16766">
        <v>886046</v>
      </c>
      <c r="C16766">
        <f t="shared" si="522"/>
        <v>1</v>
      </c>
      <c r="D16766">
        <f t="shared" si="523"/>
        <v>89437</v>
      </c>
    </row>
    <row r="16767" spans="1:4" x14ac:dyDescent="0.25">
      <c r="A16767">
        <v>89443</v>
      </c>
      <c r="B16767">
        <v>886047</v>
      </c>
      <c r="C16767">
        <f t="shared" si="522"/>
        <v>1</v>
      </c>
      <c r="D16767">
        <f t="shared" si="523"/>
        <v>89443</v>
      </c>
    </row>
    <row r="16768" spans="1:4" x14ac:dyDescent="0.25">
      <c r="A16768">
        <v>89460</v>
      </c>
      <c r="B16768">
        <v>886080</v>
      </c>
      <c r="C16768">
        <f t="shared" si="522"/>
        <v>1</v>
      </c>
      <c r="D16768">
        <f t="shared" si="523"/>
        <v>89460</v>
      </c>
    </row>
    <row r="16769" spans="1:4" x14ac:dyDescent="0.25">
      <c r="A16769">
        <v>89469</v>
      </c>
      <c r="B16769">
        <v>886406</v>
      </c>
      <c r="C16769">
        <f t="shared" si="522"/>
        <v>1</v>
      </c>
      <c r="D16769">
        <f t="shared" si="523"/>
        <v>89469</v>
      </c>
    </row>
    <row r="16770" spans="1:4" x14ac:dyDescent="0.25">
      <c r="A16770">
        <v>89472</v>
      </c>
      <c r="B16770">
        <v>886544</v>
      </c>
      <c r="C16770">
        <f t="shared" ref="C16770:C16833" si="524">IF(A16770&lt;=B16770,1,"")</f>
        <v>1</v>
      </c>
      <c r="D16770">
        <f t="shared" ref="D16770:D16833" si="525">IF(C16770=1,A16770,"")</f>
        <v>89472</v>
      </c>
    </row>
    <row r="16771" spans="1:4" x14ac:dyDescent="0.25">
      <c r="A16771">
        <v>89478</v>
      </c>
      <c r="B16771">
        <v>886593</v>
      </c>
      <c r="C16771">
        <f t="shared" si="524"/>
        <v>1</v>
      </c>
      <c r="D16771">
        <f t="shared" si="525"/>
        <v>89478</v>
      </c>
    </row>
    <row r="16772" spans="1:4" x14ac:dyDescent="0.25">
      <c r="A16772">
        <v>89480</v>
      </c>
      <c r="B16772">
        <v>886611</v>
      </c>
      <c r="C16772">
        <f t="shared" si="524"/>
        <v>1</v>
      </c>
      <c r="D16772">
        <f t="shared" si="525"/>
        <v>89480</v>
      </c>
    </row>
    <row r="16773" spans="1:4" x14ac:dyDescent="0.25">
      <c r="A16773">
        <v>89492</v>
      </c>
      <c r="B16773">
        <v>886658</v>
      </c>
      <c r="C16773">
        <f t="shared" si="524"/>
        <v>1</v>
      </c>
      <c r="D16773">
        <f t="shared" si="525"/>
        <v>89492</v>
      </c>
    </row>
    <row r="16774" spans="1:4" x14ac:dyDescent="0.25">
      <c r="A16774">
        <v>89494</v>
      </c>
      <c r="B16774">
        <v>886703</v>
      </c>
      <c r="C16774">
        <f t="shared" si="524"/>
        <v>1</v>
      </c>
      <c r="D16774">
        <f t="shared" si="525"/>
        <v>89494</v>
      </c>
    </row>
    <row r="16775" spans="1:4" x14ac:dyDescent="0.25">
      <c r="A16775">
        <v>89497</v>
      </c>
      <c r="B16775">
        <v>886743</v>
      </c>
      <c r="C16775">
        <f t="shared" si="524"/>
        <v>1</v>
      </c>
      <c r="D16775">
        <f t="shared" si="525"/>
        <v>89497</v>
      </c>
    </row>
    <row r="16776" spans="1:4" x14ac:dyDescent="0.25">
      <c r="A16776">
        <v>89503</v>
      </c>
      <c r="B16776">
        <v>886777</v>
      </c>
      <c r="C16776">
        <f t="shared" si="524"/>
        <v>1</v>
      </c>
      <c r="D16776">
        <f t="shared" si="525"/>
        <v>89503</v>
      </c>
    </row>
    <row r="16777" spans="1:4" x14ac:dyDescent="0.25">
      <c r="A16777">
        <v>89507</v>
      </c>
      <c r="B16777">
        <v>886860</v>
      </c>
      <c r="C16777">
        <f t="shared" si="524"/>
        <v>1</v>
      </c>
      <c r="D16777">
        <f t="shared" si="525"/>
        <v>89507</v>
      </c>
    </row>
    <row r="16778" spans="1:4" x14ac:dyDescent="0.25">
      <c r="A16778">
        <v>89519</v>
      </c>
      <c r="B16778">
        <v>886861</v>
      </c>
      <c r="C16778">
        <f t="shared" si="524"/>
        <v>1</v>
      </c>
      <c r="D16778">
        <f t="shared" si="525"/>
        <v>89519</v>
      </c>
    </row>
    <row r="16779" spans="1:4" x14ac:dyDescent="0.25">
      <c r="A16779">
        <v>89523</v>
      </c>
      <c r="B16779">
        <v>886864</v>
      </c>
      <c r="C16779">
        <f t="shared" si="524"/>
        <v>1</v>
      </c>
      <c r="D16779">
        <f t="shared" si="525"/>
        <v>89523</v>
      </c>
    </row>
    <row r="16780" spans="1:4" x14ac:dyDescent="0.25">
      <c r="A16780">
        <v>89529</v>
      </c>
      <c r="B16780">
        <v>886990</v>
      </c>
      <c r="C16780">
        <f t="shared" si="524"/>
        <v>1</v>
      </c>
      <c r="D16780">
        <f t="shared" si="525"/>
        <v>89529</v>
      </c>
    </row>
    <row r="16781" spans="1:4" x14ac:dyDescent="0.25">
      <c r="A16781">
        <v>89534</v>
      </c>
      <c r="B16781">
        <v>887022</v>
      </c>
      <c r="C16781">
        <f t="shared" si="524"/>
        <v>1</v>
      </c>
      <c r="D16781">
        <f t="shared" si="525"/>
        <v>89534</v>
      </c>
    </row>
    <row r="16782" spans="1:4" x14ac:dyDescent="0.25">
      <c r="A16782">
        <v>89538</v>
      </c>
      <c r="B16782">
        <v>887032</v>
      </c>
      <c r="C16782">
        <f t="shared" si="524"/>
        <v>1</v>
      </c>
      <c r="D16782">
        <f t="shared" si="525"/>
        <v>89538</v>
      </c>
    </row>
    <row r="16783" spans="1:4" x14ac:dyDescent="0.25">
      <c r="A16783">
        <v>89540</v>
      </c>
      <c r="B16783">
        <v>887208</v>
      </c>
      <c r="C16783">
        <f t="shared" si="524"/>
        <v>1</v>
      </c>
      <c r="D16783">
        <f t="shared" si="525"/>
        <v>89540</v>
      </c>
    </row>
    <row r="16784" spans="1:4" x14ac:dyDescent="0.25">
      <c r="A16784">
        <v>89559</v>
      </c>
      <c r="B16784">
        <v>887263</v>
      </c>
      <c r="C16784">
        <f t="shared" si="524"/>
        <v>1</v>
      </c>
      <c r="D16784">
        <f t="shared" si="525"/>
        <v>89559</v>
      </c>
    </row>
    <row r="16785" spans="1:4" x14ac:dyDescent="0.25">
      <c r="A16785">
        <v>89565</v>
      </c>
      <c r="B16785">
        <v>887320</v>
      </c>
      <c r="C16785">
        <f t="shared" si="524"/>
        <v>1</v>
      </c>
      <c r="D16785">
        <f t="shared" si="525"/>
        <v>89565</v>
      </c>
    </row>
    <row r="16786" spans="1:4" x14ac:dyDescent="0.25">
      <c r="A16786">
        <v>89567</v>
      </c>
      <c r="B16786">
        <v>887478</v>
      </c>
      <c r="C16786">
        <f t="shared" si="524"/>
        <v>1</v>
      </c>
      <c r="D16786">
        <f t="shared" si="525"/>
        <v>89567</v>
      </c>
    </row>
    <row r="16787" spans="1:4" x14ac:dyDescent="0.25">
      <c r="A16787">
        <v>89568</v>
      </c>
      <c r="B16787">
        <v>887522</v>
      </c>
      <c r="C16787">
        <f t="shared" si="524"/>
        <v>1</v>
      </c>
      <c r="D16787">
        <f t="shared" si="525"/>
        <v>89568</v>
      </c>
    </row>
    <row r="16788" spans="1:4" x14ac:dyDescent="0.25">
      <c r="A16788">
        <v>89593</v>
      </c>
      <c r="B16788">
        <v>887552</v>
      </c>
      <c r="C16788">
        <f t="shared" si="524"/>
        <v>1</v>
      </c>
      <c r="D16788">
        <f t="shared" si="525"/>
        <v>89593</v>
      </c>
    </row>
    <row r="16789" spans="1:4" x14ac:dyDescent="0.25">
      <c r="A16789">
        <v>89599</v>
      </c>
      <c r="B16789">
        <v>887563</v>
      </c>
      <c r="C16789">
        <f t="shared" si="524"/>
        <v>1</v>
      </c>
      <c r="D16789">
        <f t="shared" si="525"/>
        <v>89599</v>
      </c>
    </row>
    <row r="16790" spans="1:4" x14ac:dyDescent="0.25">
      <c r="A16790">
        <v>89602</v>
      </c>
      <c r="B16790">
        <v>887607</v>
      </c>
      <c r="C16790">
        <f t="shared" si="524"/>
        <v>1</v>
      </c>
      <c r="D16790">
        <f t="shared" si="525"/>
        <v>89602</v>
      </c>
    </row>
    <row r="16791" spans="1:4" x14ac:dyDescent="0.25">
      <c r="A16791">
        <v>89609</v>
      </c>
      <c r="B16791">
        <v>887644</v>
      </c>
      <c r="C16791">
        <f t="shared" si="524"/>
        <v>1</v>
      </c>
      <c r="D16791">
        <f t="shared" si="525"/>
        <v>89609</v>
      </c>
    </row>
    <row r="16792" spans="1:4" x14ac:dyDescent="0.25">
      <c r="A16792">
        <v>89613</v>
      </c>
      <c r="B16792">
        <v>887653</v>
      </c>
      <c r="C16792">
        <f t="shared" si="524"/>
        <v>1</v>
      </c>
      <c r="D16792">
        <f t="shared" si="525"/>
        <v>89613</v>
      </c>
    </row>
    <row r="16793" spans="1:4" x14ac:dyDescent="0.25">
      <c r="A16793">
        <v>89614</v>
      </c>
      <c r="B16793">
        <v>887702</v>
      </c>
      <c r="C16793">
        <f t="shared" si="524"/>
        <v>1</v>
      </c>
      <c r="D16793">
        <f t="shared" si="525"/>
        <v>89614</v>
      </c>
    </row>
    <row r="16794" spans="1:4" x14ac:dyDescent="0.25">
      <c r="A16794">
        <v>89623</v>
      </c>
      <c r="B16794">
        <v>887748</v>
      </c>
      <c r="C16794">
        <f t="shared" si="524"/>
        <v>1</v>
      </c>
      <c r="D16794">
        <f t="shared" si="525"/>
        <v>89623</v>
      </c>
    </row>
    <row r="16795" spans="1:4" x14ac:dyDescent="0.25">
      <c r="A16795">
        <v>89627</v>
      </c>
      <c r="B16795">
        <v>887760</v>
      </c>
      <c r="C16795">
        <f t="shared" si="524"/>
        <v>1</v>
      </c>
      <c r="D16795">
        <f t="shared" si="525"/>
        <v>89627</v>
      </c>
    </row>
    <row r="16796" spans="1:4" x14ac:dyDescent="0.25">
      <c r="A16796">
        <v>89630</v>
      </c>
      <c r="B16796">
        <v>887790</v>
      </c>
      <c r="C16796">
        <f t="shared" si="524"/>
        <v>1</v>
      </c>
      <c r="D16796">
        <f t="shared" si="525"/>
        <v>89630</v>
      </c>
    </row>
    <row r="16797" spans="1:4" x14ac:dyDescent="0.25">
      <c r="A16797">
        <v>89631</v>
      </c>
      <c r="B16797">
        <v>887865</v>
      </c>
      <c r="C16797">
        <f t="shared" si="524"/>
        <v>1</v>
      </c>
      <c r="D16797">
        <f t="shared" si="525"/>
        <v>89631</v>
      </c>
    </row>
    <row r="16798" spans="1:4" x14ac:dyDescent="0.25">
      <c r="A16798">
        <v>89635</v>
      </c>
      <c r="B16798">
        <v>887887</v>
      </c>
      <c r="C16798">
        <f t="shared" si="524"/>
        <v>1</v>
      </c>
      <c r="D16798">
        <f t="shared" si="525"/>
        <v>89635</v>
      </c>
    </row>
    <row r="16799" spans="1:4" x14ac:dyDescent="0.25">
      <c r="A16799">
        <v>89646</v>
      </c>
      <c r="B16799">
        <v>887920</v>
      </c>
      <c r="C16799">
        <f t="shared" si="524"/>
        <v>1</v>
      </c>
      <c r="D16799">
        <f t="shared" si="525"/>
        <v>89646</v>
      </c>
    </row>
    <row r="16800" spans="1:4" x14ac:dyDescent="0.25">
      <c r="A16800">
        <v>89652</v>
      </c>
      <c r="B16800">
        <v>887934</v>
      </c>
      <c r="C16800">
        <f t="shared" si="524"/>
        <v>1</v>
      </c>
      <c r="D16800">
        <f t="shared" si="525"/>
        <v>89652</v>
      </c>
    </row>
    <row r="16801" spans="1:4" x14ac:dyDescent="0.25">
      <c r="A16801">
        <v>89661</v>
      </c>
      <c r="B16801">
        <v>888020</v>
      </c>
      <c r="C16801">
        <f t="shared" si="524"/>
        <v>1</v>
      </c>
      <c r="D16801">
        <f t="shared" si="525"/>
        <v>89661</v>
      </c>
    </row>
    <row r="16802" spans="1:4" x14ac:dyDescent="0.25">
      <c r="A16802">
        <v>89666</v>
      </c>
      <c r="B16802">
        <v>888066</v>
      </c>
      <c r="C16802">
        <f t="shared" si="524"/>
        <v>1</v>
      </c>
      <c r="D16802">
        <f t="shared" si="525"/>
        <v>89666</v>
      </c>
    </row>
    <row r="16803" spans="1:4" x14ac:dyDescent="0.25">
      <c r="A16803">
        <v>89682</v>
      </c>
      <c r="B16803">
        <v>888102</v>
      </c>
      <c r="C16803">
        <f t="shared" si="524"/>
        <v>1</v>
      </c>
      <c r="D16803">
        <f t="shared" si="525"/>
        <v>89682</v>
      </c>
    </row>
    <row r="16804" spans="1:4" x14ac:dyDescent="0.25">
      <c r="A16804">
        <v>89692</v>
      </c>
      <c r="B16804">
        <v>888121</v>
      </c>
      <c r="C16804">
        <f t="shared" si="524"/>
        <v>1</v>
      </c>
      <c r="D16804">
        <f t="shared" si="525"/>
        <v>89692</v>
      </c>
    </row>
    <row r="16805" spans="1:4" x14ac:dyDescent="0.25">
      <c r="A16805">
        <v>89695</v>
      </c>
      <c r="B16805">
        <v>888138</v>
      </c>
      <c r="C16805">
        <f t="shared" si="524"/>
        <v>1</v>
      </c>
      <c r="D16805">
        <f t="shared" si="525"/>
        <v>89695</v>
      </c>
    </row>
    <row r="16806" spans="1:4" x14ac:dyDescent="0.25">
      <c r="A16806">
        <v>89700</v>
      </c>
      <c r="B16806">
        <v>888152</v>
      </c>
      <c r="C16806">
        <f t="shared" si="524"/>
        <v>1</v>
      </c>
      <c r="D16806">
        <f t="shared" si="525"/>
        <v>89700</v>
      </c>
    </row>
    <row r="16807" spans="1:4" x14ac:dyDescent="0.25">
      <c r="A16807">
        <v>89700</v>
      </c>
      <c r="B16807">
        <v>888234</v>
      </c>
      <c r="C16807">
        <f t="shared" si="524"/>
        <v>1</v>
      </c>
      <c r="D16807">
        <f t="shared" si="525"/>
        <v>89700</v>
      </c>
    </row>
    <row r="16808" spans="1:4" x14ac:dyDescent="0.25">
      <c r="A16808">
        <v>89703</v>
      </c>
      <c r="B16808">
        <v>888251</v>
      </c>
      <c r="C16808">
        <f t="shared" si="524"/>
        <v>1</v>
      </c>
      <c r="D16808">
        <f t="shared" si="525"/>
        <v>89703</v>
      </c>
    </row>
    <row r="16809" spans="1:4" x14ac:dyDescent="0.25">
      <c r="A16809">
        <v>89704</v>
      </c>
      <c r="B16809">
        <v>888337</v>
      </c>
      <c r="C16809">
        <f t="shared" si="524"/>
        <v>1</v>
      </c>
      <c r="D16809">
        <f t="shared" si="525"/>
        <v>89704</v>
      </c>
    </row>
    <row r="16810" spans="1:4" x14ac:dyDescent="0.25">
      <c r="A16810">
        <v>89705</v>
      </c>
      <c r="B16810">
        <v>888364</v>
      </c>
      <c r="C16810">
        <f t="shared" si="524"/>
        <v>1</v>
      </c>
      <c r="D16810">
        <f t="shared" si="525"/>
        <v>89705</v>
      </c>
    </row>
    <row r="16811" spans="1:4" x14ac:dyDescent="0.25">
      <c r="A16811">
        <v>89712</v>
      </c>
      <c r="B16811">
        <v>888432</v>
      </c>
      <c r="C16811">
        <f t="shared" si="524"/>
        <v>1</v>
      </c>
      <c r="D16811">
        <f t="shared" si="525"/>
        <v>89712</v>
      </c>
    </row>
    <row r="16812" spans="1:4" x14ac:dyDescent="0.25">
      <c r="A16812">
        <v>89713</v>
      </c>
      <c r="B16812">
        <v>888490</v>
      </c>
      <c r="C16812">
        <f t="shared" si="524"/>
        <v>1</v>
      </c>
      <c r="D16812">
        <f t="shared" si="525"/>
        <v>89713</v>
      </c>
    </row>
    <row r="16813" spans="1:4" x14ac:dyDescent="0.25">
      <c r="A16813">
        <v>89718</v>
      </c>
      <c r="B16813">
        <v>888511</v>
      </c>
      <c r="C16813">
        <f t="shared" si="524"/>
        <v>1</v>
      </c>
      <c r="D16813">
        <f t="shared" si="525"/>
        <v>89718</v>
      </c>
    </row>
    <row r="16814" spans="1:4" x14ac:dyDescent="0.25">
      <c r="A16814">
        <v>89727</v>
      </c>
      <c r="B16814">
        <v>888559</v>
      </c>
      <c r="C16814">
        <f t="shared" si="524"/>
        <v>1</v>
      </c>
      <c r="D16814">
        <f t="shared" si="525"/>
        <v>89727</v>
      </c>
    </row>
    <row r="16815" spans="1:4" x14ac:dyDescent="0.25">
      <c r="A16815">
        <v>89744</v>
      </c>
      <c r="B16815">
        <v>888580</v>
      </c>
      <c r="C16815">
        <f t="shared" si="524"/>
        <v>1</v>
      </c>
      <c r="D16815">
        <f t="shared" si="525"/>
        <v>89744</v>
      </c>
    </row>
    <row r="16816" spans="1:4" x14ac:dyDescent="0.25">
      <c r="A16816">
        <v>89748</v>
      </c>
      <c r="B16816">
        <v>888701</v>
      </c>
      <c r="C16816">
        <f t="shared" si="524"/>
        <v>1</v>
      </c>
      <c r="D16816">
        <f t="shared" si="525"/>
        <v>89748</v>
      </c>
    </row>
    <row r="16817" spans="1:4" x14ac:dyDescent="0.25">
      <c r="A16817">
        <v>89756</v>
      </c>
      <c r="B16817">
        <v>888770</v>
      </c>
      <c r="C16817">
        <f t="shared" si="524"/>
        <v>1</v>
      </c>
      <c r="D16817">
        <f t="shared" si="525"/>
        <v>89756</v>
      </c>
    </row>
    <row r="16818" spans="1:4" x14ac:dyDescent="0.25">
      <c r="A16818">
        <v>89765</v>
      </c>
      <c r="B16818">
        <v>888846</v>
      </c>
      <c r="C16818">
        <f t="shared" si="524"/>
        <v>1</v>
      </c>
      <c r="D16818">
        <f t="shared" si="525"/>
        <v>89765</v>
      </c>
    </row>
    <row r="16819" spans="1:4" x14ac:dyDescent="0.25">
      <c r="A16819">
        <v>89767</v>
      </c>
      <c r="B16819">
        <v>888888</v>
      </c>
      <c r="C16819">
        <f t="shared" si="524"/>
        <v>1</v>
      </c>
      <c r="D16819">
        <f t="shared" si="525"/>
        <v>89767</v>
      </c>
    </row>
    <row r="16820" spans="1:4" x14ac:dyDescent="0.25">
      <c r="A16820">
        <v>89769</v>
      </c>
      <c r="B16820">
        <v>888955</v>
      </c>
      <c r="C16820">
        <f t="shared" si="524"/>
        <v>1</v>
      </c>
      <c r="D16820">
        <f t="shared" si="525"/>
        <v>89769</v>
      </c>
    </row>
    <row r="16821" spans="1:4" x14ac:dyDescent="0.25">
      <c r="A16821">
        <v>89771</v>
      </c>
      <c r="B16821">
        <v>889064</v>
      </c>
      <c r="C16821">
        <f t="shared" si="524"/>
        <v>1</v>
      </c>
      <c r="D16821">
        <f t="shared" si="525"/>
        <v>89771</v>
      </c>
    </row>
    <row r="16822" spans="1:4" x14ac:dyDescent="0.25">
      <c r="A16822">
        <v>89771</v>
      </c>
      <c r="B16822">
        <v>889078</v>
      </c>
      <c r="C16822">
        <f t="shared" si="524"/>
        <v>1</v>
      </c>
      <c r="D16822">
        <f t="shared" si="525"/>
        <v>89771</v>
      </c>
    </row>
    <row r="16823" spans="1:4" x14ac:dyDescent="0.25">
      <c r="A16823">
        <v>89773</v>
      </c>
      <c r="B16823">
        <v>889153</v>
      </c>
      <c r="C16823">
        <f t="shared" si="524"/>
        <v>1</v>
      </c>
      <c r="D16823">
        <f t="shared" si="525"/>
        <v>89773</v>
      </c>
    </row>
    <row r="16824" spans="1:4" x14ac:dyDescent="0.25">
      <c r="A16824">
        <v>89779</v>
      </c>
      <c r="B16824">
        <v>889229</v>
      </c>
      <c r="C16824">
        <f t="shared" si="524"/>
        <v>1</v>
      </c>
      <c r="D16824">
        <f t="shared" si="525"/>
        <v>89779</v>
      </c>
    </row>
    <row r="16825" spans="1:4" x14ac:dyDescent="0.25">
      <c r="A16825">
        <v>89789</v>
      </c>
      <c r="B16825">
        <v>889262</v>
      </c>
      <c r="C16825">
        <f t="shared" si="524"/>
        <v>1</v>
      </c>
      <c r="D16825">
        <f t="shared" si="525"/>
        <v>89789</v>
      </c>
    </row>
    <row r="16826" spans="1:4" x14ac:dyDescent="0.25">
      <c r="A16826">
        <v>89800</v>
      </c>
      <c r="B16826">
        <v>889274</v>
      </c>
      <c r="C16826">
        <f t="shared" si="524"/>
        <v>1</v>
      </c>
      <c r="D16826">
        <f t="shared" si="525"/>
        <v>89800</v>
      </c>
    </row>
    <row r="16827" spans="1:4" x14ac:dyDescent="0.25">
      <c r="A16827">
        <v>89802</v>
      </c>
      <c r="B16827">
        <v>889281</v>
      </c>
      <c r="C16827">
        <f t="shared" si="524"/>
        <v>1</v>
      </c>
      <c r="D16827">
        <f t="shared" si="525"/>
        <v>89802</v>
      </c>
    </row>
    <row r="16828" spans="1:4" x14ac:dyDescent="0.25">
      <c r="A16828">
        <v>89803</v>
      </c>
      <c r="B16828">
        <v>889288</v>
      </c>
      <c r="C16828">
        <f t="shared" si="524"/>
        <v>1</v>
      </c>
      <c r="D16828">
        <f t="shared" si="525"/>
        <v>89803</v>
      </c>
    </row>
    <row r="16829" spans="1:4" x14ac:dyDescent="0.25">
      <c r="A16829">
        <v>89804</v>
      </c>
      <c r="B16829">
        <v>889358</v>
      </c>
      <c r="C16829">
        <f t="shared" si="524"/>
        <v>1</v>
      </c>
      <c r="D16829">
        <f t="shared" si="525"/>
        <v>89804</v>
      </c>
    </row>
    <row r="16830" spans="1:4" x14ac:dyDescent="0.25">
      <c r="A16830">
        <v>89810</v>
      </c>
      <c r="B16830">
        <v>889411</v>
      </c>
      <c r="C16830">
        <f t="shared" si="524"/>
        <v>1</v>
      </c>
      <c r="D16830">
        <f t="shared" si="525"/>
        <v>89810</v>
      </c>
    </row>
    <row r="16831" spans="1:4" x14ac:dyDescent="0.25">
      <c r="A16831">
        <v>89816</v>
      </c>
      <c r="B16831">
        <v>889437</v>
      </c>
      <c r="C16831">
        <f t="shared" si="524"/>
        <v>1</v>
      </c>
      <c r="D16831">
        <f t="shared" si="525"/>
        <v>89816</v>
      </c>
    </row>
    <row r="16832" spans="1:4" x14ac:dyDescent="0.25">
      <c r="A16832">
        <v>89817</v>
      </c>
      <c r="B16832">
        <v>889456</v>
      </c>
      <c r="C16832">
        <f t="shared" si="524"/>
        <v>1</v>
      </c>
      <c r="D16832">
        <f t="shared" si="525"/>
        <v>89817</v>
      </c>
    </row>
    <row r="16833" spans="1:4" x14ac:dyDescent="0.25">
      <c r="A16833">
        <v>89818</v>
      </c>
      <c r="B16833">
        <v>889461</v>
      </c>
      <c r="C16833">
        <f t="shared" si="524"/>
        <v>1</v>
      </c>
      <c r="D16833">
        <f t="shared" si="525"/>
        <v>89818</v>
      </c>
    </row>
    <row r="16834" spans="1:4" x14ac:dyDescent="0.25">
      <c r="A16834">
        <v>89830</v>
      </c>
      <c r="B16834">
        <v>889489</v>
      </c>
      <c r="C16834">
        <f t="shared" ref="C16834:C16897" si="526">IF(A16834&lt;=B16834,1,"")</f>
        <v>1</v>
      </c>
      <c r="D16834">
        <f t="shared" ref="D16834:D16897" si="527">IF(C16834=1,A16834,"")</f>
        <v>89830</v>
      </c>
    </row>
    <row r="16835" spans="1:4" x14ac:dyDescent="0.25">
      <c r="A16835">
        <v>89844</v>
      </c>
      <c r="B16835">
        <v>889492</v>
      </c>
      <c r="C16835">
        <f t="shared" si="526"/>
        <v>1</v>
      </c>
      <c r="D16835">
        <f t="shared" si="527"/>
        <v>89844</v>
      </c>
    </row>
    <row r="16836" spans="1:4" x14ac:dyDescent="0.25">
      <c r="A16836">
        <v>89849</v>
      </c>
      <c r="B16836">
        <v>889546</v>
      </c>
      <c r="C16836">
        <f t="shared" si="526"/>
        <v>1</v>
      </c>
      <c r="D16836">
        <f t="shared" si="527"/>
        <v>89849</v>
      </c>
    </row>
    <row r="16837" spans="1:4" x14ac:dyDescent="0.25">
      <c r="A16837">
        <v>89851</v>
      </c>
      <c r="B16837">
        <v>889565</v>
      </c>
      <c r="C16837">
        <f t="shared" si="526"/>
        <v>1</v>
      </c>
      <c r="D16837">
        <f t="shared" si="527"/>
        <v>89851</v>
      </c>
    </row>
    <row r="16838" spans="1:4" x14ac:dyDescent="0.25">
      <c r="A16838">
        <v>89854</v>
      </c>
      <c r="B16838">
        <v>889586</v>
      </c>
      <c r="C16838">
        <f t="shared" si="526"/>
        <v>1</v>
      </c>
      <c r="D16838">
        <f t="shared" si="527"/>
        <v>89854</v>
      </c>
    </row>
    <row r="16839" spans="1:4" x14ac:dyDescent="0.25">
      <c r="A16839">
        <v>89860</v>
      </c>
      <c r="B16839">
        <v>889689</v>
      </c>
      <c r="C16839">
        <f t="shared" si="526"/>
        <v>1</v>
      </c>
      <c r="D16839">
        <f t="shared" si="527"/>
        <v>89860</v>
      </c>
    </row>
    <row r="16840" spans="1:4" x14ac:dyDescent="0.25">
      <c r="A16840">
        <v>89861</v>
      </c>
      <c r="B16840">
        <v>889689</v>
      </c>
      <c r="C16840">
        <f t="shared" si="526"/>
        <v>1</v>
      </c>
      <c r="D16840">
        <f t="shared" si="527"/>
        <v>89861</v>
      </c>
    </row>
    <row r="16841" spans="1:4" x14ac:dyDescent="0.25">
      <c r="A16841">
        <v>89861</v>
      </c>
      <c r="B16841">
        <v>889690</v>
      </c>
      <c r="C16841">
        <f t="shared" si="526"/>
        <v>1</v>
      </c>
      <c r="D16841">
        <f t="shared" si="527"/>
        <v>89861</v>
      </c>
    </row>
    <row r="16842" spans="1:4" x14ac:dyDescent="0.25">
      <c r="A16842">
        <v>89868</v>
      </c>
      <c r="B16842">
        <v>889926</v>
      </c>
      <c r="C16842">
        <f t="shared" si="526"/>
        <v>1</v>
      </c>
      <c r="D16842">
        <f t="shared" si="527"/>
        <v>89868</v>
      </c>
    </row>
    <row r="16843" spans="1:4" x14ac:dyDescent="0.25">
      <c r="A16843">
        <v>89870</v>
      </c>
      <c r="B16843">
        <v>889931</v>
      </c>
      <c r="C16843">
        <f t="shared" si="526"/>
        <v>1</v>
      </c>
      <c r="D16843">
        <f t="shared" si="527"/>
        <v>89870</v>
      </c>
    </row>
    <row r="16844" spans="1:4" x14ac:dyDescent="0.25">
      <c r="A16844">
        <v>89870</v>
      </c>
      <c r="B16844">
        <v>889991</v>
      </c>
      <c r="C16844">
        <f t="shared" si="526"/>
        <v>1</v>
      </c>
      <c r="D16844">
        <f t="shared" si="527"/>
        <v>89870</v>
      </c>
    </row>
    <row r="16845" spans="1:4" x14ac:dyDescent="0.25">
      <c r="A16845">
        <v>89874</v>
      </c>
      <c r="B16845">
        <v>889995</v>
      </c>
      <c r="C16845">
        <f t="shared" si="526"/>
        <v>1</v>
      </c>
      <c r="D16845">
        <f t="shared" si="527"/>
        <v>89874</v>
      </c>
    </row>
    <row r="16846" spans="1:4" x14ac:dyDescent="0.25">
      <c r="A16846">
        <v>89879</v>
      </c>
      <c r="B16846">
        <v>890032</v>
      </c>
      <c r="C16846">
        <f t="shared" si="526"/>
        <v>1</v>
      </c>
      <c r="D16846">
        <f t="shared" si="527"/>
        <v>89879</v>
      </c>
    </row>
    <row r="16847" spans="1:4" x14ac:dyDescent="0.25">
      <c r="A16847">
        <v>89893</v>
      </c>
      <c r="B16847">
        <v>890203</v>
      </c>
      <c r="C16847">
        <f t="shared" si="526"/>
        <v>1</v>
      </c>
      <c r="D16847">
        <f t="shared" si="527"/>
        <v>89893</v>
      </c>
    </row>
    <row r="16848" spans="1:4" x14ac:dyDescent="0.25">
      <c r="A16848">
        <v>89902</v>
      </c>
      <c r="B16848">
        <v>890239</v>
      </c>
      <c r="C16848">
        <f t="shared" si="526"/>
        <v>1</v>
      </c>
      <c r="D16848">
        <f t="shared" si="527"/>
        <v>89902</v>
      </c>
    </row>
    <row r="16849" spans="1:4" x14ac:dyDescent="0.25">
      <c r="A16849">
        <v>89904</v>
      </c>
      <c r="B16849">
        <v>890248</v>
      </c>
      <c r="C16849">
        <f t="shared" si="526"/>
        <v>1</v>
      </c>
      <c r="D16849">
        <f t="shared" si="527"/>
        <v>89904</v>
      </c>
    </row>
    <row r="16850" spans="1:4" x14ac:dyDescent="0.25">
      <c r="A16850">
        <v>89917</v>
      </c>
      <c r="B16850">
        <v>890263</v>
      </c>
      <c r="C16850">
        <f t="shared" si="526"/>
        <v>1</v>
      </c>
      <c r="D16850">
        <f t="shared" si="527"/>
        <v>89917</v>
      </c>
    </row>
    <row r="16851" spans="1:4" x14ac:dyDescent="0.25">
      <c r="A16851">
        <v>89918</v>
      </c>
      <c r="B16851">
        <v>890275</v>
      </c>
      <c r="C16851">
        <f t="shared" si="526"/>
        <v>1</v>
      </c>
      <c r="D16851">
        <f t="shared" si="527"/>
        <v>89918</v>
      </c>
    </row>
    <row r="16852" spans="1:4" x14ac:dyDescent="0.25">
      <c r="A16852">
        <v>89926</v>
      </c>
      <c r="B16852">
        <v>890430</v>
      </c>
      <c r="C16852">
        <f t="shared" si="526"/>
        <v>1</v>
      </c>
      <c r="D16852">
        <f t="shared" si="527"/>
        <v>89926</v>
      </c>
    </row>
    <row r="16853" spans="1:4" x14ac:dyDescent="0.25">
      <c r="A16853">
        <v>89928</v>
      </c>
      <c r="B16853">
        <v>890431</v>
      </c>
      <c r="C16853">
        <f t="shared" si="526"/>
        <v>1</v>
      </c>
      <c r="D16853">
        <f t="shared" si="527"/>
        <v>89928</v>
      </c>
    </row>
    <row r="16854" spans="1:4" x14ac:dyDescent="0.25">
      <c r="A16854">
        <v>89928</v>
      </c>
      <c r="B16854">
        <v>890448</v>
      </c>
      <c r="C16854">
        <f t="shared" si="526"/>
        <v>1</v>
      </c>
      <c r="D16854">
        <f t="shared" si="527"/>
        <v>89928</v>
      </c>
    </row>
    <row r="16855" spans="1:4" x14ac:dyDescent="0.25">
      <c r="A16855">
        <v>89936</v>
      </c>
      <c r="B16855">
        <v>890504</v>
      </c>
      <c r="C16855">
        <f t="shared" si="526"/>
        <v>1</v>
      </c>
      <c r="D16855">
        <f t="shared" si="527"/>
        <v>89936</v>
      </c>
    </row>
    <row r="16856" spans="1:4" x14ac:dyDescent="0.25">
      <c r="A16856">
        <v>89937</v>
      </c>
      <c r="B16856">
        <v>890549</v>
      </c>
      <c r="C16856">
        <f t="shared" si="526"/>
        <v>1</v>
      </c>
      <c r="D16856">
        <f t="shared" si="527"/>
        <v>89937</v>
      </c>
    </row>
    <row r="16857" spans="1:4" x14ac:dyDescent="0.25">
      <c r="A16857">
        <v>89945</v>
      </c>
      <c r="B16857">
        <v>890594</v>
      </c>
      <c r="C16857">
        <f t="shared" si="526"/>
        <v>1</v>
      </c>
      <c r="D16857">
        <f t="shared" si="527"/>
        <v>89945</v>
      </c>
    </row>
    <row r="16858" spans="1:4" x14ac:dyDescent="0.25">
      <c r="A16858">
        <v>89952</v>
      </c>
      <c r="B16858">
        <v>890595</v>
      </c>
      <c r="C16858">
        <f t="shared" si="526"/>
        <v>1</v>
      </c>
      <c r="D16858">
        <f t="shared" si="527"/>
        <v>89952</v>
      </c>
    </row>
    <row r="16859" spans="1:4" x14ac:dyDescent="0.25">
      <c r="A16859">
        <v>89953</v>
      </c>
      <c r="B16859">
        <v>890647</v>
      </c>
      <c r="C16859">
        <f t="shared" si="526"/>
        <v>1</v>
      </c>
      <c r="D16859">
        <f t="shared" si="527"/>
        <v>89953</v>
      </c>
    </row>
    <row r="16860" spans="1:4" x14ac:dyDescent="0.25">
      <c r="A16860">
        <v>89955</v>
      </c>
      <c r="B16860">
        <v>890656</v>
      </c>
      <c r="C16860">
        <f t="shared" si="526"/>
        <v>1</v>
      </c>
      <c r="D16860">
        <f t="shared" si="527"/>
        <v>89955</v>
      </c>
    </row>
    <row r="16861" spans="1:4" x14ac:dyDescent="0.25">
      <c r="A16861">
        <v>89962</v>
      </c>
      <c r="B16861">
        <v>890697</v>
      </c>
      <c r="C16861">
        <f t="shared" si="526"/>
        <v>1</v>
      </c>
      <c r="D16861">
        <f t="shared" si="527"/>
        <v>89962</v>
      </c>
    </row>
    <row r="16862" spans="1:4" x14ac:dyDescent="0.25">
      <c r="A16862">
        <v>89965</v>
      </c>
      <c r="B16862">
        <v>890700</v>
      </c>
      <c r="C16862">
        <f t="shared" si="526"/>
        <v>1</v>
      </c>
      <c r="D16862">
        <f t="shared" si="527"/>
        <v>89965</v>
      </c>
    </row>
    <row r="16863" spans="1:4" x14ac:dyDescent="0.25">
      <c r="A16863">
        <v>89974</v>
      </c>
      <c r="B16863">
        <v>890754</v>
      </c>
      <c r="C16863">
        <f t="shared" si="526"/>
        <v>1</v>
      </c>
      <c r="D16863">
        <f t="shared" si="527"/>
        <v>89974</v>
      </c>
    </row>
    <row r="16864" spans="1:4" x14ac:dyDescent="0.25">
      <c r="A16864">
        <v>89976</v>
      </c>
      <c r="B16864">
        <v>890782</v>
      </c>
      <c r="C16864">
        <f t="shared" si="526"/>
        <v>1</v>
      </c>
      <c r="D16864">
        <f t="shared" si="527"/>
        <v>89976</v>
      </c>
    </row>
    <row r="16865" spans="1:4" x14ac:dyDescent="0.25">
      <c r="A16865">
        <v>89977</v>
      </c>
      <c r="B16865">
        <v>890838</v>
      </c>
      <c r="C16865">
        <f t="shared" si="526"/>
        <v>1</v>
      </c>
      <c r="D16865">
        <f t="shared" si="527"/>
        <v>89977</v>
      </c>
    </row>
    <row r="16866" spans="1:4" x14ac:dyDescent="0.25">
      <c r="A16866">
        <v>89980</v>
      </c>
      <c r="B16866">
        <v>890861</v>
      </c>
      <c r="C16866">
        <f t="shared" si="526"/>
        <v>1</v>
      </c>
      <c r="D16866">
        <f t="shared" si="527"/>
        <v>89980</v>
      </c>
    </row>
    <row r="16867" spans="1:4" x14ac:dyDescent="0.25">
      <c r="A16867">
        <v>89986</v>
      </c>
      <c r="B16867">
        <v>890932</v>
      </c>
      <c r="C16867">
        <f t="shared" si="526"/>
        <v>1</v>
      </c>
      <c r="D16867">
        <f t="shared" si="527"/>
        <v>89986</v>
      </c>
    </row>
    <row r="16868" spans="1:4" x14ac:dyDescent="0.25">
      <c r="A16868">
        <v>89987</v>
      </c>
      <c r="B16868">
        <v>891001</v>
      </c>
      <c r="C16868">
        <f t="shared" si="526"/>
        <v>1</v>
      </c>
      <c r="D16868">
        <f t="shared" si="527"/>
        <v>89987</v>
      </c>
    </row>
    <row r="16869" spans="1:4" x14ac:dyDescent="0.25">
      <c r="A16869">
        <v>89990</v>
      </c>
      <c r="B16869">
        <v>891051</v>
      </c>
      <c r="C16869">
        <f t="shared" si="526"/>
        <v>1</v>
      </c>
      <c r="D16869">
        <f t="shared" si="527"/>
        <v>89990</v>
      </c>
    </row>
    <row r="16870" spans="1:4" x14ac:dyDescent="0.25">
      <c r="A16870">
        <v>89999</v>
      </c>
      <c r="B16870">
        <v>891224</v>
      </c>
      <c r="C16870">
        <f t="shared" si="526"/>
        <v>1</v>
      </c>
      <c r="D16870">
        <f t="shared" si="527"/>
        <v>89999</v>
      </c>
    </row>
    <row r="16871" spans="1:4" x14ac:dyDescent="0.25">
      <c r="A16871">
        <v>90003</v>
      </c>
      <c r="B16871">
        <v>891273</v>
      </c>
      <c r="C16871">
        <f t="shared" si="526"/>
        <v>1</v>
      </c>
      <c r="D16871">
        <f t="shared" si="527"/>
        <v>90003</v>
      </c>
    </row>
    <row r="16872" spans="1:4" x14ac:dyDescent="0.25">
      <c r="A16872">
        <v>90011</v>
      </c>
      <c r="B16872">
        <v>891296</v>
      </c>
      <c r="C16872">
        <f t="shared" si="526"/>
        <v>1</v>
      </c>
      <c r="D16872">
        <f t="shared" si="527"/>
        <v>90011</v>
      </c>
    </row>
    <row r="16873" spans="1:4" x14ac:dyDescent="0.25">
      <c r="A16873">
        <v>90022</v>
      </c>
      <c r="B16873">
        <v>891300</v>
      </c>
      <c r="C16873">
        <f t="shared" si="526"/>
        <v>1</v>
      </c>
      <c r="D16873">
        <f t="shared" si="527"/>
        <v>90022</v>
      </c>
    </row>
    <row r="16874" spans="1:4" x14ac:dyDescent="0.25">
      <c r="A16874">
        <v>90027</v>
      </c>
      <c r="B16874">
        <v>891351</v>
      </c>
      <c r="C16874">
        <f t="shared" si="526"/>
        <v>1</v>
      </c>
      <c r="D16874">
        <f t="shared" si="527"/>
        <v>90027</v>
      </c>
    </row>
    <row r="16875" spans="1:4" x14ac:dyDescent="0.25">
      <c r="A16875">
        <v>90036</v>
      </c>
      <c r="B16875">
        <v>891427</v>
      </c>
      <c r="C16875">
        <f t="shared" si="526"/>
        <v>1</v>
      </c>
      <c r="D16875">
        <f t="shared" si="527"/>
        <v>90036</v>
      </c>
    </row>
    <row r="16876" spans="1:4" x14ac:dyDescent="0.25">
      <c r="A16876">
        <v>90060</v>
      </c>
      <c r="B16876">
        <v>891455</v>
      </c>
      <c r="C16876">
        <f t="shared" si="526"/>
        <v>1</v>
      </c>
      <c r="D16876">
        <f t="shared" si="527"/>
        <v>90060</v>
      </c>
    </row>
    <row r="16877" spans="1:4" x14ac:dyDescent="0.25">
      <c r="A16877">
        <v>90061</v>
      </c>
      <c r="B16877">
        <v>891506</v>
      </c>
      <c r="C16877">
        <f t="shared" si="526"/>
        <v>1</v>
      </c>
      <c r="D16877">
        <f t="shared" si="527"/>
        <v>90061</v>
      </c>
    </row>
    <row r="16878" spans="1:4" x14ac:dyDescent="0.25">
      <c r="A16878">
        <v>90062</v>
      </c>
      <c r="B16878">
        <v>891513</v>
      </c>
      <c r="C16878">
        <f t="shared" si="526"/>
        <v>1</v>
      </c>
      <c r="D16878">
        <f t="shared" si="527"/>
        <v>90062</v>
      </c>
    </row>
    <row r="16879" spans="1:4" x14ac:dyDescent="0.25">
      <c r="A16879">
        <v>90063</v>
      </c>
      <c r="B16879">
        <v>891605</v>
      </c>
      <c r="C16879">
        <f t="shared" si="526"/>
        <v>1</v>
      </c>
      <c r="D16879">
        <f t="shared" si="527"/>
        <v>90063</v>
      </c>
    </row>
    <row r="16880" spans="1:4" x14ac:dyDescent="0.25">
      <c r="A16880">
        <v>90063</v>
      </c>
      <c r="B16880">
        <v>891715</v>
      </c>
      <c r="C16880">
        <f t="shared" si="526"/>
        <v>1</v>
      </c>
      <c r="D16880">
        <f t="shared" si="527"/>
        <v>90063</v>
      </c>
    </row>
    <row r="16881" spans="1:4" x14ac:dyDescent="0.25">
      <c r="A16881">
        <v>90070</v>
      </c>
      <c r="B16881">
        <v>891729</v>
      </c>
      <c r="C16881">
        <f t="shared" si="526"/>
        <v>1</v>
      </c>
      <c r="D16881">
        <f t="shared" si="527"/>
        <v>90070</v>
      </c>
    </row>
    <row r="16882" spans="1:4" x14ac:dyDescent="0.25">
      <c r="A16882">
        <v>90080</v>
      </c>
      <c r="B16882">
        <v>891729</v>
      </c>
      <c r="C16882">
        <f t="shared" si="526"/>
        <v>1</v>
      </c>
      <c r="D16882">
        <f t="shared" si="527"/>
        <v>90080</v>
      </c>
    </row>
    <row r="16883" spans="1:4" x14ac:dyDescent="0.25">
      <c r="A16883">
        <v>90088</v>
      </c>
      <c r="B16883">
        <v>891792</v>
      </c>
      <c r="C16883">
        <f t="shared" si="526"/>
        <v>1</v>
      </c>
      <c r="D16883">
        <f t="shared" si="527"/>
        <v>90088</v>
      </c>
    </row>
    <row r="16884" spans="1:4" x14ac:dyDescent="0.25">
      <c r="A16884">
        <v>90089</v>
      </c>
      <c r="B16884">
        <v>891816</v>
      </c>
      <c r="C16884">
        <f t="shared" si="526"/>
        <v>1</v>
      </c>
      <c r="D16884">
        <f t="shared" si="527"/>
        <v>90089</v>
      </c>
    </row>
    <row r="16885" spans="1:4" x14ac:dyDescent="0.25">
      <c r="A16885">
        <v>90091</v>
      </c>
      <c r="B16885">
        <v>891820</v>
      </c>
      <c r="C16885">
        <f t="shared" si="526"/>
        <v>1</v>
      </c>
      <c r="D16885">
        <f t="shared" si="527"/>
        <v>90091</v>
      </c>
    </row>
    <row r="16886" spans="1:4" x14ac:dyDescent="0.25">
      <c r="A16886">
        <v>90093</v>
      </c>
      <c r="B16886">
        <v>891876</v>
      </c>
      <c r="C16886">
        <f t="shared" si="526"/>
        <v>1</v>
      </c>
      <c r="D16886">
        <f t="shared" si="527"/>
        <v>90093</v>
      </c>
    </row>
    <row r="16887" spans="1:4" x14ac:dyDescent="0.25">
      <c r="A16887">
        <v>90095</v>
      </c>
      <c r="B16887">
        <v>891932</v>
      </c>
      <c r="C16887">
        <f t="shared" si="526"/>
        <v>1</v>
      </c>
      <c r="D16887">
        <f t="shared" si="527"/>
        <v>90095</v>
      </c>
    </row>
    <row r="16888" spans="1:4" x14ac:dyDescent="0.25">
      <c r="A16888">
        <v>90099</v>
      </c>
      <c r="B16888">
        <v>892046</v>
      </c>
      <c r="C16888">
        <f t="shared" si="526"/>
        <v>1</v>
      </c>
      <c r="D16888">
        <f t="shared" si="527"/>
        <v>90099</v>
      </c>
    </row>
    <row r="16889" spans="1:4" x14ac:dyDescent="0.25">
      <c r="A16889">
        <v>90099</v>
      </c>
      <c r="B16889">
        <v>892051</v>
      </c>
      <c r="C16889">
        <f t="shared" si="526"/>
        <v>1</v>
      </c>
      <c r="D16889">
        <f t="shared" si="527"/>
        <v>90099</v>
      </c>
    </row>
    <row r="16890" spans="1:4" x14ac:dyDescent="0.25">
      <c r="A16890">
        <v>90101</v>
      </c>
      <c r="B16890">
        <v>892061</v>
      </c>
      <c r="C16890">
        <f t="shared" si="526"/>
        <v>1</v>
      </c>
      <c r="D16890">
        <f t="shared" si="527"/>
        <v>90101</v>
      </c>
    </row>
    <row r="16891" spans="1:4" x14ac:dyDescent="0.25">
      <c r="A16891">
        <v>90103</v>
      </c>
      <c r="B16891">
        <v>892139</v>
      </c>
      <c r="C16891">
        <f t="shared" si="526"/>
        <v>1</v>
      </c>
      <c r="D16891">
        <f t="shared" si="527"/>
        <v>90103</v>
      </c>
    </row>
    <row r="16892" spans="1:4" x14ac:dyDescent="0.25">
      <c r="A16892">
        <v>90104</v>
      </c>
      <c r="B16892">
        <v>892190</v>
      </c>
      <c r="C16892">
        <f t="shared" si="526"/>
        <v>1</v>
      </c>
      <c r="D16892">
        <f t="shared" si="527"/>
        <v>90104</v>
      </c>
    </row>
    <row r="16893" spans="1:4" x14ac:dyDescent="0.25">
      <c r="A16893">
        <v>90115</v>
      </c>
      <c r="B16893">
        <v>892201</v>
      </c>
      <c r="C16893">
        <f t="shared" si="526"/>
        <v>1</v>
      </c>
      <c r="D16893">
        <f t="shared" si="527"/>
        <v>90115</v>
      </c>
    </row>
    <row r="16894" spans="1:4" x14ac:dyDescent="0.25">
      <c r="A16894">
        <v>90129</v>
      </c>
      <c r="B16894">
        <v>892228</v>
      </c>
      <c r="C16894">
        <f t="shared" si="526"/>
        <v>1</v>
      </c>
      <c r="D16894">
        <f t="shared" si="527"/>
        <v>90129</v>
      </c>
    </row>
    <row r="16895" spans="1:4" x14ac:dyDescent="0.25">
      <c r="A16895">
        <v>90140</v>
      </c>
      <c r="B16895">
        <v>892268</v>
      </c>
      <c r="C16895">
        <f t="shared" si="526"/>
        <v>1</v>
      </c>
      <c r="D16895">
        <f t="shared" si="527"/>
        <v>90140</v>
      </c>
    </row>
    <row r="16896" spans="1:4" x14ac:dyDescent="0.25">
      <c r="A16896">
        <v>90147</v>
      </c>
      <c r="B16896">
        <v>892275</v>
      </c>
      <c r="C16896">
        <f t="shared" si="526"/>
        <v>1</v>
      </c>
      <c r="D16896">
        <f t="shared" si="527"/>
        <v>90147</v>
      </c>
    </row>
    <row r="16897" spans="1:4" x14ac:dyDescent="0.25">
      <c r="A16897">
        <v>90153</v>
      </c>
      <c r="B16897">
        <v>892286</v>
      </c>
      <c r="C16897">
        <f t="shared" si="526"/>
        <v>1</v>
      </c>
      <c r="D16897">
        <f t="shared" si="527"/>
        <v>90153</v>
      </c>
    </row>
    <row r="16898" spans="1:4" x14ac:dyDescent="0.25">
      <c r="A16898">
        <v>90154</v>
      </c>
      <c r="B16898">
        <v>892411</v>
      </c>
      <c r="C16898">
        <f t="shared" ref="C16898:C16961" si="528">IF(A16898&lt;=B16898,1,"")</f>
        <v>1</v>
      </c>
      <c r="D16898">
        <f t="shared" ref="D16898:D16961" si="529">IF(C16898=1,A16898,"")</f>
        <v>90154</v>
      </c>
    </row>
    <row r="16899" spans="1:4" x14ac:dyDescent="0.25">
      <c r="A16899">
        <v>90154</v>
      </c>
      <c r="B16899">
        <v>892447</v>
      </c>
      <c r="C16899">
        <f t="shared" si="528"/>
        <v>1</v>
      </c>
      <c r="D16899">
        <f t="shared" si="529"/>
        <v>90154</v>
      </c>
    </row>
    <row r="16900" spans="1:4" x14ac:dyDescent="0.25">
      <c r="A16900">
        <v>90163</v>
      </c>
      <c r="B16900">
        <v>892654</v>
      </c>
      <c r="C16900">
        <f t="shared" si="528"/>
        <v>1</v>
      </c>
      <c r="D16900">
        <f t="shared" si="529"/>
        <v>90163</v>
      </c>
    </row>
    <row r="16901" spans="1:4" x14ac:dyDescent="0.25">
      <c r="A16901">
        <v>90178</v>
      </c>
      <c r="B16901">
        <v>892676</v>
      </c>
      <c r="C16901">
        <f t="shared" si="528"/>
        <v>1</v>
      </c>
      <c r="D16901">
        <f t="shared" si="529"/>
        <v>90178</v>
      </c>
    </row>
    <row r="16902" spans="1:4" x14ac:dyDescent="0.25">
      <c r="A16902">
        <v>90183</v>
      </c>
      <c r="B16902">
        <v>892684</v>
      </c>
      <c r="C16902">
        <f t="shared" si="528"/>
        <v>1</v>
      </c>
      <c r="D16902">
        <f t="shared" si="529"/>
        <v>90183</v>
      </c>
    </row>
    <row r="16903" spans="1:4" x14ac:dyDescent="0.25">
      <c r="A16903">
        <v>90185</v>
      </c>
      <c r="B16903">
        <v>892700</v>
      </c>
      <c r="C16903">
        <f t="shared" si="528"/>
        <v>1</v>
      </c>
      <c r="D16903">
        <f t="shared" si="529"/>
        <v>90185</v>
      </c>
    </row>
    <row r="16904" spans="1:4" x14ac:dyDescent="0.25">
      <c r="A16904">
        <v>90189</v>
      </c>
      <c r="B16904">
        <v>892702</v>
      </c>
      <c r="C16904">
        <f t="shared" si="528"/>
        <v>1</v>
      </c>
      <c r="D16904">
        <f t="shared" si="529"/>
        <v>90189</v>
      </c>
    </row>
    <row r="16905" spans="1:4" x14ac:dyDescent="0.25">
      <c r="A16905">
        <v>90204</v>
      </c>
      <c r="B16905">
        <v>892777</v>
      </c>
      <c r="C16905">
        <f t="shared" si="528"/>
        <v>1</v>
      </c>
      <c r="D16905">
        <f t="shared" si="529"/>
        <v>90204</v>
      </c>
    </row>
    <row r="16906" spans="1:4" x14ac:dyDescent="0.25">
      <c r="A16906">
        <v>90206</v>
      </c>
      <c r="B16906">
        <v>892818</v>
      </c>
      <c r="C16906">
        <f t="shared" si="528"/>
        <v>1</v>
      </c>
      <c r="D16906">
        <f t="shared" si="529"/>
        <v>90206</v>
      </c>
    </row>
    <row r="16907" spans="1:4" x14ac:dyDescent="0.25">
      <c r="A16907">
        <v>90214</v>
      </c>
      <c r="B16907">
        <v>892843</v>
      </c>
      <c r="C16907">
        <f t="shared" si="528"/>
        <v>1</v>
      </c>
      <c r="D16907">
        <f t="shared" si="529"/>
        <v>90214</v>
      </c>
    </row>
    <row r="16908" spans="1:4" x14ac:dyDescent="0.25">
      <c r="A16908">
        <v>90219</v>
      </c>
      <c r="B16908">
        <v>892873</v>
      </c>
      <c r="C16908">
        <f t="shared" si="528"/>
        <v>1</v>
      </c>
      <c r="D16908">
        <f t="shared" si="529"/>
        <v>90219</v>
      </c>
    </row>
    <row r="16909" spans="1:4" x14ac:dyDescent="0.25">
      <c r="A16909">
        <v>90222</v>
      </c>
      <c r="B16909">
        <v>892938</v>
      </c>
      <c r="C16909">
        <f t="shared" si="528"/>
        <v>1</v>
      </c>
      <c r="D16909">
        <f t="shared" si="529"/>
        <v>90222</v>
      </c>
    </row>
    <row r="16910" spans="1:4" x14ac:dyDescent="0.25">
      <c r="A16910">
        <v>90228</v>
      </c>
      <c r="B16910">
        <v>893087</v>
      </c>
      <c r="C16910">
        <f t="shared" si="528"/>
        <v>1</v>
      </c>
      <c r="D16910">
        <f t="shared" si="529"/>
        <v>90228</v>
      </c>
    </row>
    <row r="16911" spans="1:4" x14ac:dyDescent="0.25">
      <c r="A16911">
        <v>90228</v>
      </c>
      <c r="B16911">
        <v>893178</v>
      </c>
      <c r="C16911">
        <f t="shared" si="528"/>
        <v>1</v>
      </c>
      <c r="D16911">
        <f t="shared" si="529"/>
        <v>90228</v>
      </c>
    </row>
    <row r="16912" spans="1:4" x14ac:dyDescent="0.25">
      <c r="A16912">
        <v>90230</v>
      </c>
      <c r="B16912">
        <v>893239</v>
      </c>
      <c r="C16912">
        <f t="shared" si="528"/>
        <v>1</v>
      </c>
      <c r="D16912">
        <f t="shared" si="529"/>
        <v>90230</v>
      </c>
    </row>
    <row r="16913" spans="1:4" x14ac:dyDescent="0.25">
      <c r="A16913">
        <v>90231</v>
      </c>
      <c r="B16913">
        <v>893265</v>
      </c>
      <c r="C16913">
        <f t="shared" si="528"/>
        <v>1</v>
      </c>
      <c r="D16913">
        <f t="shared" si="529"/>
        <v>90231</v>
      </c>
    </row>
    <row r="16914" spans="1:4" x14ac:dyDescent="0.25">
      <c r="A16914">
        <v>90234</v>
      </c>
      <c r="B16914">
        <v>893317</v>
      </c>
      <c r="C16914">
        <f t="shared" si="528"/>
        <v>1</v>
      </c>
      <c r="D16914">
        <f t="shared" si="529"/>
        <v>90234</v>
      </c>
    </row>
    <row r="16915" spans="1:4" x14ac:dyDescent="0.25">
      <c r="A16915">
        <v>90237</v>
      </c>
      <c r="B16915">
        <v>893379</v>
      </c>
      <c r="C16915">
        <f t="shared" si="528"/>
        <v>1</v>
      </c>
      <c r="D16915">
        <f t="shared" si="529"/>
        <v>90237</v>
      </c>
    </row>
    <row r="16916" spans="1:4" x14ac:dyDescent="0.25">
      <c r="A16916">
        <v>90239</v>
      </c>
      <c r="B16916">
        <v>893384</v>
      </c>
      <c r="C16916">
        <f t="shared" si="528"/>
        <v>1</v>
      </c>
      <c r="D16916">
        <f t="shared" si="529"/>
        <v>90239</v>
      </c>
    </row>
    <row r="16917" spans="1:4" x14ac:dyDescent="0.25">
      <c r="A16917">
        <v>90248</v>
      </c>
      <c r="B16917">
        <v>893405</v>
      </c>
      <c r="C16917">
        <f t="shared" si="528"/>
        <v>1</v>
      </c>
      <c r="D16917">
        <f t="shared" si="529"/>
        <v>90248</v>
      </c>
    </row>
    <row r="16918" spans="1:4" x14ac:dyDescent="0.25">
      <c r="A16918">
        <v>90250</v>
      </c>
      <c r="B16918">
        <v>893423</v>
      </c>
      <c r="C16918">
        <f t="shared" si="528"/>
        <v>1</v>
      </c>
      <c r="D16918">
        <f t="shared" si="529"/>
        <v>90250</v>
      </c>
    </row>
    <row r="16919" spans="1:4" x14ac:dyDescent="0.25">
      <c r="A16919">
        <v>90255</v>
      </c>
      <c r="B16919">
        <v>893424</v>
      </c>
      <c r="C16919">
        <f t="shared" si="528"/>
        <v>1</v>
      </c>
      <c r="D16919">
        <f t="shared" si="529"/>
        <v>90255</v>
      </c>
    </row>
    <row r="16920" spans="1:4" x14ac:dyDescent="0.25">
      <c r="A16920">
        <v>90260</v>
      </c>
      <c r="B16920">
        <v>893432</v>
      </c>
      <c r="C16920">
        <f t="shared" si="528"/>
        <v>1</v>
      </c>
      <c r="D16920">
        <f t="shared" si="529"/>
        <v>90260</v>
      </c>
    </row>
    <row r="16921" spans="1:4" x14ac:dyDescent="0.25">
      <c r="A16921">
        <v>90271</v>
      </c>
      <c r="B16921">
        <v>893462</v>
      </c>
      <c r="C16921">
        <f t="shared" si="528"/>
        <v>1</v>
      </c>
      <c r="D16921">
        <f t="shared" si="529"/>
        <v>90271</v>
      </c>
    </row>
    <row r="16922" spans="1:4" x14ac:dyDescent="0.25">
      <c r="A16922">
        <v>90272</v>
      </c>
      <c r="B16922">
        <v>893488</v>
      </c>
      <c r="C16922">
        <f t="shared" si="528"/>
        <v>1</v>
      </c>
      <c r="D16922">
        <f t="shared" si="529"/>
        <v>90272</v>
      </c>
    </row>
    <row r="16923" spans="1:4" x14ac:dyDescent="0.25">
      <c r="A16923">
        <v>90277</v>
      </c>
      <c r="B16923">
        <v>893551</v>
      </c>
      <c r="C16923">
        <f t="shared" si="528"/>
        <v>1</v>
      </c>
      <c r="D16923">
        <f t="shared" si="529"/>
        <v>90277</v>
      </c>
    </row>
    <row r="16924" spans="1:4" x14ac:dyDescent="0.25">
      <c r="A16924">
        <v>90278</v>
      </c>
      <c r="B16924">
        <v>893653</v>
      </c>
      <c r="C16924">
        <f t="shared" si="528"/>
        <v>1</v>
      </c>
      <c r="D16924">
        <f t="shared" si="529"/>
        <v>90278</v>
      </c>
    </row>
    <row r="16925" spans="1:4" x14ac:dyDescent="0.25">
      <c r="A16925">
        <v>90282</v>
      </c>
      <c r="B16925">
        <v>893664</v>
      </c>
      <c r="C16925">
        <f t="shared" si="528"/>
        <v>1</v>
      </c>
      <c r="D16925">
        <f t="shared" si="529"/>
        <v>90282</v>
      </c>
    </row>
    <row r="16926" spans="1:4" x14ac:dyDescent="0.25">
      <c r="A16926">
        <v>90284</v>
      </c>
      <c r="B16926">
        <v>893695</v>
      </c>
      <c r="C16926">
        <f t="shared" si="528"/>
        <v>1</v>
      </c>
      <c r="D16926">
        <f t="shared" si="529"/>
        <v>90284</v>
      </c>
    </row>
    <row r="16927" spans="1:4" x14ac:dyDescent="0.25">
      <c r="A16927">
        <v>90289</v>
      </c>
      <c r="B16927">
        <v>893852</v>
      </c>
      <c r="C16927">
        <f t="shared" si="528"/>
        <v>1</v>
      </c>
      <c r="D16927">
        <f t="shared" si="529"/>
        <v>90289</v>
      </c>
    </row>
    <row r="16928" spans="1:4" x14ac:dyDescent="0.25">
      <c r="A16928">
        <v>90304</v>
      </c>
      <c r="B16928">
        <v>893910</v>
      </c>
      <c r="C16928">
        <f t="shared" si="528"/>
        <v>1</v>
      </c>
      <c r="D16928">
        <f t="shared" si="529"/>
        <v>90304</v>
      </c>
    </row>
    <row r="16929" spans="1:4" x14ac:dyDescent="0.25">
      <c r="A16929">
        <v>90304</v>
      </c>
      <c r="B16929">
        <v>894096</v>
      </c>
      <c r="C16929">
        <f t="shared" si="528"/>
        <v>1</v>
      </c>
      <c r="D16929">
        <f t="shared" si="529"/>
        <v>90304</v>
      </c>
    </row>
    <row r="16930" spans="1:4" x14ac:dyDescent="0.25">
      <c r="A16930">
        <v>90309</v>
      </c>
      <c r="B16930">
        <v>894130</v>
      </c>
      <c r="C16930">
        <f t="shared" si="528"/>
        <v>1</v>
      </c>
      <c r="D16930">
        <f t="shared" si="529"/>
        <v>90309</v>
      </c>
    </row>
    <row r="16931" spans="1:4" x14ac:dyDescent="0.25">
      <c r="A16931">
        <v>90309</v>
      </c>
      <c r="B16931">
        <v>894168</v>
      </c>
      <c r="C16931">
        <f t="shared" si="528"/>
        <v>1</v>
      </c>
      <c r="D16931">
        <f t="shared" si="529"/>
        <v>90309</v>
      </c>
    </row>
    <row r="16932" spans="1:4" x14ac:dyDescent="0.25">
      <c r="A16932">
        <v>90311</v>
      </c>
      <c r="B16932">
        <v>894238</v>
      </c>
      <c r="C16932">
        <f t="shared" si="528"/>
        <v>1</v>
      </c>
      <c r="D16932">
        <f t="shared" si="529"/>
        <v>90311</v>
      </c>
    </row>
    <row r="16933" spans="1:4" x14ac:dyDescent="0.25">
      <c r="A16933">
        <v>90317</v>
      </c>
      <c r="B16933">
        <v>894289</v>
      </c>
      <c r="C16933">
        <f t="shared" si="528"/>
        <v>1</v>
      </c>
      <c r="D16933">
        <f t="shared" si="529"/>
        <v>90317</v>
      </c>
    </row>
    <row r="16934" spans="1:4" x14ac:dyDescent="0.25">
      <c r="A16934">
        <v>90317</v>
      </c>
      <c r="B16934">
        <v>894340</v>
      </c>
      <c r="C16934">
        <f t="shared" si="528"/>
        <v>1</v>
      </c>
      <c r="D16934">
        <f t="shared" si="529"/>
        <v>90317</v>
      </c>
    </row>
    <row r="16935" spans="1:4" x14ac:dyDescent="0.25">
      <c r="A16935">
        <v>90320</v>
      </c>
      <c r="B16935">
        <v>894383</v>
      </c>
      <c r="C16935">
        <f t="shared" si="528"/>
        <v>1</v>
      </c>
      <c r="D16935">
        <f t="shared" si="529"/>
        <v>90320</v>
      </c>
    </row>
    <row r="16936" spans="1:4" x14ac:dyDescent="0.25">
      <c r="A16936">
        <v>90323</v>
      </c>
      <c r="B16936">
        <v>894557</v>
      </c>
      <c r="C16936">
        <f t="shared" si="528"/>
        <v>1</v>
      </c>
      <c r="D16936">
        <f t="shared" si="529"/>
        <v>90323</v>
      </c>
    </row>
    <row r="16937" spans="1:4" x14ac:dyDescent="0.25">
      <c r="A16937">
        <v>90343</v>
      </c>
      <c r="B16937">
        <v>894560</v>
      </c>
      <c r="C16937">
        <f t="shared" si="528"/>
        <v>1</v>
      </c>
      <c r="D16937">
        <f t="shared" si="529"/>
        <v>90343</v>
      </c>
    </row>
    <row r="16938" spans="1:4" x14ac:dyDescent="0.25">
      <c r="A16938">
        <v>90358</v>
      </c>
      <c r="B16938">
        <v>894608</v>
      </c>
      <c r="C16938">
        <f t="shared" si="528"/>
        <v>1</v>
      </c>
      <c r="D16938">
        <f t="shared" si="529"/>
        <v>90358</v>
      </c>
    </row>
    <row r="16939" spans="1:4" x14ac:dyDescent="0.25">
      <c r="A16939">
        <v>90359</v>
      </c>
      <c r="B16939">
        <v>894642</v>
      </c>
      <c r="C16939">
        <f t="shared" si="528"/>
        <v>1</v>
      </c>
      <c r="D16939">
        <f t="shared" si="529"/>
        <v>90359</v>
      </c>
    </row>
    <row r="16940" spans="1:4" x14ac:dyDescent="0.25">
      <c r="A16940">
        <v>90361</v>
      </c>
      <c r="B16940">
        <v>894681</v>
      </c>
      <c r="C16940">
        <f t="shared" si="528"/>
        <v>1</v>
      </c>
      <c r="D16940">
        <f t="shared" si="529"/>
        <v>90361</v>
      </c>
    </row>
    <row r="16941" spans="1:4" x14ac:dyDescent="0.25">
      <c r="A16941">
        <v>90363</v>
      </c>
      <c r="B16941">
        <v>894744</v>
      </c>
      <c r="C16941">
        <f t="shared" si="528"/>
        <v>1</v>
      </c>
      <c r="D16941">
        <f t="shared" si="529"/>
        <v>90363</v>
      </c>
    </row>
    <row r="16942" spans="1:4" x14ac:dyDescent="0.25">
      <c r="A16942">
        <v>90365</v>
      </c>
      <c r="B16942">
        <v>894776</v>
      </c>
      <c r="C16942">
        <f t="shared" si="528"/>
        <v>1</v>
      </c>
      <c r="D16942">
        <f t="shared" si="529"/>
        <v>90365</v>
      </c>
    </row>
    <row r="16943" spans="1:4" x14ac:dyDescent="0.25">
      <c r="A16943">
        <v>90366</v>
      </c>
      <c r="B16943">
        <v>894800</v>
      </c>
      <c r="C16943">
        <f t="shared" si="528"/>
        <v>1</v>
      </c>
      <c r="D16943">
        <f t="shared" si="529"/>
        <v>90366</v>
      </c>
    </row>
    <row r="16944" spans="1:4" x14ac:dyDescent="0.25">
      <c r="A16944">
        <v>90367</v>
      </c>
      <c r="B16944">
        <v>894808</v>
      </c>
      <c r="C16944">
        <f t="shared" si="528"/>
        <v>1</v>
      </c>
      <c r="D16944">
        <f t="shared" si="529"/>
        <v>90367</v>
      </c>
    </row>
    <row r="16945" spans="1:4" x14ac:dyDescent="0.25">
      <c r="A16945">
        <v>90380</v>
      </c>
      <c r="B16945">
        <v>894902</v>
      </c>
      <c r="C16945">
        <f t="shared" si="528"/>
        <v>1</v>
      </c>
      <c r="D16945">
        <f t="shared" si="529"/>
        <v>90380</v>
      </c>
    </row>
    <row r="16946" spans="1:4" x14ac:dyDescent="0.25">
      <c r="A16946">
        <v>90380</v>
      </c>
      <c r="B16946">
        <v>894930</v>
      </c>
      <c r="C16946">
        <f t="shared" si="528"/>
        <v>1</v>
      </c>
      <c r="D16946">
        <f t="shared" si="529"/>
        <v>90380</v>
      </c>
    </row>
    <row r="16947" spans="1:4" x14ac:dyDescent="0.25">
      <c r="A16947">
        <v>90386</v>
      </c>
      <c r="B16947">
        <v>894961</v>
      </c>
      <c r="C16947">
        <f t="shared" si="528"/>
        <v>1</v>
      </c>
      <c r="D16947">
        <f t="shared" si="529"/>
        <v>90386</v>
      </c>
    </row>
    <row r="16948" spans="1:4" x14ac:dyDescent="0.25">
      <c r="A16948">
        <v>90400</v>
      </c>
      <c r="B16948">
        <v>895038</v>
      </c>
      <c r="C16948">
        <f t="shared" si="528"/>
        <v>1</v>
      </c>
      <c r="D16948">
        <f t="shared" si="529"/>
        <v>90400</v>
      </c>
    </row>
    <row r="16949" spans="1:4" x14ac:dyDescent="0.25">
      <c r="A16949">
        <v>90408</v>
      </c>
      <c r="B16949">
        <v>895103</v>
      </c>
      <c r="C16949">
        <f t="shared" si="528"/>
        <v>1</v>
      </c>
      <c r="D16949">
        <f t="shared" si="529"/>
        <v>90408</v>
      </c>
    </row>
    <row r="16950" spans="1:4" x14ac:dyDescent="0.25">
      <c r="A16950">
        <v>90412</v>
      </c>
      <c r="B16950">
        <v>895178</v>
      </c>
      <c r="C16950">
        <f t="shared" si="528"/>
        <v>1</v>
      </c>
      <c r="D16950">
        <f t="shared" si="529"/>
        <v>90412</v>
      </c>
    </row>
    <row r="16951" spans="1:4" x14ac:dyDescent="0.25">
      <c r="A16951">
        <v>90413</v>
      </c>
      <c r="B16951">
        <v>895189</v>
      </c>
      <c r="C16951">
        <f t="shared" si="528"/>
        <v>1</v>
      </c>
      <c r="D16951">
        <f t="shared" si="529"/>
        <v>90413</v>
      </c>
    </row>
    <row r="16952" spans="1:4" x14ac:dyDescent="0.25">
      <c r="A16952">
        <v>90415</v>
      </c>
      <c r="B16952">
        <v>895225</v>
      </c>
      <c r="C16952">
        <f t="shared" si="528"/>
        <v>1</v>
      </c>
      <c r="D16952">
        <f t="shared" si="529"/>
        <v>90415</v>
      </c>
    </row>
    <row r="16953" spans="1:4" x14ac:dyDescent="0.25">
      <c r="A16953">
        <v>90417</v>
      </c>
      <c r="B16953">
        <v>895279</v>
      </c>
      <c r="C16953">
        <f t="shared" si="528"/>
        <v>1</v>
      </c>
      <c r="D16953">
        <f t="shared" si="529"/>
        <v>90417</v>
      </c>
    </row>
    <row r="16954" spans="1:4" x14ac:dyDescent="0.25">
      <c r="A16954">
        <v>90420</v>
      </c>
      <c r="B16954">
        <v>895295</v>
      </c>
      <c r="C16954">
        <f t="shared" si="528"/>
        <v>1</v>
      </c>
      <c r="D16954">
        <f t="shared" si="529"/>
        <v>90420</v>
      </c>
    </row>
    <row r="16955" spans="1:4" x14ac:dyDescent="0.25">
      <c r="A16955">
        <v>90428</v>
      </c>
      <c r="B16955">
        <v>895385</v>
      </c>
      <c r="C16955">
        <f t="shared" si="528"/>
        <v>1</v>
      </c>
      <c r="D16955">
        <f t="shared" si="529"/>
        <v>90428</v>
      </c>
    </row>
    <row r="16956" spans="1:4" x14ac:dyDescent="0.25">
      <c r="A16956">
        <v>90429</v>
      </c>
      <c r="B16956">
        <v>895446</v>
      </c>
      <c r="C16956">
        <f t="shared" si="528"/>
        <v>1</v>
      </c>
      <c r="D16956">
        <f t="shared" si="529"/>
        <v>90429</v>
      </c>
    </row>
    <row r="16957" spans="1:4" x14ac:dyDescent="0.25">
      <c r="A16957">
        <v>90440</v>
      </c>
      <c r="B16957">
        <v>895457</v>
      </c>
      <c r="C16957">
        <f t="shared" si="528"/>
        <v>1</v>
      </c>
      <c r="D16957">
        <f t="shared" si="529"/>
        <v>90440</v>
      </c>
    </row>
    <row r="16958" spans="1:4" x14ac:dyDescent="0.25">
      <c r="A16958">
        <v>90445</v>
      </c>
      <c r="B16958">
        <v>895465</v>
      </c>
      <c r="C16958">
        <f t="shared" si="528"/>
        <v>1</v>
      </c>
      <c r="D16958">
        <f t="shared" si="529"/>
        <v>90445</v>
      </c>
    </row>
    <row r="16959" spans="1:4" x14ac:dyDescent="0.25">
      <c r="A16959">
        <v>90450</v>
      </c>
      <c r="B16959">
        <v>895552</v>
      </c>
      <c r="C16959">
        <f t="shared" si="528"/>
        <v>1</v>
      </c>
      <c r="D16959">
        <f t="shared" si="529"/>
        <v>90450</v>
      </c>
    </row>
    <row r="16960" spans="1:4" x14ac:dyDescent="0.25">
      <c r="A16960">
        <v>90457</v>
      </c>
      <c r="B16960">
        <v>895754</v>
      </c>
      <c r="C16960">
        <f t="shared" si="528"/>
        <v>1</v>
      </c>
      <c r="D16960">
        <f t="shared" si="529"/>
        <v>90457</v>
      </c>
    </row>
    <row r="16961" spans="1:4" x14ac:dyDescent="0.25">
      <c r="A16961">
        <v>90458</v>
      </c>
      <c r="B16961">
        <v>895774</v>
      </c>
      <c r="C16961">
        <f t="shared" si="528"/>
        <v>1</v>
      </c>
      <c r="D16961">
        <f t="shared" si="529"/>
        <v>90458</v>
      </c>
    </row>
    <row r="16962" spans="1:4" x14ac:dyDescent="0.25">
      <c r="A16962">
        <v>90462</v>
      </c>
      <c r="B16962">
        <v>895933</v>
      </c>
      <c r="C16962">
        <f t="shared" ref="C16962:C17025" si="530">IF(A16962&lt;=B16962,1,"")</f>
        <v>1</v>
      </c>
      <c r="D16962">
        <f t="shared" ref="D16962:D17025" si="531">IF(C16962=1,A16962,"")</f>
        <v>90462</v>
      </c>
    </row>
    <row r="16963" spans="1:4" x14ac:dyDescent="0.25">
      <c r="A16963">
        <v>90465</v>
      </c>
      <c r="B16963">
        <v>896184</v>
      </c>
      <c r="C16963">
        <f t="shared" si="530"/>
        <v>1</v>
      </c>
      <c r="D16963">
        <f t="shared" si="531"/>
        <v>90465</v>
      </c>
    </row>
    <row r="16964" spans="1:4" x14ac:dyDescent="0.25">
      <c r="A16964">
        <v>90466</v>
      </c>
      <c r="B16964">
        <v>896257</v>
      </c>
      <c r="C16964">
        <f t="shared" si="530"/>
        <v>1</v>
      </c>
      <c r="D16964">
        <f t="shared" si="531"/>
        <v>90466</v>
      </c>
    </row>
    <row r="16965" spans="1:4" x14ac:dyDescent="0.25">
      <c r="A16965">
        <v>90470</v>
      </c>
      <c r="B16965">
        <v>896260</v>
      </c>
      <c r="C16965">
        <f t="shared" si="530"/>
        <v>1</v>
      </c>
      <c r="D16965">
        <f t="shared" si="531"/>
        <v>90470</v>
      </c>
    </row>
    <row r="16966" spans="1:4" x14ac:dyDescent="0.25">
      <c r="A16966">
        <v>90474</v>
      </c>
      <c r="B16966">
        <v>896263</v>
      </c>
      <c r="C16966">
        <f t="shared" si="530"/>
        <v>1</v>
      </c>
      <c r="D16966">
        <f t="shared" si="531"/>
        <v>90474</v>
      </c>
    </row>
    <row r="16967" spans="1:4" x14ac:dyDescent="0.25">
      <c r="A16967">
        <v>90476</v>
      </c>
      <c r="B16967">
        <v>896356</v>
      </c>
      <c r="C16967">
        <f t="shared" si="530"/>
        <v>1</v>
      </c>
      <c r="D16967">
        <f t="shared" si="531"/>
        <v>90476</v>
      </c>
    </row>
    <row r="16968" spans="1:4" x14ac:dyDescent="0.25">
      <c r="A16968">
        <v>90493</v>
      </c>
      <c r="B16968">
        <v>896403</v>
      </c>
      <c r="C16968">
        <f t="shared" si="530"/>
        <v>1</v>
      </c>
      <c r="D16968">
        <f t="shared" si="531"/>
        <v>90493</v>
      </c>
    </row>
    <row r="16969" spans="1:4" x14ac:dyDescent="0.25">
      <c r="A16969">
        <v>90495</v>
      </c>
      <c r="B16969">
        <v>896403</v>
      </c>
      <c r="C16969">
        <f t="shared" si="530"/>
        <v>1</v>
      </c>
      <c r="D16969">
        <f t="shared" si="531"/>
        <v>90495</v>
      </c>
    </row>
    <row r="16970" spans="1:4" x14ac:dyDescent="0.25">
      <c r="A16970">
        <v>90503</v>
      </c>
      <c r="B16970">
        <v>896414</v>
      </c>
      <c r="C16970">
        <f t="shared" si="530"/>
        <v>1</v>
      </c>
      <c r="D16970">
        <f t="shared" si="531"/>
        <v>90503</v>
      </c>
    </row>
    <row r="16971" spans="1:4" x14ac:dyDescent="0.25">
      <c r="A16971">
        <v>90513</v>
      </c>
      <c r="B16971">
        <v>896777</v>
      </c>
      <c r="C16971">
        <f t="shared" si="530"/>
        <v>1</v>
      </c>
      <c r="D16971">
        <f t="shared" si="531"/>
        <v>90513</v>
      </c>
    </row>
    <row r="16972" spans="1:4" x14ac:dyDescent="0.25">
      <c r="A16972">
        <v>90514</v>
      </c>
      <c r="B16972">
        <v>896778</v>
      </c>
      <c r="C16972">
        <f t="shared" si="530"/>
        <v>1</v>
      </c>
      <c r="D16972">
        <f t="shared" si="531"/>
        <v>90514</v>
      </c>
    </row>
    <row r="16973" spans="1:4" x14ac:dyDescent="0.25">
      <c r="A16973">
        <v>90537</v>
      </c>
      <c r="B16973">
        <v>896814</v>
      </c>
      <c r="C16973">
        <f t="shared" si="530"/>
        <v>1</v>
      </c>
      <c r="D16973">
        <f t="shared" si="531"/>
        <v>90537</v>
      </c>
    </row>
    <row r="16974" spans="1:4" x14ac:dyDescent="0.25">
      <c r="A16974">
        <v>90540</v>
      </c>
      <c r="B16974">
        <v>896846</v>
      </c>
      <c r="C16974">
        <f t="shared" si="530"/>
        <v>1</v>
      </c>
      <c r="D16974">
        <f t="shared" si="531"/>
        <v>90540</v>
      </c>
    </row>
    <row r="16975" spans="1:4" x14ac:dyDescent="0.25">
      <c r="A16975">
        <v>90542</v>
      </c>
      <c r="B16975">
        <v>896927</v>
      </c>
      <c r="C16975">
        <f t="shared" si="530"/>
        <v>1</v>
      </c>
      <c r="D16975">
        <f t="shared" si="531"/>
        <v>90542</v>
      </c>
    </row>
    <row r="16976" spans="1:4" x14ac:dyDescent="0.25">
      <c r="A16976">
        <v>90548</v>
      </c>
      <c r="B16976">
        <v>896968</v>
      </c>
      <c r="C16976">
        <f t="shared" si="530"/>
        <v>1</v>
      </c>
      <c r="D16976">
        <f t="shared" si="531"/>
        <v>90548</v>
      </c>
    </row>
    <row r="16977" spans="1:4" x14ac:dyDescent="0.25">
      <c r="A16977">
        <v>90553</v>
      </c>
      <c r="B16977">
        <v>897007</v>
      </c>
      <c r="C16977">
        <f t="shared" si="530"/>
        <v>1</v>
      </c>
      <c r="D16977">
        <f t="shared" si="531"/>
        <v>90553</v>
      </c>
    </row>
    <row r="16978" spans="1:4" x14ac:dyDescent="0.25">
      <c r="A16978">
        <v>90565</v>
      </c>
      <c r="B16978">
        <v>897065</v>
      </c>
      <c r="C16978">
        <f t="shared" si="530"/>
        <v>1</v>
      </c>
      <c r="D16978">
        <f t="shared" si="531"/>
        <v>90565</v>
      </c>
    </row>
    <row r="16979" spans="1:4" x14ac:dyDescent="0.25">
      <c r="A16979">
        <v>90574</v>
      </c>
      <c r="B16979">
        <v>897129</v>
      </c>
      <c r="C16979">
        <f t="shared" si="530"/>
        <v>1</v>
      </c>
      <c r="D16979">
        <f t="shared" si="531"/>
        <v>90574</v>
      </c>
    </row>
    <row r="16980" spans="1:4" x14ac:dyDescent="0.25">
      <c r="A16980">
        <v>90582</v>
      </c>
      <c r="B16980">
        <v>897183</v>
      </c>
      <c r="C16980">
        <f t="shared" si="530"/>
        <v>1</v>
      </c>
      <c r="D16980">
        <f t="shared" si="531"/>
        <v>90582</v>
      </c>
    </row>
    <row r="16981" spans="1:4" x14ac:dyDescent="0.25">
      <c r="A16981">
        <v>90589</v>
      </c>
      <c r="B16981">
        <v>897208</v>
      </c>
      <c r="C16981">
        <f t="shared" si="530"/>
        <v>1</v>
      </c>
      <c r="D16981">
        <f t="shared" si="531"/>
        <v>90589</v>
      </c>
    </row>
    <row r="16982" spans="1:4" x14ac:dyDescent="0.25">
      <c r="A16982">
        <v>90592</v>
      </c>
      <c r="B16982">
        <v>897214</v>
      </c>
      <c r="C16982">
        <f t="shared" si="530"/>
        <v>1</v>
      </c>
      <c r="D16982">
        <f t="shared" si="531"/>
        <v>90592</v>
      </c>
    </row>
    <row r="16983" spans="1:4" x14ac:dyDescent="0.25">
      <c r="A16983">
        <v>90593</v>
      </c>
      <c r="B16983">
        <v>897224</v>
      </c>
      <c r="C16983">
        <f t="shared" si="530"/>
        <v>1</v>
      </c>
      <c r="D16983">
        <f t="shared" si="531"/>
        <v>90593</v>
      </c>
    </row>
    <row r="16984" spans="1:4" x14ac:dyDescent="0.25">
      <c r="A16984">
        <v>90599</v>
      </c>
      <c r="B16984">
        <v>897371</v>
      </c>
      <c r="C16984">
        <f t="shared" si="530"/>
        <v>1</v>
      </c>
      <c r="D16984">
        <f t="shared" si="531"/>
        <v>90599</v>
      </c>
    </row>
    <row r="16985" spans="1:4" x14ac:dyDescent="0.25">
      <c r="A16985">
        <v>90604</v>
      </c>
      <c r="B16985">
        <v>897412</v>
      </c>
      <c r="C16985">
        <f t="shared" si="530"/>
        <v>1</v>
      </c>
      <c r="D16985">
        <f t="shared" si="531"/>
        <v>90604</v>
      </c>
    </row>
    <row r="16986" spans="1:4" x14ac:dyDescent="0.25">
      <c r="A16986">
        <v>90608</v>
      </c>
      <c r="B16986">
        <v>897415</v>
      </c>
      <c r="C16986">
        <f t="shared" si="530"/>
        <v>1</v>
      </c>
      <c r="D16986">
        <f t="shared" si="531"/>
        <v>90608</v>
      </c>
    </row>
    <row r="16987" spans="1:4" x14ac:dyDescent="0.25">
      <c r="A16987">
        <v>90615</v>
      </c>
      <c r="B16987">
        <v>897460</v>
      </c>
      <c r="C16987">
        <f t="shared" si="530"/>
        <v>1</v>
      </c>
      <c r="D16987">
        <f t="shared" si="531"/>
        <v>90615</v>
      </c>
    </row>
    <row r="16988" spans="1:4" x14ac:dyDescent="0.25">
      <c r="A16988">
        <v>90616</v>
      </c>
      <c r="B16988">
        <v>897497</v>
      </c>
      <c r="C16988">
        <f t="shared" si="530"/>
        <v>1</v>
      </c>
      <c r="D16988">
        <f t="shared" si="531"/>
        <v>90616</v>
      </c>
    </row>
    <row r="16989" spans="1:4" x14ac:dyDescent="0.25">
      <c r="A16989">
        <v>90621</v>
      </c>
      <c r="B16989">
        <v>897603</v>
      </c>
      <c r="C16989">
        <f t="shared" si="530"/>
        <v>1</v>
      </c>
      <c r="D16989">
        <f t="shared" si="531"/>
        <v>90621</v>
      </c>
    </row>
    <row r="16990" spans="1:4" x14ac:dyDescent="0.25">
      <c r="A16990">
        <v>90624</v>
      </c>
      <c r="B16990">
        <v>897689</v>
      </c>
      <c r="C16990">
        <f t="shared" si="530"/>
        <v>1</v>
      </c>
      <c r="D16990">
        <f t="shared" si="531"/>
        <v>90624</v>
      </c>
    </row>
    <row r="16991" spans="1:4" x14ac:dyDescent="0.25">
      <c r="A16991">
        <v>90625</v>
      </c>
      <c r="B16991">
        <v>897707</v>
      </c>
      <c r="C16991">
        <f t="shared" si="530"/>
        <v>1</v>
      </c>
      <c r="D16991">
        <f t="shared" si="531"/>
        <v>90625</v>
      </c>
    </row>
    <row r="16992" spans="1:4" x14ac:dyDescent="0.25">
      <c r="A16992">
        <v>90628</v>
      </c>
      <c r="B16992">
        <v>897740</v>
      </c>
      <c r="C16992">
        <f t="shared" si="530"/>
        <v>1</v>
      </c>
      <c r="D16992">
        <f t="shared" si="531"/>
        <v>90628</v>
      </c>
    </row>
    <row r="16993" spans="1:4" x14ac:dyDescent="0.25">
      <c r="A16993">
        <v>90635</v>
      </c>
      <c r="B16993">
        <v>897748</v>
      </c>
      <c r="C16993">
        <f t="shared" si="530"/>
        <v>1</v>
      </c>
      <c r="D16993">
        <f t="shared" si="531"/>
        <v>90635</v>
      </c>
    </row>
    <row r="16994" spans="1:4" x14ac:dyDescent="0.25">
      <c r="A16994">
        <v>90640</v>
      </c>
      <c r="B16994">
        <v>897791</v>
      </c>
      <c r="C16994">
        <f t="shared" si="530"/>
        <v>1</v>
      </c>
      <c r="D16994">
        <f t="shared" si="531"/>
        <v>90640</v>
      </c>
    </row>
    <row r="16995" spans="1:4" x14ac:dyDescent="0.25">
      <c r="A16995">
        <v>90642</v>
      </c>
      <c r="B16995">
        <v>898063</v>
      </c>
      <c r="C16995">
        <f t="shared" si="530"/>
        <v>1</v>
      </c>
      <c r="D16995">
        <f t="shared" si="531"/>
        <v>90642</v>
      </c>
    </row>
    <row r="16996" spans="1:4" x14ac:dyDescent="0.25">
      <c r="A16996">
        <v>90643</v>
      </c>
      <c r="B16996">
        <v>898148</v>
      </c>
      <c r="C16996">
        <f t="shared" si="530"/>
        <v>1</v>
      </c>
      <c r="D16996">
        <f t="shared" si="531"/>
        <v>90643</v>
      </c>
    </row>
    <row r="16997" spans="1:4" x14ac:dyDescent="0.25">
      <c r="A16997">
        <v>90646</v>
      </c>
      <c r="B16997">
        <v>898164</v>
      </c>
      <c r="C16997">
        <f t="shared" si="530"/>
        <v>1</v>
      </c>
      <c r="D16997">
        <f t="shared" si="531"/>
        <v>90646</v>
      </c>
    </row>
    <row r="16998" spans="1:4" x14ac:dyDescent="0.25">
      <c r="A16998">
        <v>90648</v>
      </c>
      <c r="B16998">
        <v>898180</v>
      </c>
      <c r="C16998">
        <f t="shared" si="530"/>
        <v>1</v>
      </c>
      <c r="D16998">
        <f t="shared" si="531"/>
        <v>90648</v>
      </c>
    </row>
    <row r="16999" spans="1:4" x14ac:dyDescent="0.25">
      <c r="A16999">
        <v>90652</v>
      </c>
      <c r="B16999">
        <v>898234</v>
      </c>
      <c r="C16999">
        <f t="shared" si="530"/>
        <v>1</v>
      </c>
      <c r="D16999">
        <f t="shared" si="531"/>
        <v>90652</v>
      </c>
    </row>
    <row r="17000" spans="1:4" x14ac:dyDescent="0.25">
      <c r="A17000">
        <v>90659</v>
      </c>
      <c r="B17000">
        <v>898283</v>
      </c>
      <c r="C17000">
        <f t="shared" si="530"/>
        <v>1</v>
      </c>
      <c r="D17000">
        <f t="shared" si="531"/>
        <v>90659</v>
      </c>
    </row>
    <row r="17001" spans="1:4" x14ac:dyDescent="0.25">
      <c r="A17001">
        <v>90660</v>
      </c>
      <c r="B17001">
        <v>898318</v>
      </c>
      <c r="C17001">
        <f t="shared" si="530"/>
        <v>1</v>
      </c>
      <c r="D17001">
        <f t="shared" si="531"/>
        <v>90660</v>
      </c>
    </row>
    <row r="17002" spans="1:4" x14ac:dyDescent="0.25">
      <c r="A17002">
        <v>90663</v>
      </c>
      <c r="B17002">
        <v>898372</v>
      </c>
      <c r="C17002">
        <f t="shared" si="530"/>
        <v>1</v>
      </c>
      <c r="D17002">
        <f t="shared" si="531"/>
        <v>90663</v>
      </c>
    </row>
    <row r="17003" spans="1:4" x14ac:dyDescent="0.25">
      <c r="A17003">
        <v>90663</v>
      </c>
      <c r="B17003">
        <v>898379</v>
      </c>
      <c r="C17003">
        <f t="shared" si="530"/>
        <v>1</v>
      </c>
      <c r="D17003">
        <f t="shared" si="531"/>
        <v>90663</v>
      </c>
    </row>
    <row r="17004" spans="1:4" x14ac:dyDescent="0.25">
      <c r="A17004">
        <v>90665</v>
      </c>
      <c r="B17004">
        <v>898435</v>
      </c>
      <c r="C17004">
        <f t="shared" si="530"/>
        <v>1</v>
      </c>
      <c r="D17004">
        <f t="shared" si="531"/>
        <v>90665</v>
      </c>
    </row>
    <row r="17005" spans="1:4" x14ac:dyDescent="0.25">
      <c r="A17005">
        <v>90665</v>
      </c>
      <c r="B17005">
        <v>898448</v>
      </c>
      <c r="C17005">
        <f t="shared" si="530"/>
        <v>1</v>
      </c>
      <c r="D17005">
        <f t="shared" si="531"/>
        <v>90665</v>
      </c>
    </row>
    <row r="17006" spans="1:4" x14ac:dyDescent="0.25">
      <c r="A17006">
        <v>90666</v>
      </c>
      <c r="B17006">
        <v>898450</v>
      </c>
      <c r="C17006">
        <f t="shared" si="530"/>
        <v>1</v>
      </c>
      <c r="D17006">
        <f t="shared" si="531"/>
        <v>90666</v>
      </c>
    </row>
    <row r="17007" spans="1:4" x14ac:dyDescent="0.25">
      <c r="A17007">
        <v>90669</v>
      </c>
      <c r="B17007">
        <v>898454</v>
      </c>
      <c r="C17007">
        <f t="shared" si="530"/>
        <v>1</v>
      </c>
      <c r="D17007">
        <f t="shared" si="531"/>
        <v>90669</v>
      </c>
    </row>
    <row r="17008" spans="1:4" x14ac:dyDescent="0.25">
      <c r="A17008">
        <v>90670</v>
      </c>
      <c r="B17008">
        <v>898517</v>
      </c>
      <c r="C17008">
        <f t="shared" si="530"/>
        <v>1</v>
      </c>
      <c r="D17008">
        <f t="shared" si="531"/>
        <v>90670</v>
      </c>
    </row>
    <row r="17009" spans="1:4" x14ac:dyDescent="0.25">
      <c r="A17009">
        <v>90671</v>
      </c>
      <c r="B17009">
        <v>898561</v>
      </c>
      <c r="C17009">
        <f t="shared" si="530"/>
        <v>1</v>
      </c>
      <c r="D17009">
        <f t="shared" si="531"/>
        <v>90671</v>
      </c>
    </row>
    <row r="17010" spans="1:4" x14ac:dyDescent="0.25">
      <c r="A17010">
        <v>90680</v>
      </c>
      <c r="B17010">
        <v>898663</v>
      </c>
      <c r="C17010">
        <f t="shared" si="530"/>
        <v>1</v>
      </c>
      <c r="D17010">
        <f t="shared" si="531"/>
        <v>90680</v>
      </c>
    </row>
    <row r="17011" spans="1:4" x14ac:dyDescent="0.25">
      <c r="A17011">
        <v>90682</v>
      </c>
      <c r="B17011">
        <v>898722</v>
      </c>
      <c r="C17011">
        <f t="shared" si="530"/>
        <v>1</v>
      </c>
      <c r="D17011">
        <f t="shared" si="531"/>
        <v>90682</v>
      </c>
    </row>
    <row r="17012" spans="1:4" x14ac:dyDescent="0.25">
      <c r="A17012">
        <v>90686</v>
      </c>
      <c r="B17012">
        <v>898767</v>
      </c>
      <c r="C17012">
        <f t="shared" si="530"/>
        <v>1</v>
      </c>
      <c r="D17012">
        <f t="shared" si="531"/>
        <v>90686</v>
      </c>
    </row>
    <row r="17013" spans="1:4" x14ac:dyDescent="0.25">
      <c r="A17013">
        <v>90690</v>
      </c>
      <c r="B17013">
        <v>898865</v>
      </c>
      <c r="C17013">
        <f t="shared" si="530"/>
        <v>1</v>
      </c>
      <c r="D17013">
        <f t="shared" si="531"/>
        <v>90690</v>
      </c>
    </row>
    <row r="17014" spans="1:4" x14ac:dyDescent="0.25">
      <c r="A17014">
        <v>90693</v>
      </c>
      <c r="B17014">
        <v>898884</v>
      </c>
      <c r="C17014">
        <f t="shared" si="530"/>
        <v>1</v>
      </c>
      <c r="D17014">
        <f t="shared" si="531"/>
        <v>90693</v>
      </c>
    </row>
    <row r="17015" spans="1:4" x14ac:dyDescent="0.25">
      <c r="A17015">
        <v>90694</v>
      </c>
      <c r="B17015">
        <v>899031</v>
      </c>
      <c r="C17015">
        <f t="shared" si="530"/>
        <v>1</v>
      </c>
      <c r="D17015">
        <f t="shared" si="531"/>
        <v>90694</v>
      </c>
    </row>
    <row r="17016" spans="1:4" x14ac:dyDescent="0.25">
      <c r="A17016">
        <v>90697</v>
      </c>
      <c r="B17016">
        <v>899033</v>
      </c>
      <c r="C17016">
        <f t="shared" si="530"/>
        <v>1</v>
      </c>
      <c r="D17016">
        <f t="shared" si="531"/>
        <v>90697</v>
      </c>
    </row>
    <row r="17017" spans="1:4" x14ac:dyDescent="0.25">
      <c r="A17017">
        <v>90699</v>
      </c>
      <c r="B17017">
        <v>899078</v>
      </c>
      <c r="C17017">
        <f t="shared" si="530"/>
        <v>1</v>
      </c>
      <c r="D17017">
        <f t="shared" si="531"/>
        <v>90699</v>
      </c>
    </row>
    <row r="17018" spans="1:4" x14ac:dyDescent="0.25">
      <c r="A17018">
        <v>90706</v>
      </c>
      <c r="B17018">
        <v>899080</v>
      </c>
      <c r="C17018">
        <f t="shared" si="530"/>
        <v>1</v>
      </c>
      <c r="D17018">
        <f t="shared" si="531"/>
        <v>90706</v>
      </c>
    </row>
    <row r="17019" spans="1:4" x14ac:dyDescent="0.25">
      <c r="A17019">
        <v>90707</v>
      </c>
      <c r="B17019">
        <v>899084</v>
      </c>
      <c r="C17019">
        <f t="shared" si="530"/>
        <v>1</v>
      </c>
      <c r="D17019">
        <f t="shared" si="531"/>
        <v>90707</v>
      </c>
    </row>
    <row r="17020" spans="1:4" x14ac:dyDescent="0.25">
      <c r="A17020">
        <v>90712</v>
      </c>
      <c r="B17020">
        <v>899110</v>
      </c>
      <c r="C17020">
        <f t="shared" si="530"/>
        <v>1</v>
      </c>
      <c r="D17020">
        <f t="shared" si="531"/>
        <v>90712</v>
      </c>
    </row>
    <row r="17021" spans="1:4" x14ac:dyDescent="0.25">
      <c r="A17021">
        <v>90715</v>
      </c>
      <c r="B17021">
        <v>899210</v>
      </c>
      <c r="C17021">
        <f t="shared" si="530"/>
        <v>1</v>
      </c>
      <c r="D17021">
        <f t="shared" si="531"/>
        <v>90715</v>
      </c>
    </row>
    <row r="17022" spans="1:4" x14ac:dyDescent="0.25">
      <c r="A17022">
        <v>90721</v>
      </c>
      <c r="B17022">
        <v>899211</v>
      </c>
      <c r="C17022">
        <f t="shared" si="530"/>
        <v>1</v>
      </c>
      <c r="D17022">
        <f t="shared" si="531"/>
        <v>90721</v>
      </c>
    </row>
    <row r="17023" spans="1:4" x14ac:dyDescent="0.25">
      <c r="A17023">
        <v>90727</v>
      </c>
      <c r="B17023">
        <v>899410</v>
      </c>
      <c r="C17023">
        <f t="shared" si="530"/>
        <v>1</v>
      </c>
      <c r="D17023">
        <f t="shared" si="531"/>
        <v>90727</v>
      </c>
    </row>
    <row r="17024" spans="1:4" x14ac:dyDescent="0.25">
      <c r="A17024">
        <v>90738</v>
      </c>
      <c r="B17024">
        <v>899453</v>
      </c>
      <c r="C17024">
        <f t="shared" si="530"/>
        <v>1</v>
      </c>
      <c r="D17024">
        <f t="shared" si="531"/>
        <v>90738</v>
      </c>
    </row>
    <row r="17025" spans="1:4" x14ac:dyDescent="0.25">
      <c r="A17025">
        <v>90739</v>
      </c>
      <c r="B17025">
        <v>899468</v>
      </c>
      <c r="C17025">
        <f t="shared" si="530"/>
        <v>1</v>
      </c>
      <c r="D17025">
        <f t="shared" si="531"/>
        <v>90739</v>
      </c>
    </row>
    <row r="17026" spans="1:4" x14ac:dyDescent="0.25">
      <c r="A17026">
        <v>90745</v>
      </c>
      <c r="B17026">
        <v>899505</v>
      </c>
      <c r="C17026">
        <f t="shared" ref="C17026:C17089" si="532">IF(A17026&lt;=B17026,1,"")</f>
        <v>1</v>
      </c>
      <c r="D17026">
        <f t="shared" ref="D17026:D17089" si="533">IF(C17026=1,A17026,"")</f>
        <v>90745</v>
      </c>
    </row>
    <row r="17027" spans="1:4" x14ac:dyDescent="0.25">
      <c r="A17027">
        <v>90752</v>
      </c>
      <c r="B17027">
        <v>899548</v>
      </c>
      <c r="C17027">
        <f t="shared" si="532"/>
        <v>1</v>
      </c>
      <c r="D17027">
        <f t="shared" si="533"/>
        <v>90752</v>
      </c>
    </row>
    <row r="17028" spans="1:4" x14ac:dyDescent="0.25">
      <c r="A17028">
        <v>90756</v>
      </c>
      <c r="B17028">
        <v>899590</v>
      </c>
      <c r="C17028">
        <f t="shared" si="532"/>
        <v>1</v>
      </c>
      <c r="D17028">
        <f t="shared" si="533"/>
        <v>90756</v>
      </c>
    </row>
    <row r="17029" spans="1:4" x14ac:dyDescent="0.25">
      <c r="A17029">
        <v>90770</v>
      </c>
      <c r="B17029">
        <v>899771</v>
      </c>
      <c r="C17029">
        <f t="shared" si="532"/>
        <v>1</v>
      </c>
      <c r="D17029">
        <f t="shared" si="533"/>
        <v>90770</v>
      </c>
    </row>
    <row r="17030" spans="1:4" x14ac:dyDescent="0.25">
      <c r="A17030">
        <v>90777</v>
      </c>
      <c r="B17030">
        <v>899805</v>
      </c>
      <c r="C17030">
        <f t="shared" si="532"/>
        <v>1</v>
      </c>
      <c r="D17030">
        <f t="shared" si="533"/>
        <v>90777</v>
      </c>
    </row>
    <row r="17031" spans="1:4" x14ac:dyDescent="0.25">
      <c r="A17031">
        <v>90779</v>
      </c>
      <c r="B17031">
        <v>899857</v>
      </c>
      <c r="C17031">
        <f t="shared" si="532"/>
        <v>1</v>
      </c>
      <c r="D17031">
        <f t="shared" si="533"/>
        <v>90779</v>
      </c>
    </row>
    <row r="17032" spans="1:4" x14ac:dyDescent="0.25">
      <c r="A17032">
        <v>90780</v>
      </c>
      <c r="B17032">
        <v>899881</v>
      </c>
      <c r="C17032">
        <f t="shared" si="532"/>
        <v>1</v>
      </c>
      <c r="D17032">
        <f t="shared" si="533"/>
        <v>90780</v>
      </c>
    </row>
    <row r="17033" spans="1:4" x14ac:dyDescent="0.25">
      <c r="A17033">
        <v>90787</v>
      </c>
      <c r="B17033">
        <v>899889</v>
      </c>
      <c r="C17033">
        <f t="shared" si="532"/>
        <v>1</v>
      </c>
      <c r="D17033">
        <f t="shared" si="533"/>
        <v>90787</v>
      </c>
    </row>
    <row r="17034" spans="1:4" x14ac:dyDescent="0.25">
      <c r="A17034">
        <v>90796</v>
      </c>
      <c r="B17034">
        <v>899976</v>
      </c>
      <c r="C17034">
        <f t="shared" si="532"/>
        <v>1</v>
      </c>
      <c r="D17034">
        <f t="shared" si="533"/>
        <v>90796</v>
      </c>
    </row>
    <row r="17035" spans="1:4" x14ac:dyDescent="0.25">
      <c r="A17035">
        <v>90806</v>
      </c>
      <c r="B17035">
        <v>900039</v>
      </c>
      <c r="C17035">
        <f t="shared" si="532"/>
        <v>1</v>
      </c>
      <c r="D17035">
        <f t="shared" si="533"/>
        <v>90806</v>
      </c>
    </row>
    <row r="17036" spans="1:4" x14ac:dyDescent="0.25">
      <c r="A17036">
        <v>90814</v>
      </c>
      <c r="B17036">
        <v>900093</v>
      </c>
      <c r="C17036">
        <f t="shared" si="532"/>
        <v>1</v>
      </c>
      <c r="D17036">
        <f t="shared" si="533"/>
        <v>90814</v>
      </c>
    </row>
    <row r="17037" spans="1:4" x14ac:dyDescent="0.25">
      <c r="A17037">
        <v>90816</v>
      </c>
      <c r="B17037">
        <v>900138</v>
      </c>
      <c r="C17037">
        <f t="shared" si="532"/>
        <v>1</v>
      </c>
      <c r="D17037">
        <f t="shared" si="533"/>
        <v>90816</v>
      </c>
    </row>
    <row r="17038" spans="1:4" x14ac:dyDescent="0.25">
      <c r="A17038">
        <v>90825</v>
      </c>
      <c r="B17038">
        <v>900170</v>
      </c>
      <c r="C17038">
        <f t="shared" si="532"/>
        <v>1</v>
      </c>
      <c r="D17038">
        <f t="shared" si="533"/>
        <v>90825</v>
      </c>
    </row>
    <row r="17039" spans="1:4" x14ac:dyDescent="0.25">
      <c r="A17039">
        <v>90832</v>
      </c>
      <c r="B17039">
        <v>900179</v>
      </c>
      <c r="C17039">
        <f t="shared" si="532"/>
        <v>1</v>
      </c>
      <c r="D17039">
        <f t="shared" si="533"/>
        <v>90832</v>
      </c>
    </row>
    <row r="17040" spans="1:4" x14ac:dyDescent="0.25">
      <c r="A17040">
        <v>90834</v>
      </c>
      <c r="B17040">
        <v>900199</v>
      </c>
      <c r="C17040">
        <f t="shared" si="532"/>
        <v>1</v>
      </c>
      <c r="D17040">
        <f t="shared" si="533"/>
        <v>90834</v>
      </c>
    </row>
    <row r="17041" spans="1:4" x14ac:dyDescent="0.25">
      <c r="A17041">
        <v>90835</v>
      </c>
      <c r="B17041">
        <v>900208</v>
      </c>
      <c r="C17041">
        <f t="shared" si="532"/>
        <v>1</v>
      </c>
      <c r="D17041">
        <f t="shared" si="533"/>
        <v>90835</v>
      </c>
    </row>
    <row r="17042" spans="1:4" x14ac:dyDescent="0.25">
      <c r="A17042">
        <v>90841</v>
      </c>
      <c r="B17042">
        <v>900236</v>
      </c>
      <c r="C17042">
        <f t="shared" si="532"/>
        <v>1</v>
      </c>
      <c r="D17042">
        <f t="shared" si="533"/>
        <v>90841</v>
      </c>
    </row>
    <row r="17043" spans="1:4" x14ac:dyDescent="0.25">
      <c r="A17043">
        <v>90850</v>
      </c>
      <c r="B17043">
        <v>900244</v>
      </c>
      <c r="C17043">
        <f t="shared" si="532"/>
        <v>1</v>
      </c>
      <c r="D17043">
        <f t="shared" si="533"/>
        <v>90850</v>
      </c>
    </row>
    <row r="17044" spans="1:4" x14ac:dyDescent="0.25">
      <c r="A17044">
        <v>90866</v>
      </c>
      <c r="B17044">
        <v>900427</v>
      </c>
      <c r="C17044">
        <f t="shared" si="532"/>
        <v>1</v>
      </c>
      <c r="D17044">
        <f t="shared" si="533"/>
        <v>90866</v>
      </c>
    </row>
    <row r="17045" spans="1:4" x14ac:dyDescent="0.25">
      <c r="A17045">
        <v>90872</v>
      </c>
      <c r="B17045">
        <v>900491</v>
      </c>
      <c r="C17045">
        <f t="shared" si="532"/>
        <v>1</v>
      </c>
      <c r="D17045">
        <f t="shared" si="533"/>
        <v>90872</v>
      </c>
    </row>
    <row r="17046" spans="1:4" x14ac:dyDescent="0.25">
      <c r="A17046">
        <v>90872</v>
      </c>
      <c r="B17046">
        <v>900534</v>
      </c>
      <c r="C17046">
        <f t="shared" si="532"/>
        <v>1</v>
      </c>
      <c r="D17046">
        <f t="shared" si="533"/>
        <v>90872</v>
      </c>
    </row>
    <row r="17047" spans="1:4" x14ac:dyDescent="0.25">
      <c r="A17047">
        <v>90873</v>
      </c>
      <c r="B17047">
        <v>900587</v>
      </c>
      <c r="C17047">
        <f t="shared" si="532"/>
        <v>1</v>
      </c>
      <c r="D17047">
        <f t="shared" si="533"/>
        <v>90873</v>
      </c>
    </row>
    <row r="17048" spans="1:4" x14ac:dyDescent="0.25">
      <c r="A17048">
        <v>90883</v>
      </c>
      <c r="B17048">
        <v>900640</v>
      </c>
      <c r="C17048">
        <f t="shared" si="532"/>
        <v>1</v>
      </c>
      <c r="D17048">
        <f t="shared" si="533"/>
        <v>90883</v>
      </c>
    </row>
    <row r="17049" spans="1:4" x14ac:dyDescent="0.25">
      <c r="A17049">
        <v>90886</v>
      </c>
      <c r="B17049">
        <v>900642</v>
      </c>
      <c r="C17049">
        <f t="shared" si="532"/>
        <v>1</v>
      </c>
      <c r="D17049">
        <f t="shared" si="533"/>
        <v>90886</v>
      </c>
    </row>
    <row r="17050" spans="1:4" x14ac:dyDescent="0.25">
      <c r="A17050">
        <v>90890</v>
      </c>
      <c r="B17050">
        <v>900761</v>
      </c>
      <c r="C17050">
        <f t="shared" si="532"/>
        <v>1</v>
      </c>
      <c r="D17050">
        <f t="shared" si="533"/>
        <v>90890</v>
      </c>
    </row>
    <row r="17051" spans="1:4" x14ac:dyDescent="0.25">
      <c r="A17051">
        <v>90894</v>
      </c>
      <c r="B17051">
        <v>900811</v>
      </c>
      <c r="C17051">
        <f t="shared" si="532"/>
        <v>1</v>
      </c>
      <c r="D17051">
        <f t="shared" si="533"/>
        <v>90894</v>
      </c>
    </row>
    <row r="17052" spans="1:4" x14ac:dyDescent="0.25">
      <c r="A17052">
        <v>90895</v>
      </c>
      <c r="B17052">
        <v>900839</v>
      </c>
      <c r="C17052">
        <f t="shared" si="532"/>
        <v>1</v>
      </c>
      <c r="D17052">
        <f t="shared" si="533"/>
        <v>90895</v>
      </c>
    </row>
    <row r="17053" spans="1:4" x14ac:dyDescent="0.25">
      <c r="A17053">
        <v>90909</v>
      </c>
      <c r="B17053">
        <v>901043</v>
      </c>
      <c r="C17053">
        <f t="shared" si="532"/>
        <v>1</v>
      </c>
      <c r="D17053">
        <f t="shared" si="533"/>
        <v>90909</v>
      </c>
    </row>
    <row r="17054" spans="1:4" x14ac:dyDescent="0.25">
      <c r="A17054">
        <v>90910</v>
      </c>
      <c r="B17054">
        <v>901060</v>
      </c>
      <c r="C17054">
        <f t="shared" si="532"/>
        <v>1</v>
      </c>
      <c r="D17054">
        <f t="shared" si="533"/>
        <v>90910</v>
      </c>
    </row>
    <row r="17055" spans="1:4" x14ac:dyDescent="0.25">
      <c r="A17055">
        <v>90911</v>
      </c>
      <c r="B17055">
        <v>901087</v>
      </c>
      <c r="C17055">
        <f t="shared" si="532"/>
        <v>1</v>
      </c>
      <c r="D17055">
        <f t="shared" si="533"/>
        <v>90911</v>
      </c>
    </row>
    <row r="17056" spans="1:4" x14ac:dyDescent="0.25">
      <c r="A17056">
        <v>90917</v>
      </c>
      <c r="B17056">
        <v>901148</v>
      </c>
      <c r="C17056">
        <f t="shared" si="532"/>
        <v>1</v>
      </c>
      <c r="D17056">
        <f t="shared" si="533"/>
        <v>90917</v>
      </c>
    </row>
    <row r="17057" spans="1:4" x14ac:dyDescent="0.25">
      <c r="A17057">
        <v>90918</v>
      </c>
      <c r="B17057">
        <v>901200</v>
      </c>
      <c r="C17057">
        <f t="shared" si="532"/>
        <v>1</v>
      </c>
      <c r="D17057">
        <f t="shared" si="533"/>
        <v>90918</v>
      </c>
    </row>
    <row r="17058" spans="1:4" x14ac:dyDescent="0.25">
      <c r="A17058">
        <v>90920</v>
      </c>
      <c r="B17058">
        <v>901240</v>
      </c>
      <c r="C17058">
        <f t="shared" si="532"/>
        <v>1</v>
      </c>
      <c r="D17058">
        <f t="shared" si="533"/>
        <v>90920</v>
      </c>
    </row>
    <row r="17059" spans="1:4" x14ac:dyDescent="0.25">
      <c r="A17059">
        <v>90921</v>
      </c>
      <c r="B17059">
        <v>901256</v>
      </c>
      <c r="C17059">
        <f t="shared" si="532"/>
        <v>1</v>
      </c>
      <c r="D17059">
        <f t="shared" si="533"/>
        <v>90921</v>
      </c>
    </row>
    <row r="17060" spans="1:4" x14ac:dyDescent="0.25">
      <c r="A17060">
        <v>90923</v>
      </c>
      <c r="B17060">
        <v>901265</v>
      </c>
      <c r="C17060">
        <f t="shared" si="532"/>
        <v>1</v>
      </c>
      <c r="D17060">
        <f t="shared" si="533"/>
        <v>90923</v>
      </c>
    </row>
    <row r="17061" spans="1:4" x14ac:dyDescent="0.25">
      <c r="A17061">
        <v>90923</v>
      </c>
      <c r="B17061">
        <v>901295</v>
      </c>
      <c r="C17061">
        <f t="shared" si="532"/>
        <v>1</v>
      </c>
      <c r="D17061">
        <f t="shared" si="533"/>
        <v>90923</v>
      </c>
    </row>
    <row r="17062" spans="1:4" x14ac:dyDescent="0.25">
      <c r="A17062">
        <v>90932</v>
      </c>
      <c r="B17062">
        <v>901335</v>
      </c>
      <c r="C17062">
        <f t="shared" si="532"/>
        <v>1</v>
      </c>
      <c r="D17062">
        <f t="shared" si="533"/>
        <v>90932</v>
      </c>
    </row>
    <row r="17063" spans="1:4" x14ac:dyDescent="0.25">
      <c r="A17063">
        <v>90932</v>
      </c>
      <c r="B17063">
        <v>901372</v>
      </c>
      <c r="C17063">
        <f t="shared" si="532"/>
        <v>1</v>
      </c>
      <c r="D17063">
        <f t="shared" si="533"/>
        <v>90932</v>
      </c>
    </row>
    <row r="17064" spans="1:4" x14ac:dyDescent="0.25">
      <c r="A17064">
        <v>90937</v>
      </c>
      <c r="B17064">
        <v>901416</v>
      </c>
      <c r="C17064">
        <f t="shared" si="532"/>
        <v>1</v>
      </c>
      <c r="D17064">
        <f t="shared" si="533"/>
        <v>90937</v>
      </c>
    </row>
    <row r="17065" spans="1:4" x14ac:dyDescent="0.25">
      <c r="A17065">
        <v>90937</v>
      </c>
      <c r="B17065">
        <v>901425</v>
      </c>
      <c r="C17065">
        <f t="shared" si="532"/>
        <v>1</v>
      </c>
      <c r="D17065">
        <f t="shared" si="533"/>
        <v>90937</v>
      </c>
    </row>
    <row r="17066" spans="1:4" x14ac:dyDescent="0.25">
      <c r="A17066">
        <v>90946</v>
      </c>
      <c r="B17066">
        <v>901532</v>
      </c>
      <c r="C17066">
        <f t="shared" si="532"/>
        <v>1</v>
      </c>
      <c r="D17066">
        <f t="shared" si="533"/>
        <v>90946</v>
      </c>
    </row>
    <row r="17067" spans="1:4" x14ac:dyDescent="0.25">
      <c r="A17067">
        <v>90947</v>
      </c>
      <c r="B17067">
        <v>901567</v>
      </c>
      <c r="C17067">
        <f t="shared" si="532"/>
        <v>1</v>
      </c>
      <c r="D17067">
        <f t="shared" si="533"/>
        <v>90947</v>
      </c>
    </row>
    <row r="17068" spans="1:4" x14ac:dyDescent="0.25">
      <c r="A17068">
        <v>90950</v>
      </c>
      <c r="B17068">
        <v>901621</v>
      </c>
      <c r="C17068">
        <f t="shared" si="532"/>
        <v>1</v>
      </c>
      <c r="D17068">
        <f t="shared" si="533"/>
        <v>90950</v>
      </c>
    </row>
    <row r="17069" spans="1:4" x14ac:dyDescent="0.25">
      <c r="A17069">
        <v>90957</v>
      </c>
      <c r="B17069">
        <v>901759</v>
      </c>
      <c r="C17069">
        <f t="shared" si="532"/>
        <v>1</v>
      </c>
      <c r="D17069">
        <f t="shared" si="533"/>
        <v>90957</v>
      </c>
    </row>
    <row r="17070" spans="1:4" x14ac:dyDescent="0.25">
      <c r="A17070">
        <v>90958</v>
      </c>
      <c r="B17070">
        <v>901768</v>
      </c>
      <c r="C17070">
        <f t="shared" si="532"/>
        <v>1</v>
      </c>
      <c r="D17070">
        <f t="shared" si="533"/>
        <v>90958</v>
      </c>
    </row>
    <row r="17071" spans="1:4" x14ac:dyDescent="0.25">
      <c r="A17071">
        <v>90962</v>
      </c>
      <c r="B17071">
        <v>901777</v>
      </c>
      <c r="C17071">
        <f t="shared" si="532"/>
        <v>1</v>
      </c>
      <c r="D17071">
        <f t="shared" si="533"/>
        <v>90962</v>
      </c>
    </row>
    <row r="17072" spans="1:4" x14ac:dyDescent="0.25">
      <c r="A17072">
        <v>90965</v>
      </c>
      <c r="B17072">
        <v>901834</v>
      </c>
      <c r="C17072">
        <f t="shared" si="532"/>
        <v>1</v>
      </c>
      <c r="D17072">
        <f t="shared" si="533"/>
        <v>90965</v>
      </c>
    </row>
    <row r="17073" spans="1:4" x14ac:dyDescent="0.25">
      <c r="A17073">
        <v>90965</v>
      </c>
      <c r="B17073">
        <v>901843</v>
      </c>
      <c r="C17073">
        <f t="shared" si="532"/>
        <v>1</v>
      </c>
      <c r="D17073">
        <f t="shared" si="533"/>
        <v>90965</v>
      </c>
    </row>
    <row r="17074" spans="1:4" x14ac:dyDescent="0.25">
      <c r="A17074">
        <v>90966</v>
      </c>
      <c r="B17074">
        <v>901856</v>
      </c>
      <c r="C17074">
        <f t="shared" si="532"/>
        <v>1</v>
      </c>
      <c r="D17074">
        <f t="shared" si="533"/>
        <v>90966</v>
      </c>
    </row>
    <row r="17075" spans="1:4" x14ac:dyDescent="0.25">
      <c r="A17075">
        <v>90969</v>
      </c>
      <c r="B17075">
        <v>901862</v>
      </c>
      <c r="C17075">
        <f t="shared" si="532"/>
        <v>1</v>
      </c>
      <c r="D17075">
        <f t="shared" si="533"/>
        <v>90969</v>
      </c>
    </row>
    <row r="17076" spans="1:4" x14ac:dyDescent="0.25">
      <c r="A17076">
        <v>90979</v>
      </c>
      <c r="B17076">
        <v>901871</v>
      </c>
      <c r="C17076">
        <f t="shared" si="532"/>
        <v>1</v>
      </c>
      <c r="D17076">
        <f t="shared" si="533"/>
        <v>90979</v>
      </c>
    </row>
    <row r="17077" spans="1:4" x14ac:dyDescent="0.25">
      <c r="A17077">
        <v>90980</v>
      </c>
      <c r="B17077">
        <v>901881</v>
      </c>
      <c r="C17077">
        <f t="shared" si="532"/>
        <v>1</v>
      </c>
      <c r="D17077">
        <f t="shared" si="533"/>
        <v>90980</v>
      </c>
    </row>
    <row r="17078" spans="1:4" x14ac:dyDescent="0.25">
      <c r="A17078">
        <v>90985</v>
      </c>
      <c r="B17078">
        <v>901921</v>
      </c>
      <c r="C17078">
        <f t="shared" si="532"/>
        <v>1</v>
      </c>
      <c r="D17078">
        <f t="shared" si="533"/>
        <v>90985</v>
      </c>
    </row>
    <row r="17079" spans="1:4" x14ac:dyDescent="0.25">
      <c r="A17079">
        <v>90988</v>
      </c>
      <c r="B17079">
        <v>901930</v>
      </c>
      <c r="C17079">
        <f t="shared" si="532"/>
        <v>1</v>
      </c>
      <c r="D17079">
        <f t="shared" si="533"/>
        <v>90988</v>
      </c>
    </row>
    <row r="17080" spans="1:4" x14ac:dyDescent="0.25">
      <c r="A17080">
        <v>91001</v>
      </c>
      <c r="B17080">
        <v>901991</v>
      </c>
      <c r="C17080">
        <f t="shared" si="532"/>
        <v>1</v>
      </c>
      <c r="D17080">
        <f t="shared" si="533"/>
        <v>91001</v>
      </c>
    </row>
    <row r="17081" spans="1:4" x14ac:dyDescent="0.25">
      <c r="A17081">
        <v>91003</v>
      </c>
      <c r="B17081">
        <v>901992</v>
      </c>
      <c r="C17081">
        <f t="shared" si="532"/>
        <v>1</v>
      </c>
      <c r="D17081">
        <f t="shared" si="533"/>
        <v>91003</v>
      </c>
    </row>
    <row r="17082" spans="1:4" x14ac:dyDescent="0.25">
      <c r="A17082">
        <v>91005</v>
      </c>
      <c r="B17082">
        <v>902008</v>
      </c>
      <c r="C17082">
        <f t="shared" si="532"/>
        <v>1</v>
      </c>
      <c r="D17082">
        <f t="shared" si="533"/>
        <v>91005</v>
      </c>
    </row>
    <row r="17083" spans="1:4" x14ac:dyDescent="0.25">
      <c r="A17083">
        <v>91007</v>
      </c>
      <c r="B17083">
        <v>902016</v>
      </c>
      <c r="C17083">
        <f t="shared" si="532"/>
        <v>1</v>
      </c>
      <c r="D17083">
        <f t="shared" si="533"/>
        <v>91007</v>
      </c>
    </row>
    <row r="17084" spans="1:4" x14ac:dyDescent="0.25">
      <c r="A17084">
        <v>91015</v>
      </c>
      <c r="B17084">
        <v>902096</v>
      </c>
      <c r="C17084">
        <f t="shared" si="532"/>
        <v>1</v>
      </c>
      <c r="D17084">
        <f t="shared" si="533"/>
        <v>91015</v>
      </c>
    </row>
    <row r="17085" spans="1:4" x14ac:dyDescent="0.25">
      <c r="A17085">
        <v>91015</v>
      </c>
      <c r="B17085">
        <v>902099</v>
      </c>
      <c r="C17085">
        <f t="shared" si="532"/>
        <v>1</v>
      </c>
      <c r="D17085">
        <f t="shared" si="533"/>
        <v>91015</v>
      </c>
    </row>
    <row r="17086" spans="1:4" x14ac:dyDescent="0.25">
      <c r="A17086">
        <v>91017</v>
      </c>
      <c r="B17086">
        <v>902114</v>
      </c>
      <c r="C17086">
        <f t="shared" si="532"/>
        <v>1</v>
      </c>
      <c r="D17086">
        <f t="shared" si="533"/>
        <v>91017</v>
      </c>
    </row>
    <row r="17087" spans="1:4" x14ac:dyDescent="0.25">
      <c r="A17087">
        <v>91019</v>
      </c>
      <c r="B17087">
        <v>902142</v>
      </c>
      <c r="C17087">
        <f t="shared" si="532"/>
        <v>1</v>
      </c>
      <c r="D17087">
        <f t="shared" si="533"/>
        <v>91019</v>
      </c>
    </row>
    <row r="17088" spans="1:4" x14ac:dyDescent="0.25">
      <c r="A17088">
        <v>91026</v>
      </c>
      <c r="B17088">
        <v>902171</v>
      </c>
      <c r="C17088">
        <f t="shared" si="532"/>
        <v>1</v>
      </c>
      <c r="D17088">
        <f t="shared" si="533"/>
        <v>91026</v>
      </c>
    </row>
    <row r="17089" spans="1:4" x14ac:dyDescent="0.25">
      <c r="A17089">
        <v>91046</v>
      </c>
      <c r="B17089">
        <v>902215</v>
      </c>
      <c r="C17089">
        <f t="shared" si="532"/>
        <v>1</v>
      </c>
      <c r="D17089">
        <f t="shared" si="533"/>
        <v>91046</v>
      </c>
    </row>
    <row r="17090" spans="1:4" x14ac:dyDescent="0.25">
      <c r="A17090">
        <v>91049</v>
      </c>
      <c r="B17090">
        <v>902314</v>
      </c>
      <c r="C17090">
        <f t="shared" ref="C17090:C17153" si="534">IF(A17090&lt;=B17090,1,"")</f>
        <v>1</v>
      </c>
      <c r="D17090">
        <f t="shared" ref="D17090:D17153" si="535">IF(C17090=1,A17090,"")</f>
        <v>91049</v>
      </c>
    </row>
    <row r="17091" spans="1:4" x14ac:dyDescent="0.25">
      <c r="A17091">
        <v>91058</v>
      </c>
      <c r="B17091">
        <v>902323</v>
      </c>
      <c r="C17091">
        <f t="shared" si="534"/>
        <v>1</v>
      </c>
      <c r="D17091">
        <f t="shared" si="535"/>
        <v>91058</v>
      </c>
    </row>
    <row r="17092" spans="1:4" x14ac:dyDescent="0.25">
      <c r="A17092">
        <v>91081</v>
      </c>
      <c r="B17092">
        <v>902364</v>
      </c>
      <c r="C17092">
        <f t="shared" si="534"/>
        <v>1</v>
      </c>
      <c r="D17092">
        <f t="shared" si="535"/>
        <v>91081</v>
      </c>
    </row>
    <row r="17093" spans="1:4" x14ac:dyDescent="0.25">
      <c r="A17093">
        <v>91083</v>
      </c>
      <c r="B17093">
        <v>902535</v>
      </c>
      <c r="C17093">
        <f t="shared" si="534"/>
        <v>1</v>
      </c>
      <c r="D17093">
        <f t="shared" si="535"/>
        <v>91083</v>
      </c>
    </row>
    <row r="17094" spans="1:4" x14ac:dyDescent="0.25">
      <c r="A17094">
        <v>91086</v>
      </c>
      <c r="B17094">
        <v>902572</v>
      </c>
      <c r="C17094">
        <f t="shared" si="534"/>
        <v>1</v>
      </c>
      <c r="D17094">
        <f t="shared" si="535"/>
        <v>91086</v>
      </c>
    </row>
    <row r="17095" spans="1:4" x14ac:dyDescent="0.25">
      <c r="A17095">
        <v>91088</v>
      </c>
      <c r="B17095">
        <v>902593</v>
      </c>
      <c r="C17095">
        <f t="shared" si="534"/>
        <v>1</v>
      </c>
      <c r="D17095">
        <f t="shared" si="535"/>
        <v>91088</v>
      </c>
    </row>
    <row r="17096" spans="1:4" x14ac:dyDescent="0.25">
      <c r="A17096">
        <v>91098</v>
      </c>
      <c r="B17096">
        <v>902691</v>
      </c>
      <c r="C17096">
        <f t="shared" si="534"/>
        <v>1</v>
      </c>
      <c r="D17096">
        <f t="shared" si="535"/>
        <v>91098</v>
      </c>
    </row>
    <row r="17097" spans="1:4" x14ac:dyDescent="0.25">
      <c r="A17097">
        <v>91102</v>
      </c>
      <c r="B17097">
        <v>902853</v>
      </c>
      <c r="C17097">
        <f t="shared" si="534"/>
        <v>1</v>
      </c>
      <c r="D17097">
        <f t="shared" si="535"/>
        <v>91102</v>
      </c>
    </row>
    <row r="17098" spans="1:4" x14ac:dyDescent="0.25">
      <c r="A17098">
        <v>91104</v>
      </c>
      <c r="B17098">
        <v>902891</v>
      </c>
      <c r="C17098">
        <f t="shared" si="534"/>
        <v>1</v>
      </c>
      <c r="D17098">
        <f t="shared" si="535"/>
        <v>91104</v>
      </c>
    </row>
    <row r="17099" spans="1:4" x14ac:dyDescent="0.25">
      <c r="A17099">
        <v>91115</v>
      </c>
      <c r="B17099">
        <v>902922</v>
      </c>
      <c r="C17099">
        <f t="shared" si="534"/>
        <v>1</v>
      </c>
      <c r="D17099">
        <f t="shared" si="535"/>
        <v>91115</v>
      </c>
    </row>
    <row r="17100" spans="1:4" x14ac:dyDescent="0.25">
      <c r="A17100">
        <v>91128</v>
      </c>
      <c r="B17100">
        <v>902953</v>
      </c>
      <c r="C17100">
        <f t="shared" si="534"/>
        <v>1</v>
      </c>
      <c r="D17100">
        <f t="shared" si="535"/>
        <v>91128</v>
      </c>
    </row>
    <row r="17101" spans="1:4" x14ac:dyDescent="0.25">
      <c r="A17101">
        <v>91145</v>
      </c>
      <c r="B17101">
        <v>902963</v>
      </c>
      <c r="C17101">
        <f t="shared" si="534"/>
        <v>1</v>
      </c>
      <c r="D17101">
        <f t="shared" si="535"/>
        <v>91145</v>
      </c>
    </row>
    <row r="17102" spans="1:4" x14ac:dyDescent="0.25">
      <c r="A17102">
        <v>91151</v>
      </c>
      <c r="B17102">
        <v>903037</v>
      </c>
      <c r="C17102">
        <f t="shared" si="534"/>
        <v>1</v>
      </c>
      <c r="D17102">
        <f t="shared" si="535"/>
        <v>91151</v>
      </c>
    </row>
    <row r="17103" spans="1:4" x14ac:dyDescent="0.25">
      <c r="A17103">
        <v>91151</v>
      </c>
      <c r="B17103">
        <v>903052</v>
      </c>
      <c r="C17103">
        <f t="shared" si="534"/>
        <v>1</v>
      </c>
      <c r="D17103">
        <f t="shared" si="535"/>
        <v>91151</v>
      </c>
    </row>
    <row r="17104" spans="1:4" x14ac:dyDescent="0.25">
      <c r="A17104">
        <v>91164</v>
      </c>
      <c r="B17104">
        <v>903105</v>
      </c>
      <c r="C17104">
        <f t="shared" si="534"/>
        <v>1</v>
      </c>
      <c r="D17104">
        <f t="shared" si="535"/>
        <v>91164</v>
      </c>
    </row>
    <row r="17105" spans="1:4" x14ac:dyDescent="0.25">
      <c r="A17105">
        <v>91165</v>
      </c>
      <c r="B17105">
        <v>903275</v>
      </c>
      <c r="C17105">
        <f t="shared" si="534"/>
        <v>1</v>
      </c>
      <c r="D17105">
        <f t="shared" si="535"/>
        <v>91165</v>
      </c>
    </row>
    <row r="17106" spans="1:4" x14ac:dyDescent="0.25">
      <c r="A17106">
        <v>91168</v>
      </c>
      <c r="B17106">
        <v>903280</v>
      </c>
      <c r="C17106">
        <f t="shared" si="534"/>
        <v>1</v>
      </c>
      <c r="D17106">
        <f t="shared" si="535"/>
        <v>91168</v>
      </c>
    </row>
    <row r="17107" spans="1:4" x14ac:dyDescent="0.25">
      <c r="A17107">
        <v>91174</v>
      </c>
      <c r="B17107">
        <v>903312</v>
      </c>
      <c r="C17107">
        <f t="shared" si="534"/>
        <v>1</v>
      </c>
      <c r="D17107">
        <f t="shared" si="535"/>
        <v>91174</v>
      </c>
    </row>
    <row r="17108" spans="1:4" x14ac:dyDescent="0.25">
      <c r="A17108">
        <v>91177</v>
      </c>
      <c r="B17108">
        <v>903345</v>
      </c>
      <c r="C17108">
        <f t="shared" si="534"/>
        <v>1</v>
      </c>
      <c r="D17108">
        <f t="shared" si="535"/>
        <v>91177</v>
      </c>
    </row>
    <row r="17109" spans="1:4" x14ac:dyDescent="0.25">
      <c r="A17109">
        <v>91179</v>
      </c>
      <c r="B17109">
        <v>903365</v>
      </c>
      <c r="C17109">
        <f t="shared" si="534"/>
        <v>1</v>
      </c>
      <c r="D17109">
        <f t="shared" si="535"/>
        <v>91179</v>
      </c>
    </row>
    <row r="17110" spans="1:4" x14ac:dyDescent="0.25">
      <c r="A17110">
        <v>91197</v>
      </c>
      <c r="B17110">
        <v>903381</v>
      </c>
      <c r="C17110">
        <f t="shared" si="534"/>
        <v>1</v>
      </c>
      <c r="D17110">
        <f t="shared" si="535"/>
        <v>91197</v>
      </c>
    </row>
    <row r="17111" spans="1:4" x14ac:dyDescent="0.25">
      <c r="A17111">
        <v>91203</v>
      </c>
      <c r="B17111">
        <v>903406</v>
      </c>
      <c r="C17111">
        <f t="shared" si="534"/>
        <v>1</v>
      </c>
      <c r="D17111">
        <f t="shared" si="535"/>
        <v>91203</v>
      </c>
    </row>
    <row r="17112" spans="1:4" x14ac:dyDescent="0.25">
      <c r="A17112">
        <v>91204</v>
      </c>
      <c r="B17112">
        <v>903495</v>
      </c>
      <c r="C17112">
        <f t="shared" si="534"/>
        <v>1</v>
      </c>
      <c r="D17112">
        <f t="shared" si="535"/>
        <v>91204</v>
      </c>
    </row>
    <row r="17113" spans="1:4" x14ac:dyDescent="0.25">
      <c r="A17113">
        <v>91215</v>
      </c>
      <c r="B17113">
        <v>903527</v>
      </c>
      <c r="C17113">
        <f t="shared" si="534"/>
        <v>1</v>
      </c>
      <c r="D17113">
        <f t="shared" si="535"/>
        <v>91215</v>
      </c>
    </row>
    <row r="17114" spans="1:4" x14ac:dyDescent="0.25">
      <c r="A17114">
        <v>91222</v>
      </c>
      <c r="B17114">
        <v>903533</v>
      </c>
      <c r="C17114">
        <f t="shared" si="534"/>
        <v>1</v>
      </c>
      <c r="D17114">
        <f t="shared" si="535"/>
        <v>91222</v>
      </c>
    </row>
    <row r="17115" spans="1:4" x14ac:dyDescent="0.25">
      <c r="A17115">
        <v>91233</v>
      </c>
      <c r="B17115">
        <v>903540</v>
      </c>
      <c r="C17115">
        <f t="shared" si="534"/>
        <v>1</v>
      </c>
      <c r="D17115">
        <f t="shared" si="535"/>
        <v>91233</v>
      </c>
    </row>
    <row r="17116" spans="1:4" x14ac:dyDescent="0.25">
      <c r="A17116">
        <v>91235</v>
      </c>
      <c r="B17116">
        <v>903571</v>
      </c>
      <c r="C17116">
        <f t="shared" si="534"/>
        <v>1</v>
      </c>
      <c r="D17116">
        <f t="shared" si="535"/>
        <v>91235</v>
      </c>
    </row>
    <row r="17117" spans="1:4" x14ac:dyDescent="0.25">
      <c r="A17117">
        <v>91238</v>
      </c>
      <c r="B17117">
        <v>903823</v>
      </c>
      <c r="C17117">
        <f t="shared" si="534"/>
        <v>1</v>
      </c>
      <c r="D17117">
        <f t="shared" si="535"/>
        <v>91238</v>
      </c>
    </row>
    <row r="17118" spans="1:4" x14ac:dyDescent="0.25">
      <c r="A17118">
        <v>91240</v>
      </c>
      <c r="B17118">
        <v>903833</v>
      </c>
      <c r="C17118">
        <f t="shared" si="534"/>
        <v>1</v>
      </c>
      <c r="D17118">
        <f t="shared" si="535"/>
        <v>91240</v>
      </c>
    </row>
    <row r="17119" spans="1:4" x14ac:dyDescent="0.25">
      <c r="A17119">
        <v>91252</v>
      </c>
      <c r="B17119">
        <v>903849</v>
      </c>
      <c r="C17119">
        <f t="shared" si="534"/>
        <v>1</v>
      </c>
      <c r="D17119">
        <f t="shared" si="535"/>
        <v>91252</v>
      </c>
    </row>
    <row r="17120" spans="1:4" x14ac:dyDescent="0.25">
      <c r="A17120">
        <v>91257</v>
      </c>
      <c r="B17120">
        <v>904068</v>
      </c>
      <c r="C17120">
        <f t="shared" si="534"/>
        <v>1</v>
      </c>
      <c r="D17120">
        <f t="shared" si="535"/>
        <v>91257</v>
      </c>
    </row>
    <row r="17121" spans="1:4" x14ac:dyDescent="0.25">
      <c r="A17121">
        <v>91257</v>
      </c>
      <c r="B17121">
        <v>904122</v>
      </c>
      <c r="C17121">
        <f t="shared" si="534"/>
        <v>1</v>
      </c>
      <c r="D17121">
        <f t="shared" si="535"/>
        <v>91257</v>
      </c>
    </row>
    <row r="17122" spans="1:4" x14ac:dyDescent="0.25">
      <c r="A17122">
        <v>91260</v>
      </c>
      <c r="B17122">
        <v>904223</v>
      </c>
      <c r="C17122">
        <f t="shared" si="534"/>
        <v>1</v>
      </c>
      <c r="D17122">
        <f t="shared" si="535"/>
        <v>91260</v>
      </c>
    </row>
    <row r="17123" spans="1:4" x14ac:dyDescent="0.25">
      <c r="A17123">
        <v>91261</v>
      </c>
      <c r="B17123">
        <v>904303</v>
      </c>
      <c r="C17123">
        <f t="shared" si="534"/>
        <v>1</v>
      </c>
      <c r="D17123">
        <f t="shared" si="535"/>
        <v>91261</v>
      </c>
    </row>
    <row r="17124" spans="1:4" x14ac:dyDescent="0.25">
      <c r="A17124">
        <v>91266</v>
      </c>
      <c r="B17124">
        <v>904342</v>
      </c>
      <c r="C17124">
        <f t="shared" si="534"/>
        <v>1</v>
      </c>
      <c r="D17124">
        <f t="shared" si="535"/>
        <v>91266</v>
      </c>
    </row>
    <row r="17125" spans="1:4" x14ac:dyDescent="0.25">
      <c r="A17125">
        <v>91271</v>
      </c>
      <c r="B17125">
        <v>904371</v>
      </c>
      <c r="C17125">
        <f t="shared" si="534"/>
        <v>1</v>
      </c>
      <c r="D17125">
        <f t="shared" si="535"/>
        <v>91271</v>
      </c>
    </row>
    <row r="17126" spans="1:4" x14ac:dyDescent="0.25">
      <c r="A17126">
        <v>91278</v>
      </c>
      <c r="B17126">
        <v>904454</v>
      </c>
      <c r="C17126">
        <f t="shared" si="534"/>
        <v>1</v>
      </c>
      <c r="D17126">
        <f t="shared" si="535"/>
        <v>91278</v>
      </c>
    </row>
    <row r="17127" spans="1:4" x14ac:dyDescent="0.25">
      <c r="A17127">
        <v>91278</v>
      </c>
      <c r="B17127">
        <v>904497</v>
      </c>
      <c r="C17127">
        <f t="shared" si="534"/>
        <v>1</v>
      </c>
      <c r="D17127">
        <f t="shared" si="535"/>
        <v>91278</v>
      </c>
    </row>
    <row r="17128" spans="1:4" x14ac:dyDescent="0.25">
      <c r="A17128">
        <v>91287</v>
      </c>
      <c r="B17128">
        <v>904545</v>
      </c>
      <c r="C17128">
        <f t="shared" si="534"/>
        <v>1</v>
      </c>
      <c r="D17128">
        <f t="shared" si="535"/>
        <v>91287</v>
      </c>
    </row>
    <row r="17129" spans="1:4" x14ac:dyDescent="0.25">
      <c r="A17129">
        <v>91292</v>
      </c>
      <c r="B17129">
        <v>904643</v>
      </c>
      <c r="C17129">
        <f t="shared" si="534"/>
        <v>1</v>
      </c>
      <c r="D17129">
        <f t="shared" si="535"/>
        <v>91292</v>
      </c>
    </row>
    <row r="17130" spans="1:4" x14ac:dyDescent="0.25">
      <c r="A17130">
        <v>91307</v>
      </c>
      <c r="B17130">
        <v>904759</v>
      </c>
      <c r="C17130">
        <f t="shared" si="534"/>
        <v>1</v>
      </c>
      <c r="D17130">
        <f t="shared" si="535"/>
        <v>91307</v>
      </c>
    </row>
    <row r="17131" spans="1:4" x14ac:dyDescent="0.25">
      <c r="A17131">
        <v>91309</v>
      </c>
      <c r="B17131">
        <v>904859</v>
      </c>
      <c r="C17131">
        <f t="shared" si="534"/>
        <v>1</v>
      </c>
      <c r="D17131">
        <f t="shared" si="535"/>
        <v>91309</v>
      </c>
    </row>
    <row r="17132" spans="1:4" x14ac:dyDescent="0.25">
      <c r="A17132">
        <v>91313</v>
      </c>
      <c r="B17132">
        <v>904888</v>
      </c>
      <c r="C17132">
        <f t="shared" si="534"/>
        <v>1</v>
      </c>
      <c r="D17132">
        <f t="shared" si="535"/>
        <v>91313</v>
      </c>
    </row>
    <row r="17133" spans="1:4" x14ac:dyDescent="0.25">
      <c r="A17133">
        <v>91325</v>
      </c>
      <c r="B17133">
        <v>904941</v>
      </c>
      <c r="C17133">
        <f t="shared" si="534"/>
        <v>1</v>
      </c>
      <c r="D17133">
        <f t="shared" si="535"/>
        <v>91325</v>
      </c>
    </row>
    <row r="17134" spans="1:4" x14ac:dyDescent="0.25">
      <c r="A17134">
        <v>91328</v>
      </c>
      <c r="B17134">
        <v>904960</v>
      </c>
      <c r="C17134">
        <f t="shared" si="534"/>
        <v>1</v>
      </c>
      <c r="D17134">
        <f t="shared" si="535"/>
        <v>91328</v>
      </c>
    </row>
    <row r="17135" spans="1:4" x14ac:dyDescent="0.25">
      <c r="A17135">
        <v>91345</v>
      </c>
      <c r="B17135">
        <v>904988</v>
      </c>
      <c r="C17135">
        <f t="shared" si="534"/>
        <v>1</v>
      </c>
      <c r="D17135">
        <f t="shared" si="535"/>
        <v>91345</v>
      </c>
    </row>
    <row r="17136" spans="1:4" x14ac:dyDescent="0.25">
      <c r="A17136">
        <v>91348</v>
      </c>
      <c r="B17136">
        <v>905040</v>
      </c>
      <c r="C17136">
        <f t="shared" si="534"/>
        <v>1</v>
      </c>
      <c r="D17136">
        <f t="shared" si="535"/>
        <v>91348</v>
      </c>
    </row>
    <row r="17137" spans="1:4" x14ac:dyDescent="0.25">
      <c r="A17137">
        <v>91363</v>
      </c>
      <c r="B17137">
        <v>905083</v>
      </c>
      <c r="C17137">
        <f t="shared" si="534"/>
        <v>1</v>
      </c>
      <c r="D17137">
        <f t="shared" si="535"/>
        <v>91363</v>
      </c>
    </row>
    <row r="17138" spans="1:4" x14ac:dyDescent="0.25">
      <c r="A17138">
        <v>91363</v>
      </c>
      <c r="B17138">
        <v>905118</v>
      </c>
      <c r="C17138">
        <f t="shared" si="534"/>
        <v>1</v>
      </c>
      <c r="D17138">
        <f t="shared" si="535"/>
        <v>91363</v>
      </c>
    </row>
    <row r="17139" spans="1:4" x14ac:dyDescent="0.25">
      <c r="A17139">
        <v>91379</v>
      </c>
      <c r="B17139">
        <v>905150</v>
      </c>
      <c r="C17139">
        <f t="shared" si="534"/>
        <v>1</v>
      </c>
      <c r="D17139">
        <f t="shared" si="535"/>
        <v>91379</v>
      </c>
    </row>
    <row r="17140" spans="1:4" x14ac:dyDescent="0.25">
      <c r="A17140">
        <v>91394</v>
      </c>
      <c r="B17140">
        <v>905157</v>
      </c>
      <c r="C17140">
        <f t="shared" si="534"/>
        <v>1</v>
      </c>
      <c r="D17140">
        <f t="shared" si="535"/>
        <v>91394</v>
      </c>
    </row>
    <row r="17141" spans="1:4" x14ac:dyDescent="0.25">
      <c r="A17141">
        <v>91395</v>
      </c>
      <c r="B17141">
        <v>905168</v>
      </c>
      <c r="C17141">
        <f t="shared" si="534"/>
        <v>1</v>
      </c>
      <c r="D17141">
        <f t="shared" si="535"/>
        <v>91395</v>
      </c>
    </row>
    <row r="17142" spans="1:4" x14ac:dyDescent="0.25">
      <c r="A17142">
        <v>91423</v>
      </c>
      <c r="B17142">
        <v>905183</v>
      </c>
      <c r="C17142">
        <f t="shared" si="534"/>
        <v>1</v>
      </c>
      <c r="D17142">
        <f t="shared" si="535"/>
        <v>91423</v>
      </c>
    </row>
    <row r="17143" spans="1:4" x14ac:dyDescent="0.25">
      <c r="A17143">
        <v>91426</v>
      </c>
      <c r="B17143">
        <v>905192</v>
      </c>
      <c r="C17143">
        <f t="shared" si="534"/>
        <v>1</v>
      </c>
      <c r="D17143">
        <f t="shared" si="535"/>
        <v>91426</v>
      </c>
    </row>
    <row r="17144" spans="1:4" x14ac:dyDescent="0.25">
      <c r="A17144">
        <v>91431</v>
      </c>
      <c r="B17144">
        <v>905288</v>
      </c>
      <c r="C17144">
        <f t="shared" si="534"/>
        <v>1</v>
      </c>
      <c r="D17144">
        <f t="shared" si="535"/>
        <v>91431</v>
      </c>
    </row>
    <row r="17145" spans="1:4" x14ac:dyDescent="0.25">
      <c r="A17145">
        <v>91434</v>
      </c>
      <c r="B17145">
        <v>905295</v>
      </c>
      <c r="C17145">
        <f t="shared" si="534"/>
        <v>1</v>
      </c>
      <c r="D17145">
        <f t="shared" si="535"/>
        <v>91434</v>
      </c>
    </row>
    <row r="17146" spans="1:4" x14ac:dyDescent="0.25">
      <c r="A17146">
        <v>91436</v>
      </c>
      <c r="B17146">
        <v>905412</v>
      </c>
      <c r="C17146">
        <f t="shared" si="534"/>
        <v>1</v>
      </c>
      <c r="D17146">
        <f t="shared" si="535"/>
        <v>91436</v>
      </c>
    </row>
    <row r="17147" spans="1:4" x14ac:dyDescent="0.25">
      <c r="A17147">
        <v>91445</v>
      </c>
      <c r="B17147">
        <v>905566</v>
      </c>
      <c r="C17147">
        <f t="shared" si="534"/>
        <v>1</v>
      </c>
      <c r="D17147">
        <f t="shared" si="535"/>
        <v>91445</v>
      </c>
    </row>
    <row r="17148" spans="1:4" x14ac:dyDescent="0.25">
      <c r="A17148">
        <v>91448</v>
      </c>
      <c r="B17148">
        <v>905597</v>
      </c>
      <c r="C17148">
        <f t="shared" si="534"/>
        <v>1</v>
      </c>
      <c r="D17148">
        <f t="shared" si="535"/>
        <v>91448</v>
      </c>
    </row>
    <row r="17149" spans="1:4" x14ac:dyDescent="0.25">
      <c r="A17149">
        <v>91451</v>
      </c>
      <c r="B17149">
        <v>905630</v>
      </c>
      <c r="C17149">
        <f t="shared" si="534"/>
        <v>1</v>
      </c>
      <c r="D17149">
        <f t="shared" si="535"/>
        <v>91451</v>
      </c>
    </row>
    <row r="17150" spans="1:4" x14ac:dyDescent="0.25">
      <c r="A17150">
        <v>91454</v>
      </c>
      <c r="B17150">
        <v>905630</v>
      </c>
      <c r="C17150">
        <f t="shared" si="534"/>
        <v>1</v>
      </c>
      <c r="D17150">
        <f t="shared" si="535"/>
        <v>91454</v>
      </c>
    </row>
    <row r="17151" spans="1:4" x14ac:dyDescent="0.25">
      <c r="A17151">
        <v>91463</v>
      </c>
      <c r="B17151">
        <v>905636</v>
      </c>
      <c r="C17151">
        <f t="shared" si="534"/>
        <v>1</v>
      </c>
      <c r="D17151">
        <f t="shared" si="535"/>
        <v>91463</v>
      </c>
    </row>
    <row r="17152" spans="1:4" x14ac:dyDescent="0.25">
      <c r="A17152">
        <v>91466</v>
      </c>
      <c r="B17152">
        <v>905694</v>
      </c>
      <c r="C17152">
        <f t="shared" si="534"/>
        <v>1</v>
      </c>
      <c r="D17152">
        <f t="shared" si="535"/>
        <v>91466</v>
      </c>
    </row>
    <row r="17153" spans="1:4" x14ac:dyDescent="0.25">
      <c r="A17153">
        <v>91467</v>
      </c>
      <c r="B17153">
        <v>905719</v>
      </c>
      <c r="C17153">
        <f t="shared" si="534"/>
        <v>1</v>
      </c>
      <c r="D17153">
        <f t="shared" si="535"/>
        <v>91467</v>
      </c>
    </row>
    <row r="17154" spans="1:4" x14ac:dyDescent="0.25">
      <c r="A17154">
        <v>91471</v>
      </c>
      <c r="B17154">
        <v>905723</v>
      </c>
      <c r="C17154">
        <f t="shared" ref="C17154:C17217" si="536">IF(A17154&lt;=B17154,1,"")</f>
        <v>1</v>
      </c>
      <c r="D17154">
        <f t="shared" ref="D17154:D17217" si="537">IF(C17154=1,A17154,"")</f>
        <v>91471</v>
      </c>
    </row>
    <row r="17155" spans="1:4" x14ac:dyDescent="0.25">
      <c r="A17155">
        <v>91474</v>
      </c>
      <c r="B17155">
        <v>905774</v>
      </c>
      <c r="C17155">
        <f t="shared" si="536"/>
        <v>1</v>
      </c>
      <c r="D17155">
        <f t="shared" si="537"/>
        <v>91474</v>
      </c>
    </row>
    <row r="17156" spans="1:4" x14ac:dyDescent="0.25">
      <c r="A17156">
        <v>91479</v>
      </c>
      <c r="B17156">
        <v>905854</v>
      </c>
      <c r="C17156">
        <f t="shared" si="536"/>
        <v>1</v>
      </c>
      <c r="D17156">
        <f t="shared" si="537"/>
        <v>91479</v>
      </c>
    </row>
    <row r="17157" spans="1:4" x14ac:dyDescent="0.25">
      <c r="A17157">
        <v>91480</v>
      </c>
      <c r="B17157">
        <v>905878</v>
      </c>
      <c r="C17157">
        <f t="shared" si="536"/>
        <v>1</v>
      </c>
      <c r="D17157">
        <f t="shared" si="537"/>
        <v>91480</v>
      </c>
    </row>
    <row r="17158" spans="1:4" x14ac:dyDescent="0.25">
      <c r="A17158">
        <v>91495</v>
      </c>
      <c r="B17158">
        <v>905884</v>
      </c>
      <c r="C17158">
        <f t="shared" si="536"/>
        <v>1</v>
      </c>
      <c r="D17158">
        <f t="shared" si="537"/>
        <v>91495</v>
      </c>
    </row>
    <row r="17159" spans="1:4" x14ac:dyDescent="0.25">
      <c r="A17159">
        <v>91496</v>
      </c>
      <c r="B17159">
        <v>906038</v>
      </c>
      <c r="C17159">
        <f t="shared" si="536"/>
        <v>1</v>
      </c>
      <c r="D17159">
        <f t="shared" si="537"/>
        <v>91496</v>
      </c>
    </row>
    <row r="17160" spans="1:4" x14ac:dyDescent="0.25">
      <c r="A17160">
        <v>91504</v>
      </c>
      <c r="B17160">
        <v>906069</v>
      </c>
      <c r="C17160">
        <f t="shared" si="536"/>
        <v>1</v>
      </c>
      <c r="D17160">
        <f t="shared" si="537"/>
        <v>91504</v>
      </c>
    </row>
    <row r="17161" spans="1:4" x14ac:dyDescent="0.25">
      <c r="A17161">
        <v>91510</v>
      </c>
      <c r="B17161">
        <v>906107</v>
      </c>
      <c r="C17161">
        <f t="shared" si="536"/>
        <v>1</v>
      </c>
      <c r="D17161">
        <f t="shared" si="537"/>
        <v>91510</v>
      </c>
    </row>
    <row r="17162" spans="1:4" x14ac:dyDescent="0.25">
      <c r="A17162">
        <v>91511</v>
      </c>
      <c r="B17162">
        <v>906244</v>
      </c>
      <c r="C17162">
        <f t="shared" si="536"/>
        <v>1</v>
      </c>
      <c r="D17162">
        <f t="shared" si="537"/>
        <v>91511</v>
      </c>
    </row>
    <row r="17163" spans="1:4" x14ac:dyDescent="0.25">
      <c r="A17163">
        <v>91520</v>
      </c>
      <c r="B17163">
        <v>906304</v>
      </c>
      <c r="C17163">
        <f t="shared" si="536"/>
        <v>1</v>
      </c>
      <c r="D17163">
        <f t="shared" si="537"/>
        <v>91520</v>
      </c>
    </row>
    <row r="17164" spans="1:4" x14ac:dyDescent="0.25">
      <c r="A17164">
        <v>91527</v>
      </c>
      <c r="B17164">
        <v>906442</v>
      </c>
      <c r="C17164">
        <f t="shared" si="536"/>
        <v>1</v>
      </c>
      <c r="D17164">
        <f t="shared" si="537"/>
        <v>91527</v>
      </c>
    </row>
    <row r="17165" spans="1:4" x14ac:dyDescent="0.25">
      <c r="A17165">
        <v>91533</v>
      </c>
      <c r="B17165">
        <v>906480</v>
      </c>
      <c r="C17165">
        <f t="shared" si="536"/>
        <v>1</v>
      </c>
      <c r="D17165">
        <f t="shared" si="537"/>
        <v>91533</v>
      </c>
    </row>
    <row r="17166" spans="1:4" x14ac:dyDescent="0.25">
      <c r="A17166">
        <v>91533</v>
      </c>
      <c r="B17166">
        <v>906481</v>
      </c>
      <c r="C17166">
        <f t="shared" si="536"/>
        <v>1</v>
      </c>
      <c r="D17166">
        <f t="shared" si="537"/>
        <v>91533</v>
      </c>
    </row>
    <row r="17167" spans="1:4" x14ac:dyDescent="0.25">
      <c r="A17167">
        <v>91534</v>
      </c>
      <c r="B17167">
        <v>906486</v>
      </c>
      <c r="C17167">
        <f t="shared" si="536"/>
        <v>1</v>
      </c>
      <c r="D17167">
        <f t="shared" si="537"/>
        <v>91534</v>
      </c>
    </row>
    <row r="17168" spans="1:4" x14ac:dyDescent="0.25">
      <c r="A17168">
        <v>91534</v>
      </c>
      <c r="B17168">
        <v>906521</v>
      </c>
      <c r="C17168">
        <f t="shared" si="536"/>
        <v>1</v>
      </c>
      <c r="D17168">
        <f t="shared" si="537"/>
        <v>91534</v>
      </c>
    </row>
    <row r="17169" spans="1:4" x14ac:dyDescent="0.25">
      <c r="A17169">
        <v>91540</v>
      </c>
      <c r="B17169">
        <v>906710</v>
      </c>
      <c r="C17169">
        <f t="shared" si="536"/>
        <v>1</v>
      </c>
      <c r="D17169">
        <f t="shared" si="537"/>
        <v>91540</v>
      </c>
    </row>
    <row r="17170" spans="1:4" x14ac:dyDescent="0.25">
      <c r="A17170">
        <v>91543</v>
      </c>
      <c r="B17170">
        <v>906723</v>
      </c>
      <c r="C17170">
        <f t="shared" si="536"/>
        <v>1</v>
      </c>
      <c r="D17170">
        <f t="shared" si="537"/>
        <v>91543</v>
      </c>
    </row>
    <row r="17171" spans="1:4" x14ac:dyDescent="0.25">
      <c r="A17171">
        <v>91543</v>
      </c>
      <c r="B17171">
        <v>906741</v>
      </c>
      <c r="C17171">
        <f t="shared" si="536"/>
        <v>1</v>
      </c>
      <c r="D17171">
        <f t="shared" si="537"/>
        <v>91543</v>
      </c>
    </row>
    <row r="17172" spans="1:4" x14ac:dyDescent="0.25">
      <c r="A17172">
        <v>91548</v>
      </c>
      <c r="B17172">
        <v>906780</v>
      </c>
      <c r="C17172">
        <f t="shared" si="536"/>
        <v>1</v>
      </c>
      <c r="D17172">
        <f t="shared" si="537"/>
        <v>91548</v>
      </c>
    </row>
    <row r="17173" spans="1:4" x14ac:dyDescent="0.25">
      <c r="A17173">
        <v>91550</v>
      </c>
      <c r="B17173">
        <v>906791</v>
      </c>
      <c r="C17173">
        <f t="shared" si="536"/>
        <v>1</v>
      </c>
      <c r="D17173">
        <f t="shared" si="537"/>
        <v>91550</v>
      </c>
    </row>
    <row r="17174" spans="1:4" x14ac:dyDescent="0.25">
      <c r="A17174">
        <v>91558</v>
      </c>
      <c r="B17174">
        <v>906805</v>
      </c>
      <c r="C17174">
        <f t="shared" si="536"/>
        <v>1</v>
      </c>
      <c r="D17174">
        <f t="shared" si="537"/>
        <v>91558</v>
      </c>
    </row>
    <row r="17175" spans="1:4" x14ac:dyDescent="0.25">
      <c r="A17175">
        <v>91589</v>
      </c>
      <c r="B17175">
        <v>906834</v>
      </c>
      <c r="C17175">
        <f t="shared" si="536"/>
        <v>1</v>
      </c>
      <c r="D17175">
        <f t="shared" si="537"/>
        <v>91589</v>
      </c>
    </row>
    <row r="17176" spans="1:4" x14ac:dyDescent="0.25">
      <c r="A17176">
        <v>91595</v>
      </c>
      <c r="B17176">
        <v>906834</v>
      </c>
      <c r="C17176">
        <f t="shared" si="536"/>
        <v>1</v>
      </c>
      <c r="D17176">
        <f t="shared" si="537"/>
        <v>91595</v>
      </c>
    </row>
    <row r="17177" spans="1:4" x14ac:dyDescent="0.25">
      <c r="A17177">
        <v>91602</v>
      </c>
      <c r="B17177">
        <v>906848</v>
      </c>
      <c r="C17177">
        <f t="shared" si="536"/>
        <v>1</v>
      </c>
      <c r="D17177">
        <f t="shared" si="537"/>
        <v>91602</v>
      </c>
    </row>
    <row r="17178" spans="1:4" x14ac:dyDescent="0.25">
      <c r="A17178">
        <v>91606</v>
      </c>
      <c r="B17178">
        <v>906850</v>
      </c>
      <c r="C17178">
        <f t="shared" si="536"/>
        <v>1</v>
      </c>
      <c r="D17178">
        <f t="shared" si="537"/>
        <v>91606</v>
      </c>
    </row>
    <row r="17179" spans="1:4" x14ac:dyDescent="0.25">
      <c r="A17179">
        <v>91609</v>
      </c>
      <c r="B17179">
        <v>906863</v>
      </c>
      <c r="C17179">
        <f t="shared" si="536"/>
        <v>1</v>
      </c>
      <c r="D17179">
        <f t="shared" si="537"/>
        <v>91609</v>
      </c>
    </row>
    <row r="17180" spans="1:4" x14ac:dyDescent="0.25">
      <c r="A17180">
        <v>91610</v>
      </c>
      <c r="B17180">
        <v>906864</v>
      </c>
      <c r="C17180">
        <f t="shared" si="536"/>
        <v>1</v>
      </c>
      <c r="D17180">
        <f t="shared" si="537"/>
        <v>91610</v>
      </c>
    </row>
    <row r="17181" spans="1:4" x14ac:dyDescent="0.25">
      <c r="A17181">
        <v>91610</v>
      </c>
      <c r="B17181">
        <v>906898</v>
      </c>
      <c r="C17181">
        <f t="shared" si="536"/>
        <v>1</v>
      </c>
      <c r="D17181">
        <f t="shared" si="537"/>
        <v>91610</v>
      </c>
    </row>
    <row r="17182" spans="1:4" x14ac:dyDescent="0.25">
      <c r="A17182">
        <v>91617</v>
      </c>
      <c r="B17182">
        <v>907015</v>
      </c>
      <c r="C17182">
        <f t="shared" si="536"/>
        <v>1</v>
      </c>
      <c r="D17182">
        <f t="shared" si="537"/>
        <v>91617</v>
      </c>
    </row>
    <row r="17183" spans="1:4" x14ac:dyDescent="0.25">
      <c r="A17183">
        <v>91628</v>
      </c>
      <c r="B17183">
        <v>907030</v>
      </c>
      <c r="C17183">
        <f t="shared" si="536"/>
        <v>1</v>
      </c>
      <c r="D17183">
        <f t="shared" si="537"/>
        <v>91628</v>
      </c>
    </row>
    <row r="17184" spans="1:4" x14ac:dyDescent="0.25">
      <c r="A17184">
        <v>91631</v>
      </c>
      <c r="B17184">
        <v>907047</v>
      </c>
      <c r="C17184">
        <f t="shared" si="536"/>
        <v>1</v>
      </c>
      <c r="D17184">
        <f t="shared" si="537"/>
        <v>91631</v>
      </c>
    </row>
    <row r="17185" spans="1:4" x14ac:dyDescent="0.25">
      <c r="A17185">
        <v>91633</v>
      </c>
      <c r="B17185">
        <v>907188</v>
      </c>
      <c r="C17185">
        <f t="shared" si="536"/>
        <v>1</v>
      </c>
      <c r="D17185">
        <f t="shared" si="537"/>
        <v>91633</v>
      </c>
    </row>
    <row r="17186" spans="1:4" x14ac:dyDescent="0.25">
      <c r="A17186">
        <v>91633</v>
      </c>
      <c r="B17186">
        <v>907204</v>
      </c>
      <c r="C17186">
        <f t="shared" si="536"/>
        <v>1</v>
      </c>
      <c r="D17186">
        <f t="shared" si="537"/>
        <v>91633</v>
      </c>
    </row>
    <row r="17187" spans="1:4" x14ac:dyDescent="0.25">
      <c r="A17187">
        <v>91637</v>
      </c>
      <c r="B17187">
        <v>907217</v>
      </c>
      <c r="C17187">
        <f t="shared" si="536"/>
        <v>1</v>
      </c>
      <c r="D17187">
        <f t="shared" si="537"/>
        <v>91637</v>
      </c>
    </row>
    <row r="17188" spans="1:4" x14ac:dyDescent="0.25">
      <c r="A17188">
        <v>91648</v>
      </c>
      <c r="B17188">
        <v>907248</v>
      </c>
      <c r="C17188">
        <f t="shared" si="536"/>
        <v>1</v>
      </c>
      <c r="D17188">
        <f t="shared" si="537"/>
        <v>91648</v>
      </c>
    </row>
    <row r="17189" spans="1:4" x14ac:dyDescent="0.25">
      <c r="A17189">
        <v>91652</v>
      </c>
      <c r="B17189">
        <v>907321</v>
      </c>
      <c r="C17189">
        <f t="shared" si="536"/>
        <v>1</v>
      </c>
      <c r="D17189">
        <f t="shared" si="537"/>
        <v>91652</v>
      </c>
    </row>
    <row r="17190" spans="1:4" x14ac:dyDescent="0.25">
      <c r="A17190">
        <v>91655</v>
      </c>
      <c r="B17190">
        <v>907347</v>
      </c>
      <c r="C17190">
        <f t="shared" si="536"/>
        <v>1</v>
      </c>
      <c r="D17190">
        <f t="shared" si="537"/>
        <v>91655</v>
      </c>
    </row>
    <row r="17191" spans="1:4" x14ac:dyDescent="0.25">
      <c r="A17191">
        <v>91656</v>
      </c>
      <c r="B17191">
        <v>907482</v>
      </c>
      <c r="C17191">
        <f t="shared" si="536"/>
        <v>1</v>
      </c>
      <c r="D17191">
        <f t="shared" si="537"/>
        <v>91656</v>
      </c>
    </row>
    <row r="17192" spans="1:4" x14ac:dyDescent="0.25">
      <c r="A17192">
        <v>91659</v>
      </c>
      <c r="B17192">
        <v>907506</v>
      </c>
      <c r="C17192">
        <f t="shared" si="536"/>
        <v>1</v>
      </c>
      <c r="D17192">
        <f t="shared" si="537"/>
        <v>91659</v>
      </c>
    </row>
    <row r="17193" spans="1:4" x14ac:dyDescent="0.25">
      <c r="A17193">
        <v>91662</v>
      </c>
      <c r="B17193">
        <v>907551</v>
      </c>
      <c r="C17193">
        <f t="shared" si="536"/>
        <v>1</v>
      </c>
      <c r="D17193">
        <f t="shared" si="537"/>
        <v>91662</v>
      </c>
    </row>
    <row r="17194" spans="1:4" x14ac:dyDescent="0.25">
      <c r="A17194">
        <v>91668</v>
      </c>
      <c r="B17194">
        <v>907648</v>
      </c>
      <c r="C17194">
        <f t="shared" si="536"/>
        <v>1</v>
      </c>
      <c r="D17194">
        <f t="shared" si="537"/>
        <v>91668</v>
      </c>
    </row>
    <row r="17195" spans="1:4" x14ac:dyDescent="0.25">
      <c r="A17195">
        <v>91671</v>
      </c>
      <c r="B17195">
        <v>907692</v>
      </c>
      <c r="C17195">
        <f t="shared" si="536"/>
        <v>1</v>
      </c>
      <c r="D17195">
        <f t="shared" si="537"/>
        <v>91671</v>
      </c>
    </row>
    <row r="17196" spans="1:4" x14ac:dyDescent="0.25">
      <c r="A17196">
        <v>91690</v>
      </c>
      <c r="B17196">
        <v>907712</v>
      </c>
      <c r="C17196">
        <f t="shared" si="536"/>
        <v>1</v>
      </c>
      <c r="D17196">
        <f t="shared" si="537"/>
        <v>91690</v>
      </c>
    </row>
    <row r="17197" spans="1:4" x14ac:dyDescent="0.25">
      <c r="A17197">
        <v>91691</v>
      </c>
      <c r="B17197">
        <v>907749</v>
      </c>
      <c r="C17197">
        <f t="shared" si="536"/>
        <v>1</v>
      </c>
      <c r="D17197">
        <f t="shared" si="537"/>
        <v>91691</v>
      </c>
    </row>
    <row r="17198" spans="1:4" x14ac:dyDescent="0.25">
      <c r="A17198">
        <v>91692</v>
      </c>
      <c r="B17198">
        <v>907790</v>
      </c>
      <c r="C17198">
        <f t="shared" si="536"/>
        <v>1</v>
      </c>
      <c r="D17198">
        <f t="shared" si="537"/>
        <v>91692</v>
      </c>
    </row>
    <row r="17199" spans="1:4" x14ac:dyDescent="0.25">
      <c r="A17199">
        <v>91702</v>
      </c>
      <c r="B17199">
        <v>907864</v>
      </c>
      <c r="C17199">
        <f t="shared" si="536"/>
        <v>1</v>
      </c>
      <c r="D17199">
        <f t="shared" si="537"/>
        <v>91702</v>
      </c>
    </row>
    <row r="17200" spans="1:4" x14ac:dyDescent="0.25">
      <c r="A17200">
        <v>91705</v>
      </c>
      <c r="B17200">
        <v>907876</v>
      </c>
      <c r="C17200">
        <f t="shared" si="536"/>
        <v>1</v>
      </c>
      <c r="D17200">
        <f t="shared" si="537"/>
        <v>91705</v>
      </c>
    </row>
    <row r="17201" spans="1:4" x14ac:dyDescent="0.25">
      <c r="A17201">
        <v>91713</v>
      </c>
      <c r="B17201">
        <v>907900</v>
      </c>
      <c r="C17201">
        <f t="shared" si="536"/>
        <v>1</v>
      </c>
      <c r="D17201">
        <f t="shared" si="537"/>
        <v>91713</v>
      </c>
    </row>
    <row r="17202" spans="1:4" x14ac:dyDescent="0.25">
      <c r="A17202">
        <v>91714</v>
      </c>
      <c r="B17202">
        <v>907978</v>
      </c>
      <c r="C17202">
        <f t="shared" si="536"/>
        <v>1</v>
      </c>
      <c r="D17202">
        <f t="shared" si="537"/>
        <v>91714</v>
      </c>
    </row>
    <row r="17203" spans="1:4" x14ac:dyDescent="0.25">
      <c r="A17203">
        <v>91715</v>
      </c>
      <c r="B17203">
        <v>908003</v>
      </c>
      <c r="C17203">
        <f t="shared" si="536"/>
        <v>1</v>
      </c>
      <c r="D17203">
        <f t="shared" si="537"/>
        <v>91715</v>
      </c>
    </row>
    <row r="17204" spans="1:4" x14ac:dyDescent="0.25">
      <c r="A17204">
        <v>91724</v>
      </c>
      <c r="B17204">
        <v>908056</v>
      </c>
      <c r="C17204">
        <f t="shared" si="536"/>
        <v>1</v>
      </c>
      <c r="D17204">
        <f t="shared" si="537"/>
        <v>91724</v>
      </c>
    </row>
    <row r="17205" spans="1:4" x14ac:dyDescent="0.25">
      <c r="A17205">
        <v>91724</v>
      </c>
      <c r="B17205">
        <v>908067</v>
      </c>
      <c r="C17205">
        <f t="shared" si="536"/>
        <v>1</v>
      </c>
      <c r="D17205">
        <f t="shared" si="537"/>
        <v>91724</v>
      </c>
    </row>
    <row r="17206" spans="1:4" x14ac:dyDescent="0.25">
      <c r="A17206">
        <v>91731</v>
      </c>
      <c r="B17206">
        <v>908070</v>
      </c>
      <c r="C17206">
        <f t="shared" si="536"/>
        <v>1</v>
      </c>
      <c r="D17206">
        <f t="shared" si="537"/>
        <v>91731</v>
      </c>
    </row>
    <row r="17207" spans="1:4" x14ac:dyDescent="0.25">
      <c r="A17207">
        <v>91733</v>
      </c>
      <c r="B17207">
        <v>908221</v>
      </c>
      <c r="C17207">
        <f t="shared" si="536"/>
        <v>1</v>
      </c>
      <c r="D17207">
        <f t="shared" si="537"/>
        <v>91733</v>
      </c>
    </row>
    <row r="17208" spans="1:4" x14ac:dyDescent="0.25">
      <c r="A17208">
        <v>91739</v>
      </c>
      <c r="B17208">
        <v>908231</v>
      </c>
      <c r="C17208">
        <f t="shared" si="536"/>
        <v>1</v>
      </c>
      <c r="D17208">
        <f t="shared" si="537"/>
        <v>91739</v>
      </c>
    </row>
    <row r="17209" spans="1:4" x14ac:dyDescent="0.25">
      <c r="A17209">
        <v>91755</v>
      </c>
      <c r="B17209">
        <v>908413</v>
      </c>
      <c r="C17209">
        <f t="shared" si="536"/>
        <v>1</v>
      </c>
      <c r="D17209">
        <f t="shared" si="537"/>
        <v>91755</v>
      </c>
    </row>
    <row r="17210" spans="1:4" x14ac:dyDescent="0.25">
      <c r="A17210">
        <v>91758</v>
      </c>
      <c r="B17210">
        <v>908468</v>
      </c>
      <c r="C17210">
        <f t="shared" si="536"/>
        <v>1</v>
      </c>
      <c r="D17210">
        <f t="shared" si="537"/>
        <v>91758</v>
      </c>
    </row>
    <row r="17211" spans="1:4" x14ac:dyDescent="0.25">
      <c r="A17211">
        <v>91760</v>
      </c>
      <c r="B17211">
        <v>908500</v>
      </c>
      <c r="C17211">
        <f t="shared" si="536"/>
        <v>1</v>
      </c>
      <c r="D17211">
        <f t="shared" si="537"/>
        <v>91760</v>
      </c>
    </row>
    <row r="17212" spans="1:4" x14ac:dyDescent="0.25">
      <c r="A17212">
        <v>91761</v>
      </c>
      <c r="B17212">
        <v>908522</v>
      </c>
      <c r="C17212">
        <f t="shared" si="536"/>
        <v>1</v>
      </c>
      <c r="D17212">
        <f t="shared" si="537"/>
        <v>91761</v>
      </c>
    </row>
    <row r="17213" spans="1:4" x14ac:dyDescent="0.25">
      <c r="A17213">
        <v>91767</v>
      </c>
      <c r="B17213">
        <v>908525</v>
      </c>
      <c r="C17213">
        <f t="shared" si="536"/>
        <v>1</v>
      </c>
      <c r="D17213">
        <f t="shared" si="537"/>
        <v>91767</v>
      </c>
    </row>
    <row r="17214" spans="1:4" x14ac:dyDescent="0.25">
      <c r="A17214">
        <v>91767</v>
      </c>
      <c r="B17214">
        <v>908542</v>
      </c>
      <c r="C17214">
        <f t="shared" si="536"/>
        <v>1</v>
      </c>
      <c r="D17214">
        <f t="shared" si="537"/>
        <v>91767</v>
      </c>
    </row>
    <row r="17215" spans="1:4" x14ac:dyDescent="0.25">
      <c r="A17215">
        <v>91777</v>
      </c>
      <c r="B17215">
        <v>908602</v>
      </c>
      <c r="C17215">
        <f t="shared" si="536"/>
        <v>1</v>
      </c>
      <c r="D17215">
        <f t="shared" si="537"/>
        <v>91777</v>
      </c>
    </row>
    <row r="17216" spans="1:4" x14ac:dyDescent="0.25">
      <c r="A17216">
        <v>91780</v>
      </c>
      <c r="B17216">
        <v>908666</v>
      </c>
      <c r="C17216">
        <f t="shared" si="536"/>
        <v>1</v>
      </c>
      <c r="D17216">
        <f t="shared" si="537"/>
        <v>91780</v>
      </c>
    </row>
    <row r="17217" spans="1:4" x14ac:dyDescent="0.25">
      <c r="A17217">
        <v>91797</v>
      </c>
      <c r="B17217">
        <v>908768</v>
      </c>
      <c r="C17217">
        <f t="shared" si="536"/>
        <v>1</v>
      </c>
      <c r="D17217">
        <f t="shared" si="537"/>
        <v>91797</v>
      </c>
    </row>
    <row r="17218" spans="1:4" x14ac:dyDescent="0.25">
      <c r="A17218">
        <v>91804</v>
      </c>
      <c r="B17218">
        <v>908779</v>
      </c>
      <c r="C17218">
        <f t="shared" ref="C17218:C17281" si="538">IF(A17218&lt;=B17218,1,"")</f>
        <v>1</v>
      </c>
      <c r="D17218">
        <f t="shared" ref="D17218:D17281" si="539">IF(C17218=1,A17218,"")</f>
        <v>91804</v>
      </c>
    </row>
    <row r="17219" spans="1:4" x14ac:dyDescent="0.25">
      <c r="A17219">
        <v>91811</v>
      </c>
      <c r="B17219">
        <v>908866</v>
      </c>
      <c r="C17219">
        <f t="shared" si="538"/>
        <v>1</v>
      </c>
      <c r="D17219">
        <f t="shared" si="539"/>
        <v>91811</v>
      </c>
    </row>
    <row r="17220" spans="1:4" x14ac:dyDescent="0.25">
      <c r="A17220">
        <v>91811</v>
      </c>
      <c r="B17220">
        <v>908908</v>
      </c>
      <c r="C17220">
        <f t="shared" si="538"/>
        <v>1</v>
      </c>
      <c r="D17220">
        <f t="shared" si="539"/>
        <v>91811</v>
      </c>
    </row>
    <row r="17221" spans="1:4" x14ac:dyDescent="0.25">
      <c r="A17221">
        <v>91812</v>
      </c>
      <c r="B17221">
        <v>908934</v>
      </c>
      <c r="C17221">
        <f t="shared" si="538"/>
        <v>1</v>
      </c>
      <c r="D17221">
        <f t="shared" si="539"/>
        <v>91812</v>
      </c>
    </row>
    <row r="17222" spans="1:4" x14ac:dyDescent="0.25">
      <c r="A17222">
        <v>91817</v>
      </c>
      <c r="B17222">
        <v>909213</v>
      </c>
      <c r="C17222">
        <f t="shared" si="538"/>
        <v>1</v>
      </c>
      <c r="D17222">
        <f t="shared" si="539"/>
        <v>91817</v>
      </c>
    </row>
    <row r="17223" spans="1:4" x14ac:dyDescent="0.25">
      <c r="A17223">
        <v>91818</v>
      </c>
      <c r="B17223">
        <v>909229</v>
      </c>
      <c r="C17223">
        <f t="shared" si="538"/>
        <v>1</v>
      </c>
      <c r="D17223">
        <f t="shared" si="539"/>
        <v>91818</v>
      </c>
    </row>
    <row r="17224" spans="1:4" x14ac:dyDescent="0.25">
      <c r="A17224">
        <v>91819</v>
      </c>
      <c r="B17224">
        <v>909266</v>
      </c>
      <c r="C17224">
        <f t="shared" si="538"/>
        <v>1</v>
      </c>
      <c r="D17224">
        <f t="shared" si="539"/>
        <v>91819</v>
      </c>
    </row>
    <row r="17225" spans="1:4" x14ac:dyDescent="0.25">
      <c r="A17225">
        <v>91825</v>
      </c>
      <c r="B17225">
        <v>909290</v>
      </c>
      <c r="C17225">
        <f t="shared" si="538"/>
        <v>1</v>
      </c>
      <c r="D17225">
        <f t="shared" si="539"/>
        <v>91825</v>
      </c>
    </row>
    <row r="17226" spans="1:4" x14ac:dyDescent="0.25">
      <c r="A17226">
        <v>91836</v>
      </c>
      <c r="B17226">
        <v>909299</v>
      </c>
      <c r="C17226">
        <f t="shared" si="538"/>
        <v>1</v>
      </c>
      <c r="D17226">
        <f t="shared" si="539"/>
        <v>91836</v>
      </c>
    </row>
    <row r="17227" spans="1:4" x14ac:dyDescent="0.25">
      <c r="A17227">
        <v>91838</v>
      </c>
      <c r="B17227">
        <v>909400</v>
      </c>
      <c r="C17227">
        <f t="shared" si="538"/>
        <v>1</v>
      </c>
      <c r="D17227">
        <f t="shared" si="539"/>
        <v>91838</v>
      </c>
    </row>
    <row r="17228" spans="1:4" x14ac:dyDescent="0.25">
      <c r="A17228">
        <v>91839</v>
      </c>
      <c r="B17228">
        <v>909414</v>
      </c>
      <c r="C17228">
        <f t="shared" si="538"/>
        <v>1</v>
      </c>
      <c r="D17228">
        <f t="shared" si="539"/>
        <v>91839</v>
      </c>
    </row>
    <row r="17229" spans="1:4" x14ac:dyDescent="0.25">
      <c r="A17229">
        <v>91841</v>
      </c>
      <c r="B17229">
        <v>909416</v>
      </c>
      <c r="C17229">
        <f t="shared" si="538"/>
        <v>1</v>
      </c>
      <c r="D17229">
        <f t="shared" si="539"/>
        <v>91841</v>
      </c>
    </row>
    <row r="17230" spans="1:4" x14ac:dyDescent="0.25">
      <c r="A17230">
        <v>91842</v>
      </c>
      <c r="B17230">
        <v>909436</v>
      </c>
      <c r="C17230">
        <f t="shared" si="538"/>
        <v>1</v>
      </c>
      <c r="D17230">
        <f t="shared" si="539"/>
        <v>91842</v>
      </c>
    </row>
    <row r="17231" spans="1:4" x14ac:dyDescent="0.25">
      <c r="A17231">
        <v>91850</v>
      </c>
      <c r="B17231">
        <v>909444</v>
      </c>
      <c r="C17231">
        <f t="shared" si="538"/>
        <v>1</v>
      </c>
      <c r="D17231">
        <f t="shared" si="539"/>
        <v>91850</v>
      </c>
    </row>
    <row r="17232" spans="1:4" x14ac:dyDescent="0.25">
      <c r="A17232">
        <v>91862</v>
      </c>
      <c r="B17232">
        <v>909456</v>
      </c>
      <c r="C17232">
        <f t="shared" si="538"/>
        <v>1</v>
      </c>
      <c r="D17232">
        <f t="shared" si="539"/>
        <v>91862</v>
      </c>
    </row>
    <row r="17233" spans="1:4" x14ac:dyDescent="0.25">
      <c r="A17233">
        <v>91863</v>
      </c>
      <c r="B17233">
        <v>909474</v>
      </c>
      <c r="C17233">
        <f t="shared" si="538"/>
        <v>1</v>
      </c>
      <c r="D17233">
        <f t="shared" si="539"/>
        <v>91863</v>
      </c>
    </row>
    <row r="17234" spans="1:4" x14ac:dyDescent="0.25">
      <c r="A17234">
        <v>91867</v>
      </c>
      <c r="B17234">
        <v>909527</v>
      </c>
      <c r="C17234">
        <f t="shared" si="538"/>
        <v>1</v>
      </c>
      <c r="D17234">
        <f t="shared" si="539"/>
        <v>91867</v>
      </c>
    </row>
    <row r="17235" spans="1:4" x14ac:dyDescent="0.25">
      <c r="A17235">
        <v>91868</v>
      </c>
      <c r="B17235">
        <v>909546</v>
      </c>
      <c r="C17235">
        <f t="shared" si="538"/>
        <v>1</v>
      </c>
      <c r="D17235">
        <f t="shared" si="539"/>
        <v>91868</v>
      </c>
    </row>
    <row r="17236" spans="1:4" x14ac:dyDescent="0.25">
      <c r="A17236">
        <v>91872</v>
      </c>
      <c r="B17236">
        <v>909658</v>
      </c>
      <c r="C17236">
        <f t="shared" si="538"/>
        <v>1</v>
      </c>
      <c r="D17236">
        <f t="shared" si="539"/>
        <v>91872</v>
      </c>
    </row>
    <row r="17237" spans="1:4" x14ac:dyDescent="0.25">
      <c r="A17237">
        <v>91872</v>
      </c>
      <c r="B17237">
        <v>909687</v>
      </c>
      <c r="C17237">
        <f t="shared" si="538"/>
        <v>1</v>
      </c>
      <c r="D17237">
        <f t="shared" si="539"/>
        <v>91872</v>
      </c>
    </row>
    <row r="17238" spans="1:4" x14ac:dyDescent="0.25">
      <c r="A17238">
        <v>91885</v>
      </c>
      <c r="B17238">
        <v>909693</v>
      </c>
      <c r="C17238">
        <f t="shared" si="538"/>
        <v>1</v>
      </c>
      <c r="D17238">
        <f t="shared" si="539"/>
        <v>91885</v>
      </c>
    </row>
    <row r="17239" spans="1:4" x14ac:dyDescent="0.25">
      <c r="A17239">
        <v>91887</v>
      </c>
      <c r="B17239">
        <v>909736</v>
      </c>
      <c r="C17239">
        <f t="shared" si="538"/>
        <v>1</v>
      </c>
      <c r="D17239">
        <f t="shared" si="539"/>
        <v>91887</v>
      </c>
    </row>
    <row r="17240" spans="1:4" x14ac:dyDescent="0.25">
      <c r="A17240">
        <v>91890</v>
      </c>
      <c r="B17240">
        <v>909773</v>
      </c>
      <c r="C17240">
        <f t="shared" si="538"/>
        <v>1</v>
      </c>
      <c r="D17240">
        <f t="shared" si="539"/>
        <v>91890</v>
      </c>
    </row>
    <row r="17241" spans="1:4" x14ac:dyDescent="0.25">
      <c r="A17241">
        <v>91892</v>
      </c>
      <c r="B17241">
        <v>909856</v>
      </c>
      <c r="C17241">
        <f t="shared" si="538"/>
        <v>1</v>
      </c>
      <c r="D17241">
        <f t="shared" si="539"/>
        <v>91892</v>
      </c>
    </row>
    <row r="17242" spans="1:4" x14ac:dyDescent="0.25">
      <c r="A17242">
        <v>91896</v>
      </c>
      <c r="B17242">
        <v>909964</v>
      </c>
      <c r="C17242">
        <f t="shared" si="538"/>
        <v>1</v>
      </c>
      <c r="D17242">
        <f t="shared" si="539"/>
        <v>91896</v>
      </c>
    </row>
    <row r="17243" spans="1:4" x14ac:dyDescent="0.25">
      <c r="A17243">
        <v>91899</v>
      </c>
      <c r="B17243">
        <v>910091</v>
      </c>
      <c r="C17243">
        <f t="shared" si="538"/>
        <v>1</v>
      </c>
      <c r="D17243">
        <f t="shared" si="539"/>
        <v>91899</v>
      </c>
    </row>
    <row r="17244" spans="1:4" x14ac:dyDescent="0.25">
      <c r="A17244">
        <v>91900</v>
      </c>
      <c r="B17244">
        <v>910094</v>
      </c>
      <c r="C17244">
        <f t="shared" si="538"/>
        <v>1</v>
      </c>
      <c r="D17244">
        <f t="shared" si="539"/>
        <v>91900</v>
      </c>
    </row>
    <row r="17245" spans="1:4" x14ac:dyDescent="0.25">
      <c r="A17245">
        <v>91901</v>
      </c>
      <c r="B17245">
        <v>910165</v>
      </c>
      <c r="C17245">
        <f t="shared" si="538"/>
        <v>1</v>
      </c>
      <c r="D17245">
        <f t="shared" si="539"/>
        <v>91901</v>
      </c>
    </row>
    <row r="17246" spans="1:4" x14ac:dyDescent="0.25">
      <c r="A17246">
        <v>91902</v>
      </c>
      <c r="B17246">
        <v>910192</v>
      </c>
      <c r="C17246">
        <f t="shared" si="538"/>
        <v>1</v>
      </c>
      <c r="D17246">
        <f t="shared" si="539"/>
        <v>91902</v>
      </c>
    </row>
    <row r="17247" spans="1:4" x14ac:dyDescent="0.25">
      <c r="A17247">
        <v>91903</v>
      </c>
      <c r="B17247">
        <v>910222</v>
      </c>
      <c r="C17247">
        <f t="shared" si="538"/>
        <v>1</v>
      </c>
      <c r="D17247">
        <f t="shared" si="539"/>
        <v>91903</v>
      </c>
    </row>
    <row r="17248" spans="1:4" x14ac:dyDescent="0.25">
      <c r="A17248">
        <v>91912</v>
      </c>
      <c r="B17248">
        <v>910233</v>
      </c>
      <c r="C17248">
        <f t="shared" si="538"/>
        <v>1</v>
      </c>
      <c r="D17248">
        <f t="shared" si="539"/>
        <v>91912</v>
      </c>
    </row>
    <row r="17249" spans="1:4" x14ac:dyDescent="0.25">
      <c r="A17249">
        <v>91915</v>
      </c>
      <c r="B17249">
        <v>910263</v>
      </c>
      <c r="C17249">
        <f t="shared" si="538"/>
        <v>1</v>
      </c>
      <c r="D17249">
        <f t="shared" si="539"/>
        <v>91915</v>
      </c>
    </row>
    <row r="17250" spans="1:4" x14ac:dyDescent="0.25">
      <c r="A17250">
        <v>91921</v>
      </c>
      <c r="B17250">
        <v>910323</v>
      </c>
      <c r="C17250">
        <f t="shared" si="538"/>
        <v>1</v>
      </c>
      <c r="D17250">
        <f t="shared" si="539"/>
        <v>91921</v>
      </c>
    </row>
    <row r="17251" spans="1:4" x14ac:dyDescent="0.25">
      <c r="A17251">
        <v>91921</v>
      </c>
      <c r="B17251">
        <v>910359</v>
      </c>
      <c r="C17251">
        <f t="shared" si="538"/>
        <v>1</v>
      </c>
      <c r="D17251">
        <f t="shared" si="539"/>
        <v>91921</v>
      </c>
    </row>
    <row r="17252" spans="1:4" x14ac:dyDescent="0.25">
      <c r="A17252">
        <v>91922</v>
      </c>
      <c r="B17252">
        <v>910362</v>
      </c>
      <c r="C17252">
        <f t="shared" si="538"/>
        <v>1</v>
      </c>
      <c r="D17252">
        <f t="shared" si="539"/>
        <v>91922</v>
      </c>
    </row>
    <row r="17253" spans="1:4" x14ac:dyDescent="0.25">
      <c r="A17253">
        <v>91928</v>
      </c>
      <c r="B17253">
        <v>910447</v>
      </c>
      <c r="C17253">
        <f t="shared" si="538"/>
        <v>1</v>
      </c>
      <c r="D17253">
        <f t="shared" si="539"/>
        <v>91928</v>
      </c>
    </row>
    <row r="17254" spans="1:4" x14ac:dyDescent="0.25">
      <c r="A17254">
        <v>91929</v>
      </c>
      <c r="B17254">
        <v>910472</v>
      </c>
      <c r="C17254">
        <f t="shared" si="538"/>
        <v>1</v>
      </c>
      <c r="D17254">
        <f t="shared" si="539"/>
        <v>91929</v>
      </c>
    </row>
    <row r="17255" spans="1:4" x14ac:dyDescent="0.25">
      <c r="A17255">
        <v>91948</v>
      </c>
      <c r="B17255">
        <v>910472</v>
      </c>
      <c r="C17255">
        <f t="shared" si="538"/>
        <v>1</v>
      </c>
      <c r="D17255">
        <f t="shared" si="539"/>
        <v>91948</v>
      </c>
    </row>
    <row r="17256" spans="1:4" x14ac:dyDescent="0.25">
      <c r="A17256">
        <v>91949</v>
      </c>
      <c r="B17256">
        <v>910489</v>
      </c>
      <c r="C17256">
        <f t="shared" si="538"/>
        <v>1</v>
      </c>
      <c r="D17256">
        <f t="shared" si="539"/>
        <v>91949</v>
      </c>
    </row>
    <row r="17257" spans="1:4" x14ac:dyDescent="0.25">
      <c r="A17257">
        <v>91952</v>
      </c>
      <c r="B17257">
        <v>910526</v>
      </c>
      <c r="C17257">
        <f t="shared" si="538"/>
        <v>1</v>
      </c>
      <c r="D17257">
        <f t="shared" si="539"/>
        <v>91952</v>
      </c>
    </row>
    <row r="17258" spans="1:4" x14ac:dyDescent="0.25">
      <c r="A17258">
        <v>91958</v>
      </c>
      <c r="B17258">
        <v>910545</v>
      </c>
      <c r="C17258">
        <f t="shared" si="538"/>
        <v>1</v>
      </c>
      <c r="D17258">
        <f t="shared" si="539"/>
        <v>91958</v>
      </c>
    </row>
    <row r="17259" spans="1:4" x14ac:dyDescent="0.25">
      <c r="A17259">
        <v>91959</v>
      </c>
      <c r="B17259">
        <v>910546</v>
      </c>
      <c r="C17259">
        <f t="shared" si="538"/>
        <v>1</v>
      </c>
      <c r="D17259">
        <f t="shared" si="539"/>
        <v>91959</v>
      </c>
    </row>
    <row r="17260" spans="1:4" x14ac:dyDescent="0.25">
      <c r="A17260">
        <v>91974</v>
      </c>
      <c r="B17260">
        <v>910586</v>
      </c>
      <c r="C17260">
        <f t="shared" si="538"/>
        <v>1</v>
      </c>
      <c r="D17260">
        <f t="shared" si="539"/>
        <v>91974</v>
      </c>
    </row>
    <row r="17261" spans="1:4" x14ac:dyDescent="0.25">
      <c r="A17261">
        <v>91975</v>
      </c>
      <c r="B17261">
        <v>910622</v>
      </c>
      <c r="C17261">
        <f t="shared" si="538"/>
        <v>1</v>
      </c>
      <c r="D17261">
        <f t="shared" si="539"/>
        <v>91975</v>
      </c>
    </row>
    <row r="17262" spans="1:4" x14ac:dyDescent="0.25">
      <c r="A17262">
        <v>91976</v>
      </c>
      <c r="B17262">
        <v>910665</v>
      </c>
      <c r="C17262">
        <f t="shared" si="538"/>
        <v>1</v>
      </c>
      <c r="D17262">
        <f t="shared" si="539"/>
        <v>91976</v>
      </c>
    </row>
    <row r="17263" spans="1:4" x14ac:dyDescent="0.25">
      <c r="A17263">
        <v>91978</v>
      </c>
      <c r="B17263">
        <v>910715</v>
      </c>
      <c r="C17263">
        <f t="shared" si="538"/>
        <v>1</v>
      </c>
      <c r="D17263">
        <f t="shared" si="539"/>
        <v>91978</v>
      </c>
    </row>
    <row r="17264" spans="1:4" x14ac:dyDescent="0.25">
      <c r="A17264">
        <v>91978</v>
      </c>
      <c r="B17264">
        <v>910755</v>
      </c>
      <c r="C17264">
        <f t="shared" si="538"/>
        <v>1</v>
      </c>
      <c r="D17264">
        <f t="shared" si="539"/>
        <v>91978</v>
      </c>
    </row>
    <row r="17265" spans="1:4" x14ac:dyDescent="0.25">
      <c r="A17265">
        <v>91983</v>
      </c>
      <c r="B17265">
        <v>910817</v>
      </c>
      <c r="C17265">
        <f t="shared" si="538"/>
        <v>1</v>
      </c>
      <c r="D17265">
        <f t="shared" si="539"/>
        <v>91983</v>
      </c>
    </row>
    <row r="17266" spans="1:4" x14ac:dyDescent="0.25">
      <c r="A17266">
        <v>91995</v>
      </c>
      <c r="B17266">
        <v>910880</v>
      </c>
      <c r="C17266">
        <f t="shared" si="538"/>
        <v>1</v>
      </c>
      <c r="D17266">
        <f t="shared" si="539"/>
        <v>91995</v>
      </c>
    </row>
    <row r="17267" spans="1:4" x14ac:dyDescent="0.25">
      <c r="A17267">
        <v>91999</v>
      </c>
      <c r="B17267">
        <v>910892</v>
      </c>
      <c r="C17267">
        <f t="shared" si="538"/>
        <v>1</v>
      </c>
      <c r="D17267">
        <f t="shared" si="539"/>
        <v>91999</v>
      </c>
    </row>
    <row r="17268" spans="1:4" x14ac:dyDescent="0.25">
      <c r="A17268">
        <v>92001</v>
      </c>
      <c r="B17268">
        <v>910981</v>
      </c>
      <c r="C17268">
        <f t="shared" si="538"/>
        <v>1</v>
      </c>
      <c r="D17268">
        <f t="shared" si="539"/>
        <v>92001</v>
      </c>
    </row>
    <row r="17269" spans="1:4" x14ac:dyDescent="0.25">
      <c r="A17269">
        <v>92003</v>
      </c>
      <c r="B17269">
        <v>910996</v>
      </c>
      <c r="C17269">
        <f t="shared" si="538"/>
        <v>1</v>
      </c>
      <c r="D17269">
        <f t="shared" si="539"/>
        <v>92003</v>
      </c>
    </row>
    <row r="17270" spans="1:4" x14ac:dyDescent="0.25">
      <c r="A17270">
        <v>92011</v>
      </c>
      <c r="B17270">
        <v>911014</v>
      </c>
      <c r="C17270">
        <f t="shared" si="538"/>
        <v>1</v>
      </c>
      <c r="D17270">
        <f t="shared" si="539"/>
        <v>92011</v>
      </c>
    </row>
    <row r="17271" spans="1:4" x14ac:dyDescent="0.25">
      <c r="A17271">
        <v>92014</v>
      </c>
      <c r="B17271">
        <v>911027</v>
      </c>
      <c r="C17271">
        <f t="shared" si="538"/>
        <v>1</v>
      </c>
      <c r="D17271">
        <f t="shared" si="539"/>
        <v>92014</v>
      </c>
    </row>
    <row r="17272" spans="1:4" x14ac:dyDescent="0.25">
      <c r="A17272">
        <v>92018</v>
      </c>
      <c r="B17272">
        <v>911058</v>
      </c>
      <c r="C17272">
        <f t="shared" si="538"/>
        <v>1</v>
      </c>
      <c r="D17272">
        <f t="shared" si="539"/>
        <v>92018</v>
      </c>
    </row>
    <row r="17273" spans="1:4" x14ac:dyDescent="0.25">
      <c r="A17273">
        <v>92019</v>
      </c>
      <c r="B17273">
        <v>911181</v>
      </c>
      <c r="C17273">
        <f t="shared" si="538"/>
        <v>1</v>
      </c>
      <c r="D17273">
        <f t="shared" si="539"/>
        <v>92019</v>
      </c>
    </row>
    <row r="17274" spans="1:4" x14ac:dyDescent="0.25">
      <c r="A17274">
        <v>92023</v>
      </c>
      <c r="B17274">
        <v>911271</v>
      </c>
      <c r="C17274">
        <f t="shared" si="538"/>
        <v>1</v>
      </c>
      <c r="D17274">
        <f t="shared" si="539"/>
        <v>92023</v>
      </c>
    </row>
    <row r="17275" spans="1:4" x14ac:dyDescent="0.25">
      <c r="A17275">
        <v>92038</v>
      </c>
      <c r="B17275">
        <v>911328</v>
      </c>
      <c r="C17275">
        <f t="shared" si="538"/>
        <v>1</v>
      </c>
      <c r="D17275">
        <f t="shared" si="539"/>
        <v>92038</v>
      </c>
    </row>
    <row r="17276" spans="1:4" x14ac:dyDescent="0.25">
      <c r="A17276">
        <v>92047</v>
      </c>
      <c r="B17276">
        <v>911420</v>
      </c>
      <c r="C17276">
        <f t="shared" si="538"/>
        <v>1</v>
      </c>
      <c r="D17276">
        <f t="shared" si="539"/>
        <v>92047</v>
      </c>
    </row>
    <row r="17277" spans="1:4" x14ac:dyDescent="0.25">
      <c r="A17277">
        <v>92072</v>
      </c>
      <c r="B17277">
        <v>911499</v>
      </c>
      <c r="C17277">
        <f t="shared" si="538"/>
        <v>1</v>
      </c>
      <c r="D17277">
        <f t="shared" si="539"/>
        <v>92072</v>
      </c>
    </row>
    <row r="17278" spans="1:4" x14ac:dyDescent="0.25">
      <c r="A17278">
        <v>92072</v>
      </c>
      <c r="B17278">
        <v>911529</v>
      </c>
      <c r="C17278">
        <f t="shared" si="538"/>
        <v>1</v>
      </c>
      <c r="D17278">
        <f t="shared" si="539"/>
        <v>92072</v>
      </c>
    </row>
    <row r="17279" spans="1:4" x14ac:dyDescent="0.25">
      <c r="A17279">
        <v>92085</v>
      </c>
      <c r="B17279">
        <v>911602</v>
      </c>
      <c r="C17279">
        <f t="shared" si="538"/>
        <v>1</v>
      </c>
      <c r="D17279">
        <f t="shared" si="539"/>
        <v>92085</v>
      </c>
    </row>
    <row r="17280" spans="1:4" x14ac:dyDescent="0.25">
      <c r="A17280">
        <v>92089</v>
      </c>
      <c r="B17280">
        <v>911653</v>
      </c>
      <c r="C17280">
        <f t="shared" si="538"/>
        <v>1</v>
      </c>
      <c r="D17280">
        <f t="shared" si="539"/>
        <v>92089</v>
      </c>
    </row>
    <row r="17281" spans="1:4" x14ac:dyDescent="0.25">
      <c r="A17281">
        <v>92101</v>
      </c>
      <c r="B17281">
        <v>911674</v>
      </c>
      <c r="C17281">
        <f t="shared" si="538"/>
        <v>1</v>
      </c>
      <c r="D17281">
        <f t="shared" si="539"/>
        <v>92101</v>
      </c>
    </row>
    <row r="17282" spans="1:4" x14ac:dyDescent="0.25">
      <c r="A17282">
        <v>92102</v>
      </c>
      <c r="B17282">
        <v>911976</v>
      </c>
      <c r="C17282">
        <f t="shared" ref="C17282:C17345" si="540">IF(A17282&lt;=B17282,1,"")</f>
        <v>1</v>
      </c>
      <c r="D17282">
        <f t="shared" ref="D17282:D17345" si="541">IF(C17282=1,A17282,"")</f>
        <v>92102</v>
      </c>
    </row>
    <row r="17283" spans="1:4" x14ac:dyDescent="0.25">
      <c r="A17283">
        <v>92107</v>
      </c>
      <c r="B17283">
        <v>912022</v>
      </c>
      <c r="C17283">
        <f t="shared" si="540"/>
        <v>1</v>
      </c>
      <c r="D17283">
        <f t="shared" si="541"/>
        <v>92107</v>
      </c>
    </row>
    <row r="17284" spans="1:4" x14ac:dyDescent="0.25">
      <c r="A17284">
        <v>92113</v>
      </c>
      <c r="B17284">
        <v>912035</v>
      </c>
      <c r="C17284">
        <f t="shared" si="540"/>
        <v>1</v>
      </c>
      <c r="D17284">
        <f t="shared" si="541"/>
        <v>92113</v>
      </c>
    </row>
    <row r="17285" spans="1:4" x14ac:dyDescent="0.25">
      <c r="A17285">
        <v>92124</v>
      </c>
      <c r="B17285">
        <v>912047</v>
      </c>
      <c r="C17285">
        <f t="shared" si="540"/>
        <v>1</v>
      </c>
      <c r="D17285">
        <f t="shared" si="541"/>
        <v>92124</v>
      </c>
    </row>
    <row r="17286" spans="1:4" x14ac:dyDescent="0.25">
      <c r="A17286">
        <v>92125</v>
      </c>
      <c r="B17286">
        <v>912050</v>
      </c>
      <c r="C17286">
        <f t="shared" si="540"/>
        <v>1</v>
      </c>
      <c r="D17286">
        <f t="shared" si="541"/>
        <v>92125</v>
      </c>
    </row>
    <row r="17287" spans="1:4" x14ac:dyDescent="0.25">
      <c r="A17287">
        <v>92126</v>
      </c>
      <c r="B17287">
        <v>912138</v>
      </c>
      <c r="C17287">
        <f t="shared" si="540"/>
        <v>1</v>
      </c>
      <c r="D17287">
        <f t="shared" si="541"/>
        <v>92126</v>
      </c>
    </row>
    <row r="17288" spans="1:4" x14ac:dyDescent="0.25">
      <c r="A17288">
        <v>92131</v>
      </c>
      <c r="B17288">
        <v>912172</v>
      </c>
      <c r="C17288">
        <f t="shared" si="540"/>
        <v>1</v>
      </c>
      <c r="D17288">
        <f t="shared" si="541"/>
        <v>92131</v>
      </c>
    </row>
    <row r="17289" spans="1:4" x14ac:dyDescent="0.25">
      <c r="A17289">
        <v>92131</v>
      </c>
      <c r="B17289">
        <v>912178</v>
      </c>
      <c r="C17289">
        <f t="shared" si="540"/>
        <v>1</v>
      </c>
      <c r="D17289">
        <f t="shared" si="541"/>
        <v>92131</v>
      </c>
    </row>
    <row r="17290" spans="1:4" x14ac:dyDescent="0.25">
      <c r="A17290">
        <v>92131</v>
      </c>
      <c r="B17290">
        <v>912191</v>
      </c>
      <c r="C17290">
        <f t="shared" si="540"/>
        <v>1</v>
      </c>
      <c r="D17290">
        <f t="shared" si="541"/>
        <v>92131</v>
      </c>
    </row>
    <row r="17291" spans="1:4" x14ac:dyDescent="0.25">
      <c r="A17291">
        <v>92132</v>
      </c>
      <c r="B17291">
        <v>912207</v>
      </c>
      <c r="C17291">
        <f t="shared" si="540"/>
        <v>1</v>
      </c>
      <c r="D17291">
        <f t="shared" si="541"/>
        <v>92132</v>
      </c>
    </row>
    <row r="17292" spans="1:4" x14ac:dyDescent="0.25">
      <c r="A17292">
        <v>92137</v>
      </c>
      <c r="B17292">
        <v>912234</v>
      </c>
      <c r="C17292">
        <f t="shared" si="540"/>
        <v>1</v>
      </c>
      <c r="D17292">
        <f t="shared" si="541"/>
        <v>92137</v>
      </c>
    </row>
    <row r="17293" spans="1:4" x14ac:dyDescent="0.25">
      <c r="A17293">
        <v>92139</v>
      </c>
      <c r="B17293">
        <v>912304</v>
      </c>
      <c r="C17293">
        <f t="shared" si="540"/>
        <v>1</v>
      </c>
      <c r="D17293">
        <f t="shared" si="541"/>
        <v>92139</v>
      </c>
    </row>
    <row r="17294" spans="1:4" x14ac:dyDescent="0.25">
      <c r="A17294">
        <v>92155</v>
      </c>
      <c r="B17294">
        <v>912428</v>
      </c>
      <c r="C17294">
        <f t="shared" si="540"/>
        <v>1</v>
      </c>
      <c r="D17294">
        <f t="shared" si="541"/>
        <v>92155</v>
      </c>
    </row>
    <row r="17295" spans="1:4" x14ac:dyDescent="0.25">
      <c r="A17295">
        <v>92160</v>
      </c>
      <c r="B17295">
        <v>912432</v>
      </c>
      <c r="C17295">
        <f t="shared" si="540"/>
        <v>1</v>
      </c>
      <c r="D17295">
        <f t="shared" si="541"/>
        <v>92160</v>
      </c>
    </row>
    <row r="17296" spans="1:4" x14ac:dyDescent="0.25">
      <c r="A17296">
        <v>92162</v>
      </c>
      <c r="B17296">
        <v>912434</v>
      </c>
      <c r="C17296">
        <f t="shared" si="540"/>
        <v>1</v>
      </c>
      <c r="D17296">
        <f t="shared" si="541"/>
        <v>92162</v>
      </c>
    </row>
    <row r="17297" spans="1:4" x14ac:dyDescent="0.25">
      <c r="A17297">
        <v>92167</v>
      </c>
      <c r="B17297">
        <v>912499</v>
      </c>
      <c r="C17297">
        <f t="shared" si="540"/>
        <v>1</v>
      </c>
      <c r="D17297">
        <f t="shared" si="541"/>
        <v>92167</v>
      </c>
    </row>
    <row r="17298" spans="1:4" x14ac:dyDescent="0.25">
      <c r="A17298">
        <v>92171</v>
      </c>
      <c r="B17298">
        <v>912508</v>
      </c>
      <c r="C17298">
        <f t="shared" si="540"/>
        <v>1</v>
      </c>
      <c r="D17298">
        <f t="shared" si="541"/>
        <v>92171</v>
      </c>
    </row>
    <row r="17299" spans="1:4" x14ac:dyDescent="0.25">
      <c r="A17299">
        <v>92174</v>
      </c>
      <c r="B17299">
        <v>912510</v>
      </c>
      <c r="C17299">
        <f t="shared" si="540"/>
        <v>1</v>
      </c>
      <c r="D17299">
        <f t="shared" si="541"/>
        <v>92174</v>
      </c>
    </row>
    <row r="17300" spans="1:4" x14ac:dyDescent="0.25">
      <c r="A17300">
        <v>92175</v>
      </c>
      <c r="B17300">
        <v>912627</v>
      </c>
      <c r="C17300">
        <f t="shared" si="540"/>
        <v>1</v>
      </c>
      <c r="D17300">
        <f t="shared" si="541"/>
        <v>92175</v>
      </c>
    </row>
    <row r="17301" spans="1:4" x14ac:dyDescent="0.25">
      <c r="A17301">
        <v>92177</v>
      </c>
      <c r="B17301">
        <v>912647</v>
      </c>
      <c r="C17301">
        <f t="shared" si="540"/>
        <v>1</v>
      </c>
      <c r="D17301">
        <f t="shared" si="541"/>
        <v>92177</v>
      </c>
    </row>
    <row r="17302" spans="1:4" x14ac:dyDescent="0.25">
      <c r="A17302">
        <v>92182</v>
      </c>
      <c r="B17302">
        <v>912698</v>
      </c>
      <c r="C17302">
        <f t="shared" si="540"/>
        <v>1</v>
      </c>
      <c r="D17302">
        <f t="shared" si="541"/>
        <v>92182</v>
      </c>
    </row>
    <row r="17303" spans="1:4" x14ac:dyDescent="0.25">
      <c r="A17303">
        <v>92190</v>
      </c>
      <c r="B17303">
        <v>912723</v>
      </c>
      <c r="C17303">
        <f t="shared" si="540"/>
        <v>1</v>
      </c>
      <c r="D17303">
        <f t="shared" si="541"/>
        <v>92190</v>
      </c>
    </row>
    <row r="17304" spans="1:4" x14ac:dyDescent="0.25">
      <c r="A17304">
        <v>92191</v>
      </c>
      <c r="B17304">
        <v>912767</v>
      </c>
      <c r="C17304">
        <f t="shared" si="540"/>
        <v>1</v>
      </c>
      <c r="D17304">
        <f t="shared" si="541"/>
        <v>92191</v>
      </c>
    </row>
    <row r="17305" spans="1:4" x14ac:dyDescent="0.25">
      <c r="A17305">
        <v>92201</v>
      </c>
      <c r="B17305">
        <v>912768</v>
      </c>
      <c r="C17305">
        <f t="shared" si="540"/>
        <v>1</v>
      </c>
      <c r="D17305">
        <f t="shared" si="541"/>
        <v>92201</v>
      </c>
    </row>
    <row r="17306" spans="1:4" x14ac:dyDescent="0.25">
      <c r="A17306">
        <v>92202</v>
      </c>
      <c r="B17306">
        <v>912781</v>
      </c>
      <c r="C17306">
        <f t="shared" si="540"/>
        <v>1</v>
      </c>
      <c r="D17306">
        <f t="shared" si="541"/>
        <v>92202</v>
      </c>
    </row>
    <row r="17307" spans="1:4" x14ac:dyDescent="0.25">
      <c r="A17307">
        <v>92203</v>
      </c>
      <c r="B17307">
        <v>912935</v>
      </c>
      <c r="C17307">
        <f t="shared" si="540"/>
        <v>1</v>
      </c>
      <c r="D17307">
        <f t="shared" si="541"/>
        <v>92203</v>
      </c>
    </row>
    <row r="17308" spans="1:4" x14ac:dyDescent="0.25">
      <c r="A17308">
        <v>92209</v>
      </c>
      <c r="B17308">
        <v>913003</v>
      </c>
      <c r="C17308">
        <f t="shared" si="540"/>
        <v>1</v>
      </c>
      <c r="D17308">
        <f t="shared" si="541"/>
        <v>92209</v>
      </c>
    </row>
    <row r="17309" spans="1:4" x14ac:dyDescent="0.25">
      <c r="A17309">
        <v>92216</v>
      </c>
      <c r="B17309">
        <v>913023</v>
      </c>
      <c r="C17309">
        <f t="shared" si="540"/>
        <v>1</v>
      </c>
      <c r="D17309">
        <f t="shared" si="541"/>
        <v>92216</v>
      </c>
    </row>
    <row r="17310" spans="1:4" x14ac:dyDescent="0.25">
      <c r="A17310">
        <v>92219</v>
      </c>
      <c r="B17310">
        <v>913207</v>
      </c>
      <c r="C17310">
        <f t="shared" si="540"/>
        <v>1</v>
      </c>
      <c r="D17310">
        <f t="shared" si="541"/>
        <v>92219</v>
      </c>
    </row>
    <row r="17311" spans="1:4" x14ac:dyDescent="0.25">
      <c r="A17311">
        <v>92229</v>
      </c>
      <c r="B17311">
        <v>913225</v>
      </c>
      <c r="C17311">
        <f t="shared" si="540"/>
        <v>1</v>
      </c>
      <c r="D17311">
        <f t="shared" si="541"/>
        <v>92229</v>
      </c>
    </row>
    <row r="17312" spans="1:4" x14ac:dyDescent="0.25">
      <c r="A17312">
        <v>92229</v>
      </c>
      <c r="B17312">
        <v>913278</v>
      </c>
      <c r="C17312">
        <f t="shared" si="540"/>
        <v>1</v>
      </c>
      <c r="D17312">
        <f t="shared" si="541"/>
        <v>92229</v>
      </c>
    </row>
    <row r="17313" spans="1:4" x14ac:dyDescent="0.25">
      <c r="A17313">
        <v>92233</v>
      </c>
      <c r="B17313">
        <v>913291</v>
      </c>
      <c r="C17313">
        <f t="shared" si="540"/>
        <v>1</v>
      </c>
      <c r="D17313">
        <f t="shared" si="541"/>
        <v>92233</v>
      </c>
    </row>
    <row r="17314" spans="1:4" x14ac:dyDescent="0.25">
      <c r="A17314">
        <v>92234</v>
      </c>
      <c r="B17314">
        <v>913358</v>
      </c>
      <c r="C17314">
        <f t="shared" si="540"/>
        <v>1</v>
      </c>
      <c r="D17314">
        <f t="shared" si="541"/>
        <v>92234</v>
      </c>
    </row>
    <row r="17315" spans="1:4" x14ac:dyDescent="0.25">
      <c r="A17315">
        <v>92238</v>
      </c>
      <c r="B17315">
        <v>913389</v>
      </c>
      <c r="C17315">
        <f t="shared" si="540"/>
        <v>1</v>
      </c>
      <c r="D17315">
        <f t="shared" si="541"/>
        <v>92238</v>
      </c>
    </row>
    <row r="17316" spans="1:4" x14ac:dyDescent="0.25">
      <c r="A17316">
        <v>92239</v>
      </c>
      <c r="B17316">
        <v>913482</v>
      </c>
      <c r="C17316">
        <f t="shared" si="540"/>
        <v>1</v>
      </c>
      <c r="D17316">
        <f t="shared" si="541"/>
        <v>92239</v>
      </c>
    </row>
    <row r="17317" spans="1:4" x14ac:dyDescent="0.25">
      <c r="A17317">
        <v>92241</v>
      </c>
      <c r="B17317">
        <v>913569</v>
      </c>
      <c r="C17317">
        <f t="shared" si="540"/>
        <v>1</v>
      </c>
      <c r="D17317">
        <f t="shared" si="541"/>
        <v>92241</v>
      </c>
    </row>
    <row r="17318" spans="1:4" x14ac:dyDescent="0.25">
      <c r="A17318">
        <v>92251</v>
      </c>
      <c r="B17318">
        <v>913583</v>
      </c>
      <c r="C17318">
        <f t="shared" si="540"/>
        <v>1</v>
      </c>
      <c r="D17318">
        <f t="shared" si="541"/>
        <v>92251</v>
      </c>
    </row>
    <row r="17319" spans="1:4" x14ac:dyDescent="0.25">
      <c r="A17319">
        <v>92252</v>
      </c>
      <c r="B17319">
        <v>913589</v>
      </c>
      <c r="C17319">
        <f t="shared" si="540"/>
        <v>1</v>
      </c>
      <c r="D17319">
        <f t="shared" si="541"/>
        <v>92252</v>
      </c>
    </row>
    <row r="17320" spans="1:4" x14ac:dyDescent="0.25">
      <c r="A17320">
        <v>92264</v>
      </c>
      <c r="B17320">
        <v>913600</v>
      </c>
      <c r="C17320">
        <f t="shared" si="540"/>
        <v>1</v>
      </c>
      <c r="D17320">
        <f t="shared" si="541"/>
        <v>92264</v>
      </c>
    </row>
    <row r="17321" spans="1:4" x14ac:dyDescent="0.25">
      <c r="A17321">
        <v>92264</v>
      </c>
      <c r="B17321">
        <v>913687</v>
      </c>
      <c r="C17321">
        <f t="shared" si="540"/>
        <v>1</v>
      </c>
      <c r="D17321">
        <f t="shared" si="541"/>
        <v>92264</v>
      </c>
    </row>
    <row r="17322" spans="1:4" x14ac:dyDescent="0.25">
      <c r="A17322">
        <v>92269</v>
      </c>
      <c r="B17322">
        <v>913696</v>
      </c>
      <c r="C17322">
        <f t="shared" si="540"/>
        <v>1</v>
      </c>
      <c r="D17322">
        <f t="shared" si="541"/>
        <v>92269</v>
      </c>
    </row>
    <row r="17323" spans="1:4" x14ac:dyDescent="0.25">
      <c r="A17323">
        <v>92270</v>
      </c>
      <c r="B17323">
        <v>913711</v>
      </c>
      <c r="C17323">
        <f t="shared" si="540"/>
        <v>1</v>
      </c>
      <c r="D17323">
        <f t="shared" si="541"/>
        <v>92270</v>
      </c>
    </row>
    <row r="17324" spans="1:4" x14ac:dyDescent="0.25">
      <c r="A17324">
        <v>92270</v>
      </c>
      <c r="B17324">
        <v>913736</v>
      </c>
      <c r="C17324">
        <f t="shared" si="540"/>
        <v>1</v>
      </c>
      <c r="D17324">
        <f t="shared" si="541"/>
        <v>92270</v>
      </c>
    </row>
    <row r="17325" spans="1:4" x14ac:dyDescent="0.25">
      <c r="A17325">
        <v>92272</v>
      </c>
      <c r="B17325">
        <v>913974</v>
      </c>
      <c r="C17325">
        <f t="shared" si="540"/>
        <v>1</v>
      </c>
      <c r="D17325">
        <f t="shared" si="541"/>
        <v>92272</v>
      </c>
    </row>
    <row r="17326" spans="1:4" x14ac:dyDescent="0.25">
      <c r="A17326">
        <v>92274</v>
      </c>
      <c r="B17326">
        <v>914058</v>
      </c>
      <c r="C17326">
        <f t="shared" si="540"/>
        <v>1</v>
      </c>
      <c r="D17326">
        <f t="shared" si="541"/>
        <v>92274</v>
      </c>
    </row>
    <row r="17327" spans="1:4" x14ac:dyDescent="0.25">
      <c r="A17327">
        <v>92275</v>
      </c>
      <c r="B17327">
        <v>914113</v>
      </c>
      <c r="C17327">
        <f t="shared" si="540"/>
        <v>1</v>
      </c>
      <c r="D17327">
        <f t="shared" si="541"/>
        <v>92275</v>
      </c>
    </row>
    <row r="17328" spans="1:4" x14ac:dyDescent="0.25">
      <c r="A17328">
        <v>92284</v>
      </c>
      <c r="B17328">
        <v>914148</v>
      </c>
      <c r="C17328">
        <f t="shared" si="540"/>
        <v>1</v>
      </c>
      <c r="D17328">
        <f t="shared" si="541"/>
        <v>92284</v>
      </c>
    </row>
    <row r="17329" spans="1:4" x14ac:dyDescent="0.25">
      <c r="A17329">
        <v>92285</v>
      </c>
      <c r="B17329">
        <v>914189</v>
      </c>
      <c r="C17329">
        <f t="shared" si="540"/>
        <v>1</v>
      </c>
      <c r="D17329">
        <f t="shared" si="541"/>
        <v>92285</v>
      </c>
    </row>
    <row r="17330" spans="1:4" x14ac:dyDescent="0.25">
      <c r="A17330">
        <v>92289</v>
      </c>
      <c r="B17330">
        <v>914195</v>
      </c>
      <c r="C17330">
        <f t="shared" si="540"/>
        <v>1</v>
      </c>
      <c r="D17330">
        <f t="shared" si="541"/>
        <v>92289</v>
      </c>
    </row>
    <row r="17331" spans="1:4" x14ac:dyDescent="0.25">
      <c r="A17331">
        <v>92289</v>
      </c>
      <c r="B17331">
        <v>914212</v>
      </c>
      <c r="C17331">
        <f t="shared" si="540"/>
        <v>1</v>
      </c>
      <c r="D17331">
        <f t="shared" si="541"/>
        <v>92289</v>
      </c>
    </row>
    <row r="17332" spans="1:4" x14ac:dyDescent="0.25">
      <c r="A17332">
        <v>92294</v>
      </c>
      <c r="B17332">
        <v>914220</v>
      </c>
      <c r="C17332">
        <f t="shared" si="540"/>
        <v>1</v>
      </c>
      <c r="D17332">
        <f t="shared" si="541"/>
        <v>92294</v>
      </c>
    </row>
    <row r="17333" spans="1:4" x14ac:dyDescent="0.25">
      <c r="A17333">
        <v>92303</v>
      </c>
      <c r="B17333">
        <v>914259</v>
      </c>
      <c r="C17333">
        <f t="shared" si="540"/>
        <v>1</v>
      </c>
      <c r="D17333">
        <f t="shared" si="541"/>
        <v>92303</v>
      </c>
    </row>
    <row r="17334" spans="1:4" x14ac:dyDescent="0.25">
      <c r="A17334">
        <v>92306</v>
      </c>
      <c r="B17334">
        <v>914269</v>
      </c>
      <c r="C17334">
        <f t="shared" si="540"/>
        <v>1</v>
      </c>
      <c r="D17334">
        <f t="shared" si="541"/>
        <v>92306</v>
      </c>
    </row>
    <row r="17335" spans="1:4" x14ac:dyDescent="0.25">
      <c r="A17335">
        <v>92310</v>
      </c>
      <c r="B17335">
        <v>914367</v>
      </c>
      <c r="C17335">
        <f t="shared" si="540"/>
        <v>1</v>
      </c>
      <c r="D17335">
        <f t="shared" si="541"/>
        <v>92310</v>
      </c>
    </row>
    <row r="17336" spans="1:4" x14ac:dyDescent="0.25">
      <c r="A17336">
        <v>92313</v>
      </c>
      <c r="B17336">
        <v>914380</v>
      </c>
      <c r="C17336">
        <f t="shared" si="540"/>
        <v>1</v>
      </c>
      <c r="D17336">
        <f t="shared" si="541"/>
        <v>92313</v>
      </c>
    </row>
    <row r="17337" spans="1:4" x14ac:dyDescent="0.25">
      <c r="A17337">
        <v>92317</v>
      </c>
      <c r="B17337">
        <v>914433</v>
      </c>
      <c r="C17337">
        <f t="shared" si="540"/>
        <v>1</v>
      </c>
      <c r="D17337">
        <f t="shared" si="541"/>
        <v>92317</v>
      </c>
    </row>
    <row r="17338" spans="1:4" x14ac:dyDescent="0.25">
      <c r="A17338">
        <v>92322</v>
      </c>
      <c r="B17338">
        <v>914441</v>
      </c>
      <c r="C17338">
        <f t="shared" si="540"/>
        <v>1</v>
      </c>
      <c r="D17338">
        <f t="shared" si="541"/>
        <v>92322</v>
      </c>
    </row>
    <row r="17339" spans="1:4" x14ac:dyDescent="0.25">
      <c r="A17339">
        <v>92346</v>
      </c>
      <c r="B17339">
        <v>914490</v>
      </c>
      <c r="C17339">
        <f t="shared" si="540"/>
        <v>1</v>
      </c>
      <c r="D17339">
        <f t="shared" si="541"/>
        <v>92346</v>
      </c>
    </row>
    <row r="17340" spans="1:4" x14ac:dyDescent="0.25">
      <c r="A17340">
        <v>92358</v>
      </c>
      <c r="B17340">
        <v>914547</v>
      </c>
      <c r="C17340">
        <f t="shared" si="540"/>
        <v>1</v>
      </c>
      <c r="D17340">
        <f t="shared" si="541"/>
        <v>92358</v>
      </c>
    </row>
    <row r="17341" spans="1:4" x14ac:dyDescent="0.25">
      <c r="A17341">
        <v>92361</v>
      </c>
      <c r="B17341">
        <v>914652</v>
      </c>
      <c r="C17341">
        <f t="shared" si="540"/>
        <v>1</v>
      </c>
      <c r="D17341">
        <f t="shared" si="541"/>
        <v>92361</v>
      </c>
    </row>
    <row r="17342" spans="1:4" x14ac:dyDescent="0.25">
      <c r="A17342">
        <v>92362</v>
      </c>
      <c r="B17342">
        <v>914685</v>
      </c>
      <c r="C17342">
        <f t="shared" si="540"/>
        <v>1</v>
      </c>
      <c r="D17342">
        <f t="shared" si="541"/>
        <v>92362</v>
      </c>
    </row>
    <row r="17343" spans="1:4" x14ac:dyDescent="0.25">
      <c r="A17343">
        <v>92363</v>
      </c>
      <c r="B17343">
        <v>914744</v>
      </c>
      <c r="C17343">
        <f t="shared" si="540"/>
        <v>1</v>
      </c>
      <c r="D17343">
        <f t="shared" si="541"/>
        <v>92363</v>
      </c>
    </row>
    <row r="17344" spans="1:4" x14ac:dyDescent="0.25">
      <c r="A17344">
        <v>92365</v>
      </c>
      <c r="B17344">
        <v>914746</v>
      </c>
      <c r="C17344">
        <f t="shared" si="540"/>
        <v>1</v>
      </c>
      <c r="D17344">
        <f t="shared" si="541"/>
        <v>92365</v>
      </c>
    </row>
    <row r="17345" spans="1:4" x14ac:dyDescent="0.25">
      <c r="A17345">
        <v>92372</v>
      </c>
      <c r="B17345">
        <v>914794</v>
      </c>
      <c r="C17345">
        <f t="shared" si="540"/>
        <v>1</v>
      </c>
      <c r="D17345">
        <f t="shared" si="541"/>
        <v>92372</v>
      </c>
    </row>
    <row r="17346" spans="1:4" x14ac:dyDescent="0.25">
      <c r="A17346">
        <v>92372</v>
      </c>
      <c r="B17346">
        <v>914914</v>
      </c>
      <c r="C17346">
        <f t="shared" ref="C17346:C17409" si="542">IF(A17346&lt;=B17346,1,"")</f>
        <v>1</v>
      </c>
      <c r="D17346">
        <f t="shared" ref="D17346:D17409" si="543">IF(C17346=1,A17346,"")</f>
        <v>92372</v>
      </c>
    </row>
    <row r="17347" spans="1:4" x14ac:dyDescent="0.25">
      <c r="A17347">
        <v>92373</v>
      </c>
      <c r="B17347">
        <v>914921</v>
      </c>
      <c r="C17347">
        <f t="shared" si="542"/>
        <v>1</v>
      </c>
      <c r="D17347">
        <f t="shared" si="543"/>
        <v>92373</v>
      </c>
    </row>
    <row r="17348" spans="1:4" x14ac:dyDescent="0.25">
      <c r="A17348">
        <v>92375</v>
      </c>
      <c r="B17348">
        <v>914988</v>
      </c>
      <c r="C17348">
        <f t="shared" si="542"/>
        <v>1</v>
      </c>
      <c r="D17348">
        <f t="shared" si="543"/>
        <v>92375</v>
      </c>
    </row>
    <row r="17349" spans="1:4" x14ac:dyDescent="0.25">
      <c r="A17349">
        <v>92393</v>
      </c>
      <c r="B17349">
        <v>915036</v>
      </c>
      <c r="C17349">
        <f t="shared" si="542"/>
        <v>1</v>
      </c>
      <c r="D17349">
        <f t="shared" si="543"/>
        <v>92393</v>
      </c>
    </row>
    <row r="17350" spans="1:4" x14ac:dyDescent="0.25">
      <c r="A17350">
        <v>92394</v>
      </c>
      <c r="B17350">
        <v>915070</v>
      </c>
      <c r="C17350">
        <f t="shared" si="542"/>
        <v>1</v>
      </c>
      <c r="D17350">
        <f t="shared" si="543"/>
        <v>92394</v>
      </c>
    </row>
    <row r="17351" spans="1:4" x14ac:dyDescent="0.25">
      <c r="A17351">
        <v>92394</v>
      </c>
      <c r="B17351">
        <v>915115</v>
      </c>
      <c r="C17351">
        <f t="shared" si="542"/>
        <v>1</v>
      </c>
      <c r="D17351">
        <f t="shared" si="543"/>
        <v>92394</v>
      </c>
    </row>
    <row r="17352" spans="1:4" x14ac:dyDescent="0.25">
      <c r="A17352">
        <v>92397</v>
      </c>
      <c r="B17352">
        <v>915168</v>
      </c>
      <c r="C17352">
        <f t="shared" si="542"/>
        <v>1</v>
      </c>
      <c r="D17352">
        <f t="shared" si="543"/>
        <v>92397</v>
      </c>
    </row>
    <row r="17353" spans="1:4" x14ac:dyDescent="0.25">
      <c r="A17353">
        <v>92401</v>
      </c>
      <c r="B17353">
        <v>915239</v>
      </c>
      <c r="C17353">
        <f t="shared" si="542"/>
        <v>1</v>
      </c>
      <c r="D17353">
        <f t="shared" si="543"/>
        <v>92401</v>
      </c>
    </row>
    <row r="17354" spans="1:4" x14ac:dyDescent="0.25">
      <c r="A17354">
        <v>92410</v>
      </c>
      <c r="B17354">
        <v>915275</v>
      </c>
      <c r="C17354">
        <f t="shared" si="542"/>
        <v>1</v>
      </c>
      <c r="D17354">
        <f t="shared" si="543"/>
        <v>92410</v>
      </c>
    </row>
    <row r="17355" spans="1:4" x14ac:dyDescent="0.25">
      <c r="A17355">
        <v>92415</v>
      </c>
      <c r="B17355">
        <v>915289</v>
      </c>
      <c r="C17355">
        <f t="shared" si="542"/>
        <v>1</v>
      </c>
      <c r="D17355">
        <f t="shared" si="543"/>
        <v>92415</v>
      </c>
    </row>
    <row r="17356" spans="1:4" x14ac:dyDescent="0.25">
      <c r="A17356">
        <v>92419</v>
      </c>
      <c r="B17356">
        <v>915318</v>
      </c>
      <c r="C17356">
        <f t="shared" si="542"/>
        <v>1</v>
      </c>
      <c r="D17356">
        <f t="shared" si="543"/>
        <v>92419</v>
      </c>
    </row>
    <row r="17357" spans="1:4" x14ac:dyDescent="0.25">
      <c r="A17357">
        <v>92423</v>
      </c>
      <c r="B17357">
        <v>915363</v>
      </c>
      <c r="C17357">
        <f t="shared" si="542"/>
        <v>1</v>
      </c>
      <c r="D17357">
        <f t="shared" si="543"/>
        <v>92423</v>
      </c>
    </row>
    <row r="17358" spans="1:4" x14ac:dyDescent="0.25">
      <c r="A17358">
        <v>92426</v>
      </c>
      <c r="B17358">
        <v>915374</v>
      </c>
      <c r="C17358">
        <f t="shared" si="542"/>
        <v>1</v>
      </c>
      <c r="D17358">
        <f t="shared" si="543"/>
        <v>92426</v>
      </c>
    </row>
    <row r="17359" spans="1:4" x14ac:dyDescent="0.25">
      <c r="A17359">
        <v>92427</v>
      </c>
      <c r="B17359">
        <v>915383</v>
      </c>
      <c r="C17359">
        <f t="shared" si="542"/>
        <v>1</v>
      </c>
      <c r="D17359">
        <f t="shared" si="543"/>
        <v>92427</v>
      </c>
    </row>
    <row r="17360" spans="1:4" x14ac:dyDescent="0.25">
      <c r="A17360">
        <v>92427</v>
      </c>
      <c r="B17360">
        <v>915449</v>
      </c>
      <c r="C17360">
        <f t="shared" si="542"/>
        <v>1</v>
      </c>
      <c r="D17360">
        <f t="shared" si="543"/>
        <v>92427</v>
      </c>
    </row>
    <row r="17361" spans="1:4" x14ac:dyDescent="0.25">
      <c r="A17361">
        <v>92439</v>
      </c>
      <c r="B17361">
        <v>915507</v>
      </c>
      <c r="C17361">
        <f t="shared" si="542"/>
        <v>1</v>
      </c>
      <c r="D17361">
        <f t="shared" si="543"/>
        <v>92439</v>
      </c>
    </row>
    <row r="17362" spans="1:4" x14ac:dyDescent="0.25">
      <c r="A17362">
        <v>92442</v>
      </c>
      <c r="B17362">
        <v>915558</v>
      </c>
      <c r="C17362">
        <f t="shared" si="542"/>
        <v>1</v>
      </c>
      <c r="D17362">
        <f t="shared" si="543"/>
        <v>92442</v>
      </c>
    </row>
    <row r="17363" spans="1:4" x14ac:dyDescent="0.25">
      <c r="A17363">
        <v>92450</v>
      </c>
      <c r="B17363">
        <v>915650</v>
      </c>
      <c r="C17363">
        <f t="shared" si="542"/>
        <v>1</v>
      </c>
      <c r="D17363">
        <f t="shared" si="543"/>
        <v>92450</v>
      </c>
    </row>
    <row r="17364" spans="1:4" x14ac:dyDescent="0.25">
      <c r="A17364">
        <v>92456</v>
      </c>
      <c r="B17364">
        <v>915688</v>
      </c>
      <c r="C17364">
        <f t="shared" si="542"/>
        <v>1</v>
      </c>
      <c r="D17364">
        <f t="shared" si="543"/>
        <v>92456</v>
      </c>
    </row>
    <row r="17365" spans="1:4" x14ac:dyDescent="0.25">
      <c r="A17365">
        <v>92458</v>
      </c>
      <c r="B17365">
        <v>915949</v>
      </c>
      <c r="C17365">
        <f t="shared" si="542"/>
        <v>1</v>
      </c>
      <c r="D17365">
        <f t="shared" si="543"/>
        <v>92458</v>
      </c>
    </row>
    <row r="17366" spans="1:4" x14ac:dyDescent="0.25">
      <c r="A17366">
        <v>92463</v>
      </c>
      <c r="B17366">
        <v>915981</v>
      </c>
      <c r="C17366">
        <f t="shared" si="542"/>
        <v>1</v>
      </c>
      <c r="D17366">
        <f t="shared" si="543"/>
        <v>92463</v>
      </c>
    </row>
    <row r="17367" spans="1:4" x14ac:dyDescent="0.25">
      <c r="A17367">
        <v>92468</v>
      </c>
      <c r="B17367">
        <v>915996</v>
      </c>
      <c r="C17367">
        <f t="shared" si="542"/>
        <v>1</v>
      </c>
      <c r="D17367">
        <f t="shared" si="543"/>
        <v>92468</v>
      </c>
    </row>
    <row r="17368" spans="1:4" x14ac:dyDescent="0.25">
      <c r="A17368">
        <v>92475</v>
      </c>
      <c r="B17368">
        <v>916025</v>
      </c>
      <c r="C17368">
        <f t="shared" si="542"/>
        <v>1</v>
      </c>
      <c r="D17368">
        <f t="shared" si="543"/>
        <v>92475</v>
      </c>
    </row>
    <row r="17369" spans="1:4" x14ac:dyDescent="0.25">
      <c r="A17369">
        <v>92477</v>
      </c>
      <c r="B17369">
        <v>916102</v>
      </c>
      <c r="C17369">
        <f t="shared" si="542"/>
        <v>1</v>
      </c>
      <c r="D17369">
        <f t="shared" si="543"/>
        <v>92477</v>
      </c>
    </row>
    <row r="17370" spans="1:4" x14ac:dyDescent="0.25">
      <c r="A17370">
        <v>92488</v>
      </c>
      <c r="B17370">
        <v>916213</v>
      </c>
      <c r="C17370">
        <f t="shared" si="542"/>
        <v>1</v>
      </c>
      <c r="D17370">
        <f t="shared" si="543"/>
        <v>92488</v>
      </c>
    </row>
    <row r="17371" spans="1:4" x14ac:dyDescent="0.25">
      <c r="A17371">
        <v>92490</v>
      </c>
      <c r="B17371">
        <v>916286</v>
      </c>
      <c r="C17371">
        <f t="shared" si="542"/>
        <v>1</v>
      </c>
      <c r="D17371">
        <f t="shared" si="543"/>
        <v>92490</v>
      </c>
    </row>
    <row r="17372" spans="1:4" x14ac:dyDescent="0.25">
      <c r="A17372">
        <v>92497</v>
      </c>
      <c r="B17372">
        <v>916308</v>
      </c>
      <c r="C17372">
        <f t="shared" si="542"/>
        <v>1</v>
      </c>
      <c r="D17372">
        <f t="shared" si="543"/>
        <v>92497</v>
      </c>
    </row>
    <row r="17373" spans="1:4" x14ac:dyDescent="0.25">
      <c r="A17373">
        <v>92505</v>
      </c>
      <c r="B17373">
        <v>916310</v>
      </c>
      <c r="C17373">
        <f t="shared" si="542"/>
        <v>1</v>
      </c>
      <c r="D17373">
        <f t="shared" si="543"/>
        <v>92505</v>
      </c>
    </row>
    <row r="17374" spans="1:4" x14ac:dyDescent="0.25">
      <c r="A17374">
        <v>92509</v>
      </c>
      <c r="B17374">
        <v>916365</v>
      </c>
      <c r="C17374">
        <f t="shared" si="542"/>
        <v>1</v>
      </c>
      <c r="D17374">
        <f t="shared" si="543"/>
        <v>92509</v>
      </c>
    </row>
    <row r="17375" spans="1:4" x14ac:dyDescent="0.25">
      <c r="A17375">
        <v>92516</v>
      </c>
      <c r="B17375">
        <v>916423</v>
      </c>
      <c r="C17375">
        <f t="shared" si="542"/>
        <v>1</v>
      </c>
      <c r="D17375">
        <f t="shared" si="543"/>
        <v>92516</v>
      </c>
    </row>
    <row r="17376" spans="1:4" x14ac:dyDescent="0.25">
      <c r="A17376">
        <v>92517</v>
      </c>
      <c r="B17376">
        <v>916444</v>
      </c>
      <c r="C17376">
        <f t="shared" si="542"/>
        <v>1</v>
      </c>
      <c r="D17376">
        <f t="shared" si="543"/>
        <v>92517</v>
      </c>
    </row>
    <row r="17377" spans="1:4" x14ac:dyDescent="0.25">
      <c r="A17377">
        <v>92530</v>
      </c>
      <c r="B17377">
        <v>916512</v>
      </c>
      <c r="C17377">
        <f t="shared" si="542"/>
        <v>1</v>
      </c>
      <c r="D17377">
        <f t="shared" si="543"/>
        <v>92530</v>
      </c>
    </row>
    <row r="17378" spans="1:4" x14ac:dyDescent="0.25">
      <c r="A17378">
        <v>92536</v>
      </c>
      <c r="B17378">
        <v>916627</v>
      </c>
      <c r="C17378">
        <f t="shared" si="542"/>
        <v>1</v>
      </c>
      <c r="D17378">
        <f t="shared" si="543"/>
        <v>92536</v>
      </c>
    </row>
    <row r="17379" spans="1:4" x14ac:dyDescent="0.25">
      <c r="A17379">
        <v>92537</v>
      </c>
      <c r="B17379">
        <v>916677</v>
      </c>
      <c r="C17379">
        <f t="shared" si="542"/>
        <v>1</v>
      </c>
      <c r="D17379">
        <f t="shared" si="543"/>
        <v>92537</v>
      </c>
    </row>
    <row r="17380" spans="1:4" x14ac:dyDescent="0.25">
      <c r="A17380">
        <v>92556</v>
      </c>
      <c r="B17380">
        <v>916738</v>
      </c>
      <c r="C17380">
        <f t="shared" si="542"/>
        <v>1</v>
      </c>
      <c r="D17380">
        <f t="shared" si="543"/>
        <v>92556</v>
      </c>
    </row>
    <row r="17381" spans="1:4" x14ac:dyDescent="0.25">
      <c r="A17381">
        <v>92559</v>
      </c>
      <c r="B17381">
        <v>916978</v>
      </c>
      <c r="C17381">
        <f t="shared" si="542"/>
        <v>1</v>
      </c>
      <c r="D17381">
        <f t="shared" si="543"/>
        <v>92559</v>
      </c>
    </row>
    <row r="17382" spans="1:4" x14ac:dyDescent="0.25">
      <c r="A17382">
        <v>92571</v>
      </c>
      <c r="B17382">
        <v>916992</v>
      </c>
      <c r="C17382">
        <f t="shared" si="542"/>
        <v>1</v>
      </c>
      <c r="D17382">
        <f t="shared" si="543"/>
        <v>92571</v>
      </c>
    </row>
    <row r="17383" spans="1:4" x14ac:dyDescent="0.25">
      <c r="A17383">
        <v>92588</v>
      </c>
      <c r="B17383">
        <v>917082</v>
      </c>
      <c r="C17383">
        <f t="shared" si="542"/>
        <v>1</v>
      </c>
      <c r="D17383">
        <f t="shared" si="543"/>
        <v>92588</v>
      </c>
    </row>
    <row r="17384" spans="1:4" x14ac:dyDescent="0.25">
      <c r="A17384">
        <v>92592</v>
      </c>
      <c r="B17384">
        <v>917144</v>
      </c>
      <c r="C17384">
        <f t="shared" si="542"/>
        <v>1</v>
      </c>
      <c r="D17384">
        <f t="shared" si="543"/>
        <v>92592</v>
      </c>
    </row>
    <row r="17385" spans="1:4" x14ac:dyDescent="0.25">
      <c r="A17385">
        <v>92601</v>
      </c>
      <c r="B17385">
        <v>917158</v>
      </c>
      <c r="C17385">
        <f t="shared" si="542"/>
        <v>1</v>
      </c>
      <c r="D17385">
        <f t="shared" si="543"/>
        <v>92601</v>
      </c>
    </row>
    <row r="17386" spans="1:4" x14ac:dyDescent="0.25">
      <c r="A17386">
        <v>92606</v>
      </c>
      <c r="B17386">
        <v>917190</v>
      </c>
      <c r="C17386">
        <f t="shared" si="542"/>
        <v>1</v>
      </c>
      <c r="D17386">
        <f t="shared" si="543"/>
        <v>92606</v>
      </c>
    </row>
    <row r="17387" spans="1:4" x14ac:dyDescent="0.25">
      <c r="A17387">
        <v>92617</v>
      </c>
      <c r="B17387">
        <v>917309</v>
      </c>
      <c r="C17387">
        <f t="shared" si="542"/>
        <v>1</v>
      </c>
      <c r="D17387">
        <f t="shared" si="543"/>
        <v>92617</v>
      </c>
    </row>
    <row r="17388" spans="1:4" x14ac:dyDescent="0.25">
      <c r="A17388">
        <v>92620</v>
      </c>
      <c r="B17388">
        <v>917345</v>
      </c>
      <c r="C17388">
        <f t="shared" si="542"/>
        <v>1</v>
      </c>
      <c r="D17388">
        <f t="shared" si="543"/>
        <v>92620</v>
      </c>
    </row>
    <row r="17389" spans="1:4" x14ac:dyDescent="0.25">
      <c r="A17389">
        <v>92632</v>
      </c>
      <c r="B17389">
        <v>917403</v>
      </c>
      <c r="C17389">
        <f t="shared" si="542"/>
        <v>1</v>
      </c>
      <c r="D17389">
        <f t="shared" si="543"/>
        <v>92632</v>
      </c>
    </row>
    <row r="17390" spans="1:4" x14ac:dyDescent="0.25">
      <c r="A17390">
        <v>92633</v>
      </c>
      <c r="B17390">
        <v>917411</v>
      </c>
      <c r="C17390">
        <f t="shared" si="542"/>
        <v>1</v>
      </c>
      <c r="D17390">
        <f t="shared" si="543"/>
        <v>92633</v>
      </c>
    </row>
    <row r="17391" spans="1:4" x14ac:dyDescent="0.25">
      <c r="A17391">
        <v>92644</v>
      </c>
      <c r="B17391">
        <v>917439</v>
      </c>
      <c r="C17391">
        <f t="shared" si="542"/>
        <v>1</v>
      </c>
      <c r="D17391">
        <f t="shared" si="543"/>
        <v>92644</v>
      </c>
    </row>
    <row r="17392" spans="1:4" x14ac:dyDescent="0.25">
      <c r="A17392">
        <v>92644</v>
      </c>
      <c r="B17392">
        <v>917525</v>
      </c>
      <c r="C17392">
        <f t="shared" si="542"/>
        <v>1</v>
      </c>
      <c r="D17392">
        <f t="shared" si="543"/>
        <v>92644</v>
      </c>
    </row>
    <row r="17393" spans="1:4" x14ac:dyDescent="0.25">
      <c r="A17393">
        <v>92651</v>
      </c>
      <c r="B17393">
        <v>917578</v>
      </c>
      <c r="C17393">
        <f t="shared" si="542"/>
        <v>1</v>
      </c>
      <c r="D17393">
        <f t="shared" si="543"/>
        <v>92651</v>
      </c>
    </row>
    <row r="17394" spans="1:4" x14ac:dyDescent="0.25">
      <c r="A17394">
        <v>92656</v>
      </c>
      <c r="B17394">
        <v>917633</v>
      </c>
      <c r="C17394">
        <f t="shared" si="542"/>
        <v>1</v>
      </c>
      <c r="D17394">
        <f t="shared" si="543"/>
        <v>92656</v>
      </c>
    </row>
    <row r="17395" spans="1:4" x14ac:dyDescent="0.25">
      <c r="A17395">
        <v>92672</v>
      </c>
      <c r="B17395">
        <v>917658</v>
      </c>
      <c r="C17395">
        <f t="shared" si="542"/>
        <v>1</v>
      </c>
      <c r="D17395">
        <f t="shared" si="543"/>
        <v>92672</v>
      </c>
    </row>
    <row r="17396" spans="1:4" x14ac:dyDescent="0.25">
      <c r="A17396">
        <v>92675</v>
      </c>
      <c r="B17396">
        <v>917683</v>
      </c>
      <c r="C17396">
        <f t="shared" si="542"/>
        <v>1</v>
      </c>
      <c r="D17396">
        <f t="shared" si="543"/>
        <v>92675</v>
      </c>
    </row>
    <row r="17397" spans="1:4" x14ac:dyDescent="0.25">
      <c r="A17397">
        <v>92678</v>
      </c>
      <c r="B17397">
        <v>917718</v>
      </c>
      <c r="C17397">
        <f t="shared" si="542"/>
        <v>1</v>
      </c>
      <c r="D17397">
        <f t="shared" si="543"/>
        <v>92678</v>
      </c>
    </row>
    <row r="17398" spans="1:4" x14ac:dyDescent="0.25">
      <c r="A17398">
        <v>92679</v>
      </c>
      <c r="B17398">
        <v>917733</v>
      </c>
      <c r="C17398">
        <f t="shared" si="542"/>
        <v>1</v>
      </c>
      <c r="D17398">
        <f t="shared" si="543"/>
        <v>92679</v>
      </c>
    </row>
    <row r="17399" spans="1:4" x14ac:dyDescent="0.25">
      <c r="A17399">
        <v>92685</v>
      </c>
      <c r="B17399">
        <v>917796</v>
      </c>
      <c r="C17399">
        <f t="shared" si="542"/>
        <v>1</v>
      </c>
      <c r="D17399">
        <f t="shared" si="543"/>
        <v>92685</v>
      </c>
    </row>
    <row r="17400" spans="1:4" x14ac:dyDescent="0.25">
      <c r="A17400">
        <v>92692</v>
      </c>
      <c r="B17400">
        <v>917800</v>
      </c>
      <c r="C17400">
        <f t="shared" si="542"/>
        <v>1</v>
      </c>
      <c r="D17400">
        <f t="shared" si="543"/>
        <v>92692</v>
      </c>
    </row>
    <row r="17401" spans="1:4" x14ac:dyDescent="0.25">
      <c r="A17401">
        <v>92693</v>
      </c>
      <c r="B17401">
        <v>917810</v>
      </c>
      <c r="C17401">
        <f t="shared" si="542"/>
        <v>1</v>
      </c>
      <c r="D17401">
        <f t="shared" si="543"/>
        <v>92693</v>
      </c>
    </row>
    <row r="17402" spans="1:4" x14ac:dyDescent="0.25">
      <c r="A17402">
        <v>92703</v>
      </c>
      <c r="B17402">
        <v>917815</v>
      </c>
      <c r="C17402">
        <f t="shared" si="542"/>
        <v>1</v>
      </c>
      <c r="D17402">
        <f t="shared" si="543"/>
        <v>92703</v>
      </c>
    </row>
    <row r="17403" spans="1:4" x14ac:dyDescent="0.25">
      <c r="A17403">
        <v>92711</v>
      </c>
      <c r="B17403">
        <v>917931</v>
      </c>
      <c r="C17403">
        <f t="shared" si="542"/>
        <v>1</v>
      </c>
      <c r="D17403">
        <f t="shared" si="543"/>
        <v>92711</v>
      </c>
    </row>
    <row r="17404" spans="1:4" x14ac:dyDescent="0.25">
      <c r="A17404">
        <v>92715</v>
      </c>
      <c r="B17404">
        <v>917932</v>
      </c>
      <c r="C17404">
        <f t="shared" si="542"/>
        <v>1</v>
      </c>
      <c r="D17404">
        <f t="shared" si="543"/>
        <v>92715</v>
      </c>
    </row>
    <row r="17405" spans="1:4" x14ac:dyDescent="0.25">
      <c r="A17405">
        <v>92717</v>
      </c>
      <c r="B17405">
        <v>917946</v>
      </c>
      <c r="C17405">
        <f t="shared" si="542"/>
        <v>1</v>
      </c>
      <c r="D17405">
        <f t="shared" si="543"/>
        <v>92717</v>
      </c>
    </row>
    <row r="17406" spans="1:4" x14ac:dyDescent="0.25">
      <c r="A17406">
        <v>92722</v>
      </c>
      <c r="B17406">
        <v>917959</v>
      </c>
      <c r="C17406">
        <f t="shared" si="542"/>
        <v>1</v>
      </c>
      <c r="D17406">
        <f t="shared" si="543"/>
        <v>92722</v>
      </c>
    </row>
    <row r="17407" spans="1:4" x14ac:dyDescent="0.25">
      <c r="A17407">
        <v>92738</v>
      </c>
      <c r="B17407">
        <v>917990</v>
      </c>
      <c r="C17407">
        <f t="shared" si="542"/>
        <v>1</v>
      </c>
      <c r="D17407">
        <f t="shared" si="543"/>
        <v>92738</v>
      </c>
    </row>
    <row r="17408" spans="1:4" x14ac:dyDescent="0.25">
      <c r="A17408">
        <v>92753</v>
      </c>
      <c r="B17408">
        <v>918018</v>
      </c>
      <c r="C17408">
        <f t="shared" si="542"/>
        <v>1</v>
      </c>
      <c r="D17408">
        <f t="shared" si="543"/>
        <v>92753</v>
      </c>
    </row>
    <row r="17409" spans="1:4" x14ac:dyDescent="0.25">
      <c r="A17409">
        <v>92762</v>
      </c>
      <c r="B17409">
        <v>918047</v>
      </c>
      <c r="C17409">
        <f t="shared" si="542"/>
        <v>1</v>
      </c>
      <c r="D17409">
        <f t="shared" si="543"/>
        <v>92762</v>
      </c>
    </row>
    <row r="17410" spans="1:4" x14ac:dyDescent="0.25">
      <c r="A17410">
        <v>92773</v>
      </c>
      <c r="B17410">
        <v>918086</v>
      </c>
      <c r="C17410">
        <f t="shared" ref="C17410:C17473" si="544">IF(A17410&lt;=B17410,1,"")</f>
        <v>1</v>
      </c>
      <c r="D17410">
        <f t="shared" ref="D17410:D17473" si="545">IF(C17410=1,A17410,"")</f>
        <v>92773</v>
      </c>
    </row>
    <row r="17411" spans="1:4" x14ac:dyDescent="0.25">
      <c r="A17411">
        <v>92778</v>
      </c>
      <c r="B17411">
        <v>918155</v>
      </c>
      <c r="C17411">
        <f t="shared" si="544"/>
        <v>1</v>
      </c>
      <c r="D17411">
        <f t="shared" si="545"/>
        <v>92778</v>
      </c>
    </row>
    <row r="17412" spans="1:4" x14ac:dyDescent="0.25">
      <c r="A17412">
        <v>92778</v>
      </c>
      <c r="B17412">
        <v>918272</v>
      </c>
      <c r="C17412">
        <f t="shared" si="544"/>
        <v>1</v>
      </c>
      <c r="D17412">
        <f t="shared" si="545"/>
        <v>92778</v>
      </c>
    </row>
    <row r="17413" spans="1:4" x14ac:dyDescent="0.25">
      <c r="A17413">
        <v>92780</v>
      </c>
      <c r="B17413">
        <v>918290</v>
      </c>
      <c r="C17413">
        <f t="shared" si="544"/>
        <v>1</v>
      </c>
      <c r="D17413">
        <f t="shared" si="545"/>
        <v>92780</v>
      </c>
    </row>
    <row r="17414" spans="1:4" x14ac:dyDescent="0.25">
      <c r="A17414">
        <v>92781</v>
      </c>
      <c r="B17414">
        <v>918290</v>
      </c>
      <c r="C17414">
        <f t="shared" si="544"/>
        <v>1</v>
      </c>
      <c r="D17414">
        <f t="shared" si="545"/>
        <v>92781</v>
      </c>
    </row>
    <row r="17415" spans="1:4" x14ac:dyDescent="0.25">
      <c r="A17415">
        <v>92784</v>
      </c>
      <c r="B17415">
        <v>918426</v>
      </c>
      <c r="C17415">
        <f t="shared" si="544"/>
        <v>1</v>
      </c>
      <c r="D17415">
        <f t="shared" si="545"/>
        <v>92784</v>
      </c>
    </row>
    <row r="17416" spans="1:4" x14ac:dyDescent="0.25">
      <c r="A17416">
        <v>92788</v>
      </c>
      <c r="B17416">
        <v>918661</v>
      </c>
      <c r="C17416">
        <f t="shared" si="544"/>
        <v>1</v>
      </c>
      <c r="D17416">
        <f t="shared" si="545"/>
        <v>92788</v>
      </c>
    </row>
    <row r="17417" spans="1:4" x14ac:dyDescent="0.25">
      <c r="A17417">
        <v>92794</v>
      </c>
      <c r="B17417">
        <v>918667</v>
      </c>
      <c r="C17417">
        <f t="shared" si="544"/>
        <v>1</v>
      </c>
      <c r="D17417">
        <f t="shared" si="545"/>
        <v>92794</v>
      </c>
    </row>
    <row r="17418" spans="1:4" x14ac:dyDescent="0.25">
      <c r="A17418">
        <v>92798</v>
      </c>
      <c r="B17418">
        <v>918672</v>
      </c>
      <c r="C17418">
        <f t="shared" si="544"/>
        <v>1</v>
      </c>
      <c r="D17418">
        <f t="shared" si="545"/>
        <v>92798</v>
      </c>
    </row>
    <row r="17419" spans="1:4" x14ac:dyDescent="0.25">
      <c r="A17419">
        <v>92800</v>
      </c>
      <c r="B17419">
        <v>918725</v>
      </c>
      <c r="C17419">
        <f t="shared" si="544"/>
        <v>1</v>
      </c>
      <c r="D17419">
        <f t="shared" si="545"/>
        <v>92800</v>
      </c>
    </row>
    <row r="17420" spans="1:4" x14ac:dyDescent="0.25">
      <c r="A17420">
        <v>92803</v>
      </c>
      <c r="B17420">
        <v>918735</v>
      </c>
      <c r="C17420">
        <f t="shared" si="544"/>
        <v>1</v>
      </c>
      <c r="D17420">
        <f t="shared" si="545"/>
        <v>92803</v>
      </c>
    </row>
    <row r="17421" spans="1:4" x14ac:dyDescent="0.25">
      <c r="A17421">
        <v>92806</v>
      </c>
      <c r="B17421">
        <v>918748</v>
      </c>
      <c r="C17421">
        <f t="shared" si="544"/>
        <v>1</v>
      </c>
      <c r="D17421">
        <f t="shared" si="545"/>
        <v>92806</v>
      </c>
    </row>
    <row r="17422" spans="1:4" x14ac:dyDescent="0.25">
      <c r="A17422">
        <v>92811</v>
      </c>
      <c r="B17422">
        <v>918781</v>
      </c>
      <c r="C17422">
        <f t="shared" si="544"/>
        <v>1</v>
      </c>
      <c r="D17422">
        <f t="shared" si="545"/>
        <v>92811</v>
      </c>
    </row>
    <row r="17423" spans="1:4" x14ac:dyDescent="0.25">
      <c r="A17423">
        <v>92826</v>
      </c>
      <c r="B17423">
        <v>918947</v>
      </c>
      <c r="C17423">
        <f t="shared" si="544"/>
        <v>1</v>
      </c>
      <c r="D17423">
        <f t="shared" si="545"/>
        <v>92826</v>
      </c>
    </row>
    <row r="17424" spans="1:4" x14ac:dyDescent="0.25">
      <c r="A17424">
        <v>92833</v>
      </c>
      <c r="B17424">
        <v>919019</v>
      </c>
      <c r="C17424">
        <f t="shared" si="544"/>
        <v>1</v>
      </c>
      <c r="D17424">
        <f t="shared" si="545"/>
        <v>92833</v>
      </c>
    </row>
    <row r="17425" spans="1:4" x14ac:dyDescent="0.25">
      <c r="A17425">
        <v>92836</v>
      </c>
      <c r="B17425">
        <v>919023</v>
      </c>
      <c r="C17425">
        <f t="shared" si="544"/>
        <v>1</v>
      </c>
      <c r="D17425">
        <f t="shared" si="545"/>
        <v>92836</v>
      </c>
    </row>
    <row r="17426" spans="1:4" x14ac:dyDescent="0.25">
      <c r="A17426">
        <v>92845</v>
      </c>
      <c r="B17426">
        <v>919029</v>
      </c>
      <c r="C17426">
        <f t="shared" si="544"/>
        <v>1</v>
      </c>
      <c r="D17426">
        <f t="shared" si="545"/>
        <v>92845</v>
      </c>
    </row>
    <row r="17427" spans="1:4" x14ac:dyDescent="0.25">
      <c r="A17427">
        <v>92845</v>
      </c>
      <c r="B17427">
        <v>919120</v>
      </c>
      <c r="C17427">
        <f t="shared" si="544"/>
        <v>1</v>
      </c>
      <c r="D17427">
        <f t="shared" si="545"/>
        <v>92845</v>
      </c>
    </row>
    <row r="17428" spans="1:4" x14ac:dyDescent="0.25">
      <c r="A17428">
        <v>92848</v>
      </c>
      <c r="B17428">
        <v>919141</v>
      </c>
      <c r="C17428">
        <f t="shared" si="544"/>
        <v>1</v>
      </c>
      <c r="D17428">
        <f t="shared" si="545"/>
        <v>92848</v>
      </c>
    </row>
    <row r="17429" spans="1:4" x14ac:dyDescent="0.25">
      <c r="A17429">
        <v>92858</v>
      </c>
      <c r="B17429">
        <v>919285</v>
      </c>
      <c r="C17429">
        <f t="shared" si="544"/>
        <v>1</v>
      </c>
      <c r="D17429">
        <f t="shared" si="545"/>
        <v>92858</v>
      </c>
    </row>
    <row r="17430" spans="1:4" x14ac:dyDescent="0.25">
      <c r="A17430">
        <v>92865</v>
      </c>
      <c r="B17430">
        <v>919290</v>
      </c>
      <c r="C17430">
        <f t="shared" si="544"/>
        <v>1</v>
      </c>
      <c r="D17430">
        <f t="shared" si="545"/>
        <v>92865</v>
      </c>
    </row>
    <row r="17431" spans="1:4" x14ac:dyDescent="0.25">
      <c r="A17431">
        <v>92867</v>
      </c>
      <c r="B17431">
        <v>919313</v>
      </c>
      <c r="C17431">
        <f t="shared" si="544"/>
        <v>1</v>
      </c>
      <c r="D17431">
        <f t="shared" si="545"/>
        <v>92867</v>
      </c>
    </row>
    <row r="17432" spans="1:4" x14ac:dyDescent="0.25">
      <c r="A17432">
        <v>92874</v>
      </c>
      <c r="B17432">
        <v>919348</v>
      </c>
      <c r="C17432">
        <f t="shared" si="544"/>
        <v>1</v>
      </c>
      <c r="D17432">
        <f t="shared" si="545"/>
        <v>92874</v>
      </c>
    </row>
    <row r="17433" spans="1:4" x14ac:dyDescent="0.25">
      <c r="A17433">
        <v>92883</v>
      </c>
      <c r="B17433">
        <v>919397</v>
      </c>
      <c r="C17433">
        <f t="shared" si="544"/>
        <v>1</v>
      </c>
      <c r="D17433">
        <f t="shared" si="545"/>
        <v>92883</v>
      </c>
    </row>
    <row r="17434" spans="1:4" x14ac:dyDescent="0.25">
      <c r="A17434">
        <v>92888</v>
      </c>
      <c r="B17434">
        <v>919426</v>
      </c>
      <c r="C17434">
        <f t="shared" si="544"/>
        <v>1</v>
      </c>
      <c r="D17434">
        <f t="shared" si="545"/>
        <v>92888</v>
      </c>
    </row>
    <row r="17435" spans="1:4" x14ac:dyDescent="0.25">
      <c r="A17435">
        <v>92895</v>
      </c>
      <c r="B17435">
        <v>919428</v>
      </c>
      <c r="C17435">
        <f t="shared" si="544"/>
        <v>1</v>
      </c>
      <c r="D17435">
        <f t="shared" si="545"/>
        <v>92895</v>
      </c>
    </row>
    <row r="17436" spans="1:4" x14ac:dyDescent="0.25">
      <c r="A17436">
        <v>92903</v>
      </c>
      <c r="B17436">
        <v>919447</v>
      </c>
      <c r="C17436">
        <f t="shared" si="544"/>
        <v>1</v>
      </c>
      <c r="D17436">
        <f t="shared" si="545"/>
        <v>92903</v>
      </c>
    </row>
    <row r="17437" spans="1:4" x14ac:dyDescent="0.25">
      <c r="A17437">
        <v>92918</v>
      </c>
      <c r="B17437">
        <v>919496</v>
      </c>
      <c r="C17437">
        <f t="shared" si="544"/>
        <v>1</v>
      </c>
      <c r="D17437">
        <f t="shared" si="545"/>
        <v>92918</v>
      </c>
    </row>
    <row r="17438" spans="1:4" x14ac:dyDescent="0.25">
      <c r="A17438">
        <v>92920</v>
      </c>
      <c r="B17438">
        <v>919512</v>
      </c>
      <c r="C17438">
        <f t="shared" si="544"/>
        <v>1</v>
      </c>
      <c r="D17438">
        <f t="shared" si="545"/>
        <v>92920</v>
      </c>
    </row>
    <row r="17439" spans="1:4" x14ac:dyDescent="0.25">
      <c r="A17439">
        <v>92921</v>
      </c>
      <c r="B17439">
        <v>919542</v>
      </c>
      <c r="C17439">
        <f t="shared" si="544"/>
        <v>1</v>
      </c>
      <c r="D17439">
        <f t="shared" si="545"/>
        <v>92921</v>
      </c>
    </row>
    <row r="17440" spans="1:4" x14ac:dyDescent="0.25">
      <c r="A17440">
        <v>92931</v>
      </c>
      <c r="B17440">
        <v>919547</v>
      </c>
      <c r="C17440">
        <f t="shared" si="544"/>
        <v>1</v>
      </c>
      <c r="D17440">
        <f t="shared" si="545"/>
        <v>92931</v>
      </c>
    </row>
    <row r="17441" spans="1:4" x14ac:dyDescent="0.25">
      <c r="A17441">
        <v>92941</v>
      </c>
      <c r="B17441">
        <v>919571</v>
      </c>
      <c r="C17441">
        <f t="shared" si="544"/>
        <v>1</v>
      </c>
      <c r="D17441">
        <f t="shared" si="545"/>
        <v>92941</v>
      </c>
    </row>
    <row r="17442" spans="1:4" x14ac:dyDescent="0.25">
      <c r="A17442">
        <v>92943</v>
      </c>
      <c r="B17442">
        <v>919572</v>
      </c>
      <c r="C17442">
        <f t="shared" si="544"/>
        <v>1</v>
      </c>
      <c r="D17442">
        <f t="shared" si="545"/>
        <v>92943</v>
      </c>
    </row>
    <row r="17443" spans="1:4" x14ac:dyDescent="0.25">
      <c r="A17443">
        <v>92943</v>
      </c>
      <c r="B17443">
        <v>919629</v>
      </c>
      <c r="C17443">
        <f t="shared" si="544"/>
        <v>1</v>
      </c>
      <c r="D17443">
        <f t="shared" si="545"/>
        <v>92943</v>
      </c>
    </row>
    <row r="17444" spans="1:4" x14ac:dyDescent="0.25">
      <c r="A17444">
        <v>92945</v>
      </c>
      <c r="B17444">
        <v>919637</v>
      </c>
      <c r="C17444">
        <f t="shared" si="544"/>
        <v>1</v>
      </c>
      <c r="D17444">
        <f t="shared" si="545"/>
        <v>92945</v>
      </c>
    </row>
    <row r="17445" spans="1:4" x14ac:dyDescent="0.25">
      <c r="A17445">
        <v>92952</v>
      </c>
      <c r="B17445">
        <v>919663</v>
      </c>
      <c r="C17445">
        <f t="shared" si="544"/>
        <v>1</v>
      </c>
      <c r="D17445">
        <f t="shared" si="545"/>
        <v>92952</v>
      </c>
    </row>
    <row r="17446" spans="1:4" x14ac:dyDescent="0.25">
      <c r="A17446">
        <v>92955</v>
      </c>
      <c r="B17446">
        <v>919707</v>
      </c>
      <c r="C17446">
        <f t="shared" si="544"/>
        <v>1</v>
      </c>
      <c r="D17446">
        <f t="shared" si="545"/>
        <v>92955</v>
      </c>
    </row>
    <row r="17447" spans="1:4" x14ac:dyDescent="0.25">
      <c r="A17447">
        <v>92959</v>
      </c>
      <c r="B17447">
        <v>919712</v>
      </c>
      <c r="C17447">
        <f t="shared" si="544"/>
        <v>1</v>
      </c>
      <c r="D17447">
        <f t="shared" si="545"/>
        <v>92959</v>
      </c>
    </row>
    <row r="17448" spans="1:4" x14ac:dyDescent="0.25">
      <c r="A17448">
        <v>92961</v>
      </c>
      <c r="B17448">
        <v>919717</v>
      </c>
      <c r="C17448">
        <f t="shared" si="544"/>
        <v>1</v>
      </c>
      <c r="D17448">
        <f t="shared" si="545"/>
        <v>92961</v>
      </c>
    </row>
    <row r="17449" spans="1:4" x14ac:dyDescent="0.25">
      <c r="A17449">
        <v>92981</v>
      </c>
      <c r="B17449">
        <v>919861</v>
      </c>
      <c r="C17449">
        <f t="shared" si="544"/>
        <v>1</v>
      </c>
      <c r="D17449">
        <f t="shared" si="545"/>
        <v>92981</v>
      </c>
    </row>
    <row r="17450" spans="1:4" x14ac:dyDescent="0.25">
      <c r="A17450">
        <v>92985</v>
      </c>
      <c r="B17450">
        <v>919894</v>
      </c>
      <c r="C17450">
        <f t="shared" si="544"/>
        <v>1</v>
      </c>
      <c r="D17450">
        <f t="shared" si="545"/>
        <v>92985</v>
      </c>
    </row>
    <row r="17451" spans="1:4" x14ac:dyDescent="0.25">
      <c r="A17451">
        <v>92987</v>
      </c>
      <c r="B17451">
        <v>919932</v>
      </c>
      <c r="C17451">
        <f t="shared" si="544"/>
        <v>1</v>
      </c>
      <c r="D17451">
        <f t="shared" si="545"/>
        <v>92987</v>
      </c>
    </row>
    <row r="17452" spans="1:4" x14ac:dyDescent="0.25">
      <c r="A17452">
        <v>92987</v>
      </c>
      <c r="B17452">
        <v>919999</v>
      </c>
      <c r="C17452">
        <f t="shared" si="544"/>
        <v>1</v>
      </c>
      <c r="D17452">
        <f t="shared" si="545"/>
        <v>92987</v>
      </c>
    </row>
    <row r="17453" spans="1:4" x14ac:dyDescent="0.25">
      <c r="A17453">
        <v>92993</v>
      </c>
      <c r="B17453">
        <v>920130</v>
      </c>
      <c r="C17453">
        <f t="shared" si="544"/>
        <v>1</v>
      </c>
      <c r="D17453">
        <f t="shared" si="545"/>
        <v>92993</v>
      </c>
    </row>
    <row r="17454" spans="1:4" x14ac:dyDescent="0.25">
      <c r="A17454">
        <v>92997</v>
      </c>
      <c r="B17454">
        <v>920130</v>
      </c>
      <c r="C17454">
        <f t="shared" si="544"/>
        <v>1</v>
      </c>
      <c r="D17454">
        <f t="shared" si="545"/>
        <v>92997</v>
      </c>
    </row>
    <row r="17455" spans="1:4" x14ac:dyDescent="0.25">
      <c r="A17455">
        <v>92999</v>
      </c>
      <c r="B17455">
        <v>920179</v>
      </c>
      <c r="C17455">
        <f t="shared" si="544"/>
        <v>1</v>
      </c>
      <c r="D17455">
        <f t="shared" si="545"/>
        <v>92999</v>
      </c>
    </row>
    <row r="17456" spans="1:4" x14ac:dyDescent="0.25">
      <c r="A17456">
        <v>92999</v>
      </c>
      <c r="B17456">
        <v>920212</v>
      </c>
      <c r="C17456">
        <f t="shared" si="544"/>
        <v>1</v>
      </c>
      <c r="D17456">
        <f t="shared" si="545"/>
        <v>92999</v>
      </c>
    </row>
    <row r="17457" spans="1:4" x14ac:dyDescent="0.25">
      <c r="A17457">
        <v>93013</v>
      </c>
      <c r="B17457">
        <v>920317</v>
      </c>
      <c r="C17457">
        <f t="shared" si="544"/>
        <v>1</v>
      </c>
      <c r="D17457">
        <f t="shared" si="545"/>
        <v>93013</v>
      </c>
    </row>
    <row r="17458" spans="1:4" x14ac:dyDescent="0.25">
      <c r="A17458">
        <v>93030</v>
      </c>
      <c r="B17458">
        <v>920348</v>
      </c>
      <c r="C17458">
        <f t="shared" si="544"/>
        <v>1</v>
      </c>
      <c r="D17458">
        <f t="shared" si="545"/>
        <v>93030</v>
      </c>
    </row>
    <row r="17459" spans="1:4" x14ac:dyDescent="0.25">
      <c r="A17459">
        <v>93033</v>
      </c>
      <c r="B17459">
        <v>920362</v>
      </c>
      <c r="C17459">
        <f t="shared" si="544"/>
        <v>1</v>
      </c>
      <c r="D17459">
        <f t="shared" si="545"/>
        <v>93033</v>
      </c>
    </row>
    <row r="17460" spans="1:4" x14ac:dyDescent="0.25">
      <c r="A17460">
        <v>93049</v>
      </c>
      <c r="B17460">
        <v>920418</v>
      </c>
      <c r="C17460">
        <f t="shared" si="544"/>
        <v>1</v>
      </c>
      <c r="D17460">
        <f t="shared" si="545"/>
        <v>93049</v>
      </c>
    </row>
    <row r="17461" spans="1:4" x14ac:dyDescent="0.25">
      <c r="A17461">
        <v>93051</v>
      </c>
      <c r="B17461">
        <v>920465</v>
      </c>
      <c r="C17461">
        <f t="shared" si="544"/>
        <v>1</v>
      </c>
      <c r="D17461">
        <f t="shared" si="545"/>
        <v>93051</v>
      </c>
    </row>
    <row r="17462" spans="1:4" x14ac:dyDescent="0.25">
      <c r="A17462">
        <v>93052</v>
      </c>
      <c r="B17462">
        <v>920542</v>
      </c>
      <c r="C17462">
        <f t="shared" si="544"/>
        <v>1</v>
      </c>
      <c r="D17462">
        <f t="shared" si="545"/>
        <v>93052</v>
      </c>
    </row>
    <row r="17463" spans="1:4" x14ac:dyDescent="0.25">
      <c r="A17463">
        <v>93058</v>
      </c>
      <c r="B17463">
        <v>920573</v>
      </c>
      <c r="C17463">
        <f t="shared" si="544"/>
        <v>1</v>
      </c>
      <c r="D17463">
        <f t="shared" si="545"/>
        <v>93058</v>
      </c>
    </row>
    <row r="17464" spans="1:4" x14ac:dyDescent="0.25">
      <c r="A17464">
        <v>93060</v>
      </c>
      <c r="B17464">
        <v>920577</v>
      </c>
      <c r="C17464">
        <f t="shared" si="544"/>
        <v>1</v>
      </c>
      <c r="D17464">
        <f t="shared" si="545"/>
        <v>93060</v>
      </c>
    </row>
    <row r="17465" spans="1:4" x14ac:dyDescent="0.25">
      <c r="A17465">
        <v>93064</v>
      </c>
      <c r="B17465">
        <v>920669</v>
      </c>
      <c r="C17465">
        <f t="shared" si="544"/>
        <v>1</v>
      </c>
      <c r="D17465">
        <f t="shared" si="545"/>
        <v>93064</v>
      </c>
    </row>
    <row r="17466" spans="1:4" x14ac:dyDescent="0.25">
      <c r="A17466">
        <v>93068</v>
      </c>
      <c r="B17466">
        <v>920695</v>
      </c>
      <c r="C17466">
        <f t="shared" si="544"/>
        <v>1</v>
      </c>
      <c r="D17466">
        <f t="shared" si="545"/>
        <v>93068</v>
      </c>
    </row>
    <row r="17467" spans="1:4" x14ac:dyDescent="0.25">
      <c r="A17467">
        <v>93075</v>
      </c>
      <c r="B17467">
        <v>920720</v>
      </c>
      <c r="C17467">
        <f t="shared" si="544"/>
        <v>1</v>
      </c>
      <c r="D17467">
        <f t="shared" si="545"/>
        <v>93075</v>
      </c>
    </row>
    <row r="17468" spans="1:4" x14ac:dyDescent="0.25">
      <c r="A17468">
        <v>93076</v>
      </c>
      <c r="B17468">
        <v>920727</v>
      </c>
      <c r="C17468">
        <f t="shared" si="544"/>
        <v>1</v>
      </c>
      <c r="D17468">
        <f t="shared" si="545"/>
        <v>93076</v>
      </c>
    </row>
    <row r="17469" spans="1:4" x14ac:dyDescent="0.25">
      <c r="A17469">
        <v>93077</v>
      </c>
      <c r="B17469">
        <v>920772</v>
      </c>
      <c r="C17469">
        <f t="shared" si="544"/>
        <v>1</v>
      </c>
      <c r="D17469">
        <f t="shared" si="545"/>
        <v>93077</v>
      </c>
    </row>
    <row r="17470" spans="1:4" x14ac:dyDescent="0.25">
      <c r="A17470">
        <v>93078</v>
      </c>
      <c r="B17470">
        <v>920783</v>
      </c>
      <c r="C17470">
        <f t="shared" si="544"/>
        <v>1</v>
      </c>
      <c r="D17470">
        <f t="shared" si="545"/>
        <v>93078</v>
      </c>
    </row>
    <row r="17471" spans="1:4" x14ac:dyDescent="0.25">
      <c r="A17471">
        <v>93080</v>
      </c>
      <c r="B17471">
        <v>920803</v>
      </c>
      <c r="C17471">
        <f t="shared" si="544"/>
        <v>1</v>
      </c>
      <c r="D17471">
        <f t="shared" si="545"/>
        <v>93080</v>
      </c>
    </row>
    <row r="17472" spans="1:4" x14ac:dyDescent="0.25">
      <c r="A17472">
        <v>93084</v>
      </c>
      <c r="B17472">
        <v>920847</v>
      </c>
      <c r="C17472">
        <f t="shared" si="544"/>
        <v>1</v>
      </c>
      <c r="D17472">
        <f t="shared" si="545"/>
        <v>93084</v>
      </c>
    </row>
    <row r="17473" spans="1:4" x14ac:dyDescent="0.25">
      <c r="A17473">
        <v>93087</v>
      </c>
      <c r="B17473">
        <v>920872</v>
      </c>
      <c r="C17473">
        <f t="shared" si="544"/>
        <v>1</v>
      </c>
      <c r="D17473">
        <f t="shared" si="545"/>
        <v>93087</v>
      </c>
    </row>
    <row r="17474" spans="1:4" x14ac:dyDescent="0.25">
      <c r="A17474">
        <v>93093</v>
      </c>
      <c r="B17474">
        <v>920929</v>
      </c>
      <c r="C17474">
        <f t="shared" ref="C17474:C17537" si="546">IF(A17474&lt;=B17474,1,"")</f>
        <v>1</v>
      </c>
      <c r="D17474">
        <f t="shared" ref="D17474:D17537" si="547">IF(C17474=1,A17474,"")</f>
        <v>93093</v>
      </c>
    </row>
    <row r="17475" spans="1:4" x14ac:dyDescent="0.25">
      <c r="A17475">
        <v>93095</v>
      </c>
      <c r="B17475">
        <v>920964</v>
      </c>
      <c r="C17475">
        <f t="shared" si="546"/>
        <v>1</v>
      </c>
      <c r="D17475">
        <f t="shared" si="547"/>
        <v>93095</v>
      </c>
    </row>
    <row r="17476" spans="1:4" x14ac:dyDescent="0.25">
      <c r="A17476">
        <v>93108</v>
      </c>
      <c r="B17476">
        <v>921033</v>
      </c>
      <c r="C17476">
        <f t="shared" si="546"/>
        <v>1</v>
      </c>
      <c r="D17476">
        <f t="shared" si="547"/>
        <v>93108</v>
      </c>
    </row>
    <row r="17477" spans="1:4" x14ac:dyDescent="0.25">
      <c r="A17477">
        <v>93108</v>
      </c>
      <c r="B17477">
        <v>921074</v>
      </c>
      <c r="C17477">
        <f t="shared" si="546"/>
        <v>1</v>
      </c>
      <c r="D17477">
        <f t="shared" si="547"/>
        <v>93108</v>
      </c>
    </row>
    <row r="17478" spans="1:4" x14ac:dyDescent="0.25">
      <c r="A17478">
        <v>93109</v>
      </c>
      <c r="B17478">
        <v>921138</v>
      </c>
      <c r="C17478">
        <f t="shared" si="546"/>
        <v>1</v>
      </c>
      <c r="D17478">
        <f t="shared" si="547"/>
        <v>93109</v>
      </c>
    </row>
    <row r="17479" spans="1:4" x14ac:dyDescent="0.25">
      <c r="A17479">
        <v>93109</v>
      </c>
      <c r="B17479">
        <v>921233</v>
      </c>
      <c r="C17479">
        <f t="shared" si="546"/>
        <v>1</v>
      </c>
      <c r="D17479">
        <f t="shared" si="547"/>
        <v>93109</v>
      </c>
    </row>
    <row r="17480" spans="1:4" x14ac:dyDescent="0.25">
      <c r="A17480">
        <v>93110</v>
      </c>
      <c r="B17480">
        <v>921365</v>
      </c>
      <c r="C17480">
        <f t="shared" si="546"/>
        <v>1</v>
      </c>
      <c r="D17480">
        <f t="shared" si="547"/>
        <v>93110</v>
      </c>
    </row>
    <row r="17481" spans="1:4" x14ac:dyDescent="0.25">
      <c r="A17481">
        <v>93118</v>
      </c>
      <c r="B17481">
        <v>921372</v>
      </c>
      <c r="C17481">
        <f t="shared" si="546"/>
        <v>1</v>
      </c>
      <c r="D17481">
        <f t="shared" si="547"/>
        <v>93118</v>
      </c>
    </row>
    <row r="17482" spans="1:4" x14ac:dyDescent="0.25">
      <c r="A17482">
        <v>93129</v>
      </c>
      <c r="B17482">
        <v>921485</v>
      </c>
      <c r="C17482">
        <f t="shared" si="546"/>
        <v>1</v>
      </c>
      <c r="D17482">
        <f t="shared" si="547"/>
        <v>93129</v>
      </c>
    </row>
    <row r="17483" spans="1:4" x14ac:dyDescent="0.25">
      <c r="A17483">
        <v>93135</v>
      </c>
      <c r="B17483">
        <v>921542</v>
      </c>
      <c r="C17483">
        <f t="shared" si="546"/>
        <v>1</v>
      </c>
      <c r="D17483">
        <f t="shared" si="547"/>
        <v>93135</v>
      </c>
    </row>
    <row r="17484" spans="1:4" x14ac:dyDescent="0.25">
      <c r="A17484">
        <v>93148</v>
      </c>
      <c r="B17484">
        <v>921593</v>
      </c>
      <c r="C17484">
        <f t="shared" si="546"/>
        <v>1</v>
      </c>
      <c r="D17484">
        <f t="shared" si="547"/>
        <v>93148</v>
      </c>
    </row>
    <row r="17485" spans="1:4" x14ac:dyDescent="0.25">
      <c r="A17485">
        <v>93150</v>
      </c>
      <c r="B17485">
        <v>921610</v>
      </c>
      <c r="C17485">
        <f t="shared" si="546"/>
        <v>1</v>
      </c>
      <c r="D17485">
        <f t="shared" si="547"/>
        <v>93150</v>
      </c>
    </row>
    <row r="17486" spans="1:4" x14ac:dyDescent="0.25">
      <c r="A17486">
        <v>93153</v>
      </c>
      <c r="B17486">
        <v>921645</v>
      </c>
      <c r="C17486">
        <f t="shared" si="546"/>
        <v>1</v>
      </c>
      <c r="D17486">
        <f t="shared" si="547"/>
        <v>93153</v>
      </c>
    </row>
    <row r="17487" spans="1:4" x14ac:dyDescent="0.25">
      <c r="A17487">
        <v>93156</v>
      </c>
      <c r="B17487">
        <v>921661</v>
      </c>
      <c r="C17487">
        <f t="shared" si="546"/>
        <v>1</v>
      </c>
      <c r="D17487">
        <f t="shared" si="547"/>
        <v>93156</v>
      </c>
    </row>
    <row r="17488" spans="1:4" x14ac:dyDescent="0.25">
      <c r="A17488">
        <v>93158</v>
      </c>
      <c r="B17488">
        <v>921731</v>
      </c>
      <c r="C17488">
        <f t="shared" si="546"/>
        <v>1</v>
      </c>
      <c r="D17488">
        <f t="shared" si="547"/>
        <v>93158</v>
      </c>
    </row>
    <row r="17489" spans="1:4" x14ac:dyDescent="0.25">
      <c r="A17489">
        <v>93160</v>
      </c>
      <c r="B17489">
        <v>921733</v>
      </c>
      <c r="C17489">
        <f t="shared" si="546"/>
        <v>1</v>
      </c>
      <c r="D17489">
        <f t="shared" si="547"/>
        <v>93160</v>
      </c>
    </row>
    <row r="17490" spans="1:4" x14ac:dyDescent="0.25">
      <c r="A17490">
        <v>93185</v>
      </c>
      <c r="B17490">
        <v>921783</v>
      </c>
      <c r="C17490">
        <f t="shared" si="546"/>
        <v>1</v>
      </c>
      <c r="D17490">
        <f t="shared" si="547"/>
        <v>93185</v>
      </c>
    </row>
    <row r="17491" spans="1:4" x14ac:dyDescent="0.25">
      <c r="A17491">
        <v>93190</v>
      </c>
      <c r="B17491">
        <v>921868</v>
      </c>
      <c r="C17491">
        <f t="shared" si="546"/>
        <v>1</v>
      </c>
      <c r="D17491">
        <f t="shared" si="547"/>
        <v>93190</v>
      </c>
    </row>
    <row r="17492" spans="1:4" x14ac:dyDescent="0.25">
      <c r="A17492">
        <v>93207</v>
      </c>
      <c r="B17492">
        <v>921916</v>
      </c>
      <c r="C17492">
        <f t="shared" si="546"/>
        <v>1</v>
      </c>
      <c r="D17492">
        <f t="shared" si="547"/>
        <v>93207</v>
      </c>
    </row>
    <row r="17493" spans="1:4" x14ac:dyDescent="0.25">
      <c r="A17493">
        <v>93220</v>
      </c>
      <c r="B17493">
        <v>921950</v>
      </c>
      <c r="C17493">
        <f t="shared" si="546"/>
        <v>1</v>
      </c>
      <c r="D17493">
        <f t="shared" si="547"/>
        <v>93220</v>
      </c>
    </row>
    <row r="17494" spans="1:4" x14ac:dyDescent="0.25">
      <c r="A17494">
        <v>93223</v>
      </c>
      <c r="B17494">
        <v>922051</v>
      </c>
      <c r="C17494">
        <f t="shared" si="546"/>
        <v>1</v>
      </c>
      <c r="D17494">
        <f t="shared" si="547"/>
        <v>93223</v>
      </c>
    </row>
    <row r="17495" spans="1:4" x14ac:dyDescent="0.25">
      <c r="A17495">
        <v>93223</v>
      </c>
      <c r="B17495">
        <v>922057</v>
      </c>
      <c r="C17495">
        <f t="shared" si="546"/>
        <v>1</v>
      </c>
      <c r="D17495">
        <f t="shared" si="547"/>
        <v>93223</v>
      </c>
    </row>
    <row r="17496" spans="1:4" x14ac:dyDescent="0.25">
      <c r="A17496">
        <v>93225</v>
      </c>
      <c r="B17496">
        <v>922069</v>
      </c>
      <c r="C17496">
        <f t="shared" si="546"/>
        <v>1</v>
      </c>
      <c r="D17496">
        <f t="shared" si="547"/>
        <v>93225</v>
      </c>
    </row>
    <row r="17497" spans="1:4" x14ac:dyDescent="0.25">
      <c r="A17497">
        <v>93227</v>
      </c>
      <c r="B17497">
        <v>922169</v>
      </c>
      <c r="C17497">
        <f t="shared" si="546"/>
        <v>1</v>
      </c>
      <c r="D17497">
        <f t="shared" si="547"/>
        <v>93227</v>
      </c>
    </row>
    <row r="17498" spans="1:4" x14ac:dyDescent="0.25">
      <c r="A17498">
        <v>93243</v>
      </c>
      <c r="B17498">
        <v>922211</v>
      </c>
      <c r="C17498">
        <f t="shared" si="546"/>
        <v>1</v>
      </c>
      <c r="D17498">
        <f t="shared" si="547"/>
        <v>93243</v>
      </c>
    </row>
    <row r="17499" spans="1:4" x14ac:dyDescent="0.25">
      <c r="A17499">
        <v>93244</v>
      </c>
      <c r="B17499">
        <v>922285</v>
      </c>
      <c r="C17499">
        <f t="shared" si="546"/>
        <v>1</v>
      </c>
      <c r="D17499">
        <f t="shared" si="547"/>
        <v>93244</v>
      </c>
    </row>
    <row r="17500" spans="1:4" x14ac:dyDescent="0.25">
      <c r="A17500">
        <v>93246</v>
      </c>
      <c r="B17500">
        <v>922454</v>
      </c>
      <c r="C17500">
        <f t="shared" si="546"/>
        <v>1</v>
      </c>
      <c r="D17500">
        <f t="shared" si="547"/>
        <v>93246</v>
      </c>
    </row>
    <row r="17501" spans="1:4" x14ac:dyDescent="0.25">
      <c r="A17501">
        <v>93269</v>
      </c>
      <c r="B17501">
        <v>922478</v>
      </c>
      <c r="C17501">
        <f t="shared" si="546"/>
        <v>1</v>
      </c>
      <c r="D17501">
        <f t="shared" si="547"/>
        <v>93269</v>
      </c>
    </row>
    <row r="17502" spans="1:4" x14ac:dyDescent="0.25">
      <c r="A17502">
        <v>93274</v>
      </c>
      <c r="B17502">
        <v>922485</v>
      </c>
      <c r="C17502">
        <f t="shared" si="546"/>
        <v>1</v>
      </c>
      <c r="D17502">
        <f t="shared" si="547"/>
        <v>93274</v>
      </c>
    </row>
    <row r="17503" spans="1:4" x14ac:dyDescent="0.25">
      <c r="A17503">
        <v>93276</v>
      </c>
      <c r="B17503">
        <v>922546</v>
      </c>
      <c r="C17503">
        <f t="shared" si="546"/>
        <v>1</v>
      </c>
      <c r="D17503">
        <f t="shared" si="547"/>
        <v>93276</v>
      </c>
    </row>
    <row r="17504" spans="1:4" x14ac:dyDescent="0.25">
      <c r="A17504">
        <v>93277</v>
      </c>
      <c r="B17504">
        <v>922682</v>
      </c>
      <c r="C17504">
        <f t="shared" si="546"/>
        <v>1</v>
      </c>
      <c r="D17504">
        <f t="shared" si="547"/>
        <v>93277</v>
      </c>
    </row>
    <row r="17505" spans="1:4" x14ac:dyDescent="0.25">
      <c r="A17505">
        <v>93278</v>
      </c>
      <c r="B17505">
        <v>922786</v>
      </c>
      <c r="C17505">
        <f t="shared" si="546"/>
        <v>1</v>
      </c>
      <c r="D17505">
        <f t="shared" si="547"/>
        <v>93278</v>
      </c>
    </row>
    <row r="17506" spans="1:4" x14ac:dyDescent="0.25">
      <c r="A17506">
        <v>93292</v>
      </c>
      <c r="B17506">
        <v>922800</v>
      </c>
      <c r="C17506">
        <f t="shared" si="546"/>
        <v>1</v>
      </c>
      <c r="D17506">
        <f t="shared" si="547"/>
        <v>93292</v>
      </c>
    </row>
    <row r="17507" spans="1:4" x14ac:dyDescent="0.25">
      <c r="A17507">
        <v>93304</v>
      </c>
      <c r="B17507">
        <v>922839</v>
      </c>
      <c r="C17507">
        <f t="shared" si="546"/>
        <v>1</v>
      </c>
      <c r="D17507">
        <f t="shared" si="547"/>
        <v>93304</v>
      </c>
    </row>
    <row r="17508" spans="1:4" x14ac:dyDescent="0.25">
      <c r="A17508">
        <v>93311</v>
      </c>
      <c r="B17508">
        <v>922874</v>
      </c>
      <c r="C17508">
        <f t="shared" si="546"/>
        <v>1</v>
      </c>
      <c r="D17508">
        <f t="shared" si="547"/>
        <v>93311</v>
      </c>
    </row>
    <row r="17509" spans="1:4" x14ac:dyDescent="0.25">
      <c r="A17509">
        <v>93313</v>
      </c>
      <c r="B17509">
        <v>922903</v>
      </c>
      <c r="C17509">
        <f t="shared" si="546"/>
        <v>1</v>
      </c>
      <c r="D17509">
        <f t="shared" si="547"/>
        <v>93313</v>
      </c>
    </row>
    <row r="17510" spans="1:4" x14ac:dyDescent="0.25">
      <c r="A17510">
        <v>93318</v>
      </c>
      <c r="B17510">
        <v>922913</v>
      </c>
      <c r="C17510">
        <f t="shared" si="546"/>
        <v>1</v>
      </c>
      <c r="D17510">
        <f t="shared" si="547"/>
        <v>93318</v>
      </c>
    </row>
    <row r="17511" spans="1:4" x14ac:dyDescent="0.25">
      <c r="A17511">
        <v>93340</v>
      </c>
      <c r="B17511">
        <v>922915</v>
      </c>
      <c r="C17511">
        <f t="shared" si="546"/>
        <v>1</v>
      </c>
      <c r="D17511">
        <f t="shared" si="547"/>
        <v>93340</v>
      </c>
    </row>
    <row r="17512" spans="1:4" x14ac:dyDescent="0.25">
      <c r="A17512">
        <v>93363</v>
      </c>
      <c r="B17512">
        <v>922937</v>
      </c>
      <c r="C17512">
        <f t="shared" si="546"/>
        <v>1</v>
      </c>
      <c r="D17512">
        <f t="shared" si="547"/>
        <v>93363</v>
      </c>
    </row>
    <row r="17513" spans="1:4" x14ac:dyDescent="0.25">
      <c r="A17513">
        <v>93366</v>
      </c>
      <c r="B17513">
        <v>923022</v>
      </c>
      <c r="C17513">
        <f t="shared" si="546"/>
        <v>1</v>
      </c>
      <c r="D17513">
        <f t="shared" si="547"/>
        <v>93366</v>
      </c>
    </row>
    <row r="17514" spans="1:4" x14ac:dyDescent="0.25">
      <c r="A17514">
        <v>93368</v>
      </c>
      <c r="B17514">
        <v>923134</v>
      </c>
      <c r="C17514">
        <f t="shared" si="546"/>
        <v>1</v>
      </c>
      <c r="D17514">
        <f t="shared" si="547"/>
        <v>93368</v>
      </c>
    </row>
    <row r="17515" spans="1:4" x14ac:dyDescent="0.25">
      <c r="A17515">
        <v>93374</v>
      </c>
      <c r="B17515">
        <v>923176</v>
      </c>
      <c r="C17515">
        <f t="shared" si="546"/>
        <v>1</v>
      </c>
      <c r="D17515">
        <f t="shared" si="547"/>
        <v>93374</v>
      </c>
    </row>
    <row r="17516" spans="1:4" x14ac:dyDescent="0.25">
      <c r="A17516">
        <v>93383</v>
      </c>
      <c r="B17516">
        <v>923207</v>
      </c>
      <c r="C17516">
        <f t="shared" si="546"/>
        <v>1</v>
      </c>
      <c r="D17516">
        <f t="shared" si="547"/>
        <v>93383</v>
      </c>
    </row>
    <row r="17517" spans="1:4" x14ac:dyDescent="0.25">
      <c r="A17517">
        <v>93386</v>
      </c>
      <c r="B17517">
        <v>923274</v>
      </c>
      <c r="C17517">
        <f t="shared" si="546"/>
        <v>1</v>
      </c>
      <c r="D17517">
        <f t="shared" si="547"/>
        <v>93386</v>
      </c>
    </row>
    <row r="17518" spans="1:4" x14ac:dyDescent="0.25">
      <c r="A17518">
        <v>93391</v>
      </c>
      <c r="B17518">
        <v>923290</v>
      </c>
      <c r="C17518">
        <f t="shared" si="546"/>
        <v>1</v>
      </c>
      <c r="D17518">
        <f t="shared" si="547"/>
        <v>93391</v>
      </c>
    </row>
    <row r="17519" spans="1:4" x14ac:dyDescent="0.25">
      <c r="A17519">
        <v>93391</v>
      </c>
      <c r="B17519">
        <v>923388</v>
      </c>
      <c r="C17519">
        <f t="shared" si="546"/>
        <v>1</v>
      </c>
      <c r="D17519">
        <f t="shared" si="547"/>
        <v>93391</v>
      </c>
    </row>
    <row r="17520" spans="1:4" x14ac:dyDescent="0.25">
      <c r="A17520">
        <v>93394</v>
      </c>
      <c r="B17520">
        <v>923420</v>
      </c>
      <c r="C17520">
        <f t="shared" si="546"/>
        <v>1</v>
      </c>
      <c r="D17520">
        <f t="shared" si="547"/>
        <v>93394</v>
      </c>
    </row>
    <row r="17521" spans="1:4" x14ac:dyDescent="0.25">
      <c r="A17521">
        <v>93406</v>
      </c>
      <c r="B17521">
        <v>923425</v>
      </c>
      <c r="C17521">
        <f t="shared" si="546"/>
        <v>1</v>
      </c>
      <c r="D17521">
        <f t="shared" si="547"/>
        <v>93406</v>
      </c>
    </row>
    <row r="17522" spans="1:4" x14ac:dyDescent="0.25">
      <c r="A17522">
        <v>93407</v>
      </c>
      <c r="B17522">
        <v>923629</v>
      </c>
      <c r="C17522">
        <f t="shared" si="546"/>
        <v>1</v>
      </c>
      <c r="D17522">
        <f t="shared" si="547"/>
        <v>93407</v>
      </c>
    </row>
    <row r="17523" spans="1:4" x14ac:dyDescent="0.25">
      <c r="A17523">
        <v>93413</v>
      </c>
      <c r="B17523">
        <v>923784</v>
      </c>
      <c r="C17523">
        <f t="shared" si="546"/>
        <v>1</v>
      </c>
      <c r="D17523">
        <f t="shared" si="547"/>
        <v>93413</v>
      </c>
    </row>
    <row r="17524" spans="1:4" x14ac:dyDescent="0.25">
      <c r="A17524">
        <v>93414</v>
      </c>
      <c r="B17524">
        <v>923785</v>
      </c>
      <c r="C17524">
        <f t="shared" si="546"/>
        <v>1</v>
      </c>
      <c r="D17524">
        <f t="shared" si="547"/>
        <v>93414</v>
      </c>
    </row>
    <row r="17525" spans="1:4" x14ac:dyDescent="0.25">
      <c r="A17525">
        <v>93423</v>
      </c>
      <c r="B17525">
        <v>923788</v>
      </c>
      <c r="C17525">
        <f t="shared" si="546"/>
        <v>1</v>
      </c>
      <c r="D17525">
        <f t="shared" si="547"/>
        <v>93423</v>
      </c>
    </row>
    <row r="17526" spans="1:4" x14ac:dyDescent="0.25">
      <c r="A17526">
        <v>93424</v>
      </c>
      <c r="B17526">
        <v>923846</v>
      </c>
      <c r="C17526">
        <f t="shared" si="546"/>
        <v>1</v>
      </c>
      <c r="D17526">
        <f t="shared" si="547"/>
        <v>93424</v>
      </c>
    </row>
    <row r="17527" spans="1:4" x14ac:dyDescent="0.25">
      <c r="A17527">
        <v>93441</v>
      </c>
      <c r="B17527">
        <v>923879</v>
      </c>
      <c r="C17527">
        <f t="shared" si="546"/>
        <v>1</v>
      </c>
      <c r="D17527">
        <f t="shared" si="547"/>
        <v>93441</v>
      </c>
    </row>
    <row r="17528" spans="1:4" x14ac:dyDescent="0.25">
      <c r="A17528">
        <v>93442</v>
      </c>
      <c r="B17528">
        <v>923927</v>
      </c>
      <c r="C17528">
        <f t="shared" si="546"/>
        <v>1</v>
      </c>
      <c r="D17528">
        <f t="shared" si="547"/>
        <v>93442</v>
      </c>
    </row>
    <row r="17529" spans="1:4" x14ac:dyDescent="0.25">
      <c r="A17529">
        <v>93450</v>
      </c>
      <c r="B17529">
        <v>923982</v>
      </c>
      <c r="C17529">
        <f t="shared" si="546"/>
        <v>1</v>
      </c>
      <c r="D17529">
        <f t="shared" si="547"/>
        <v>93450</v>
      </c>
    </row>
    <row r="17530" spans="1:4" x14ac:dyDescent="0.25">
      <c r="A17530">
        <v>93451</v>
      </c>
      <c r="B17530">
        <v>924080</v>
      </c>
      <c r="C17530">
        <f t="shared" si="546"/>
        <v>1</v>
      </c>
      <c r="D17530">
        <f t="shared" si="547"/>
        <v>93451</v>
      </c>
    </row>
    <row r="17531" spans="1:4" x14ac:dyDescent="0.25">
      <c r="A17531">
        <v>93475</v>
      </c>
      <c r="B17531">
        <v>924219</v>
      </c>
      <c r="C17531">
        <f t="shared" si="546"/>
        <v>1</v>
      </c>
      <c r="D17531">
        <f t="shared" si="547"/>
        <v>93475</v>
      </c>
    </row>
    <row r="17532" spans="1:4" x14ac:dyDescent="0.25">
      <c r="A17532">
        <v>93476</v>
      </c>
      <c r="B17532">
        <v>924357</v>
      </c>
      <c r="C17532">
        <f t="shared" si="546"/>
        <v>1</v>
      </c>
      <c r="D17532">
        <f t="shared" si="547"/>
        <v>93476</v>
      </c>
    </row>
    <row r="17533" spans="1:4" x14ac:dyDescent="0.25">
      <c r="A17533">
        <v>93478</v>
      </c>
      <c r="B17533">
        <v>924373</v>
      </c>
      <c r="C17533">
        <f t="shared" si="546"/>
        <v>1</v>
      </c>
      <c r="D17533">
        <f t="shared" si="547"/>
        <v>93478</v>
      </c>
    </row>
    <row r="17534" spans="1:4" x14ac:dyDescent="0.25">
      <c r="A17534">
        <v>93478</v>
      </c>
      <c r="B17534">
        <v>924377</v>
      </c>
      <c r="C17534">
        <f t="shared" si="546"/>
        <v>1</v>
      </c>
      <c r="D17534">
        <f t="shared" si="547"/>
        <v>93478</v>
      </c>
    </row>
    <row r="17535" spans="1:4" x14ac:dyDescent="0.25">
      <c r="A17535">
        <v>93494</v>
      </c>
      <c r="B17535">
        <v>924412</v>
      </c>
      <c r="C17535">
        <f t="shared" si="546"/>
        <v>1</v>
      </c>
      <c r="D17535">
        <f t="shared" si="547"/>
        <v>93494</v>
      </c>
    </row>
    <row r="17536" spans="1:4" x14ac:dyDescent="0.25">
      <c r="A17536">
        <v>93494</v>
      </c>
      <c r="B17536">
        <v>924449</v>
      </c>
      <c r="C17536">
        <f t="shared" si="546"/>
        <v>1</v>
      </c>
      <c r="D17536">
        <f t="shared" si="547"/>
        <v>93494</v>
      </c>
    </row>
    <row r="17537" spans="1:4" x14ac:dyDescent="0.25">
      <c r="A17537">
        <v>93503</v>
      </c>
      <c r="B17537">
        <v>924467</v>
      </c>
      <c r="C17537">
        <f t="shared" si="546"/>
        <v>1</v>
      </c>
      <c r="D17537">
        <f t="shared" si="547"/>
        <v>93503</v>
      </c>
    </row>
    <row r="17538" spans="1:4" x14ac:dyDescent="0.25">
      <c r="A17538">
        <v>93504</v>
      </c>
      <c r="B17538">
        <v>924476</v>
      </c>
      <c r="C17538">
        <f t="shared" ref="C17538:C17601" si="548">IF(A17538&lt;=B17538,1,"")</f>
        <v>1</v>
      </c>
      <c r="D17538">
        <f t="shared" ref="D17538:D17601" si="549">IF(C17538=1,A17538,"")</f>
        <v>93504</v>
      </c>
    </row>
    <row r="17539" spans="1:4" x14ac:dyDescent="0.25">
      <c r="A17539">
        <v>93506</v>
      </c>
      <c r="B17539">
        <v>924498</v>
      </c>
      <c r="C17539">
        <f t="shared" si="548"/>
        <v>1</v>
      </c>
      <c r="D17539">
        <f t="shared" si="549"/>
        <v>93506</v>
      </c>
    </row>
    <row r="17540" spans="1:4" x14ac:dyDescent="0.25">
      <c r="A17540">
        <v>93508</v>
      </c>
      <c r="B17540">
        <v>924528</v>
      </c>
      <c r="C17540">
        <f t="shared" si="548"/>
        <v>1</v>
      </c>
      <c r="D17540">
        <f t="shared" si="549"/>
        <v>93508</v>
      </c>
    </row>
    <row r="17541" spans="1:4" x14ac:dyDescent="0.25">
      <c r="A17541">
        <v>93508</v>
      </c>
      <c r="B17541">
        <v>924635</v>
      </c>
      <c r="C17541">
        <f t="shared" si="548"/>
        <v>1</v>
      </c>
      <c r="D17541">
        <f t="shared" si="549"/>
        <v>93508</v>
      </c>
    </row>
    <row r="17542" spans="1:4" x14ac:dyDescent="0.25">
      <c r="A17542">
        <v>93513</v>
      </c>
      <c r="B17542">
        <v>924759</v>
      </c>
      <c r="C17542">
        <f t="shared" si="548"/>
        <v>1</v>
      </c>
      <c r="D17542">
        <f t="shared" si="549"/>
        <v>93513</v>
      </c>
    </row>
    <row r="17543" spans="1:4" x14ac:dyDescent="0.25">
      <c r="A17543">
        <v>93517</v>
      </c>
      <c r="B17543">
        <v>924766</v>
      </c>
      <c r="C17543">
        <f t="shared" si="548"/>
        <v>1</v>
      </c>
      <c r="D17543">
        <f t="shared" si="549"/>
        <v>93517</v>
      </c>
    </row>
    <row r="17544" spans="1:4" x14ac:dyDescent="0.25">
      <c r="A17544">
        <v>93536</v>
      </c>
      <c r="B17544">
        <v>924882</v>
      </c>
      <c r="C17544">
        <f t="shared" si="548"/>
        <v>1</v>
      </c>
      <c r="D17544">
        <f t="shared" si="549"/>
        <v>93536</v>
      </c>
    </row>
    <row r="17545" spans="1:4" x14ac:dyDescent="0.25">
      <c r="A17545">
        <v>93538</v>
      </c>
      <c r="B17545">
        <v>924955</v>
      </c>
      <c r="C17545">
        <f t="shared" si="548"/>
        <v>1</v>
      </c>
      <c r="D17545">
        <f t="shared" si="549"/>
        <v>93538</v>
      </c>
    </row>
    <row r="17546" spans="1:4" x14ac:dyDescent="0.25">
      <c r="A17546">
        <v>93549</v>
      </c>
      <c r="B17546">
        <v>925096</v>
      </c>
      <c r="C17546">
        <f t="shared" si="548"/>
        <v>1</v>
      </c>
      <c r="D17546">
        <f t="shared" si="549"/>
        <v>93549</v>
      </c>
    </row>
    <row r="17547" spans="1:4" x14ac:dyDescent="0.25">
      <c r="A17547">
        <v>93549</v>
      </c>
      <c r="B17547">
        <v>925097</v>
      </c>
      <c r="C17547">
        <f t="shared" si="548"/>
        <v>1</v>
      </c>
      <c r="D17547">
        <f t="shared" si="549"/>
        <v>93549</v>
      </c>
    </row>
    <row r="17548" spans="1:4" x14ac:dyDescent="0.25">
      <c r="A17548">
        <v>93556</v>
      </c>
      <c r="B17548">
        <v>925165</v>
      </c>
      <c r="C17548">
        <f t="shared" si="548"/>
        <v>1</v>
      </c>
      <c r="D17548">
        <f t="shared" si="549"/>
        <v>93556</v>
      </c>
    </row>
    <row r="17549" spans="1:4" x14ac:dyDescent="0.25">
      <c r="A17549">
        <v>93558</v>
      </c>
      <c r="B17549">
        <v>925219</v>
      </c>
      <c r="C17549">
        <f t="shared" si="548"/>
        <v>1</v>
      </c>
      <c r="D17549">
        <f t="shared" si="549"/>
        <v>93558</v>
      </c>
    </row>
    <row r="17550" spans="1:4" x14ac:dyDescent="0.25">
      <c r="A17550">
        <v>93561</v>
      </c>
      <c r="B17550">
        <v>925264</v>
      </c>
      <c r="C17550">
        <f t="shared" si="548"/>
        <v>1</v>
      </c>
      <c r="D17550">
        <f t="shared" si="549"/>
        <v>93561</v>
      </c>
    </row>
    <row r="17551" spans="1:4" x14ac:dyDescent="0.25">
      <c r="A17551">
        <v>93571</v>
      </c>
      <c r="B17551">
        <v>925267</v>
      </c>
      <c r="C17551">
        <f t="shared" si="548"/>
        <v>1</v>
      </c>
      <c r="D17551">
        <f t="shared" si="549"/>
        <v>93571</v>
      </c>
    </row>
    <row r="17552" spans="1:4" x14ac:dyDescent="0.25">
      <c r="A17552">
        <v>93573</v>
      </c>
      <c r="B17552">
        <v>925470</v>
      </c>
      <c r="C17552">
        <f t="shared" si="548"/>
        <v>1</v>
      </c>
      <c r="D17552">
        <f t="shared" si="549"/>
        <v>93573</v>
      </c>
    </row>
    <row r="17553" spans="1:4" x14ac:dyDescent="0.25">
      <c r="A17553">
        <v>93576</v>
      </c>
      <c r="B17553">
        <v>925490</v>
      </c>
      <c r="C17553">
        <f t="shared" si="548"/>
        <v>1</v>
      </c>
      <c r="D17553">
        <f t="shared" si="549"/>
        <v>93576</v>
      </c>
    </row>
    <row r="17554" spans="1:4" x14ac:dyDescent="0.25">
      <c r="A17554">
        <v>93576</v>
      </c>
      <c r="B17554">
        <v>925537</v>
      </c>
      <c r="C17554">
        <f t="shared" si="548"/>
        <v>1</v>
      </c>
      <c r="D17554">
        <f t="shared" si="549"/>
        <v>93576</v>
      </c>
    </row>
    <row r="17555" spans="1:4" x14ac:dyDescent="0.25">
      <c r="A17555">
        <v>93585</v>
      </c>
      <c r="B17555">
        <v>925557</v>
      </c>
      <c r="C17555">
        <f t="shared" si="548"/>
        <v>1</v>
      </c>
      <c r="D17555">
        <f t="shared" si="549"/>
        <v>93585</v>
      </c>
    </row>
    <row r="17556" spans="1:4" x14ac:dyDescent="0.25">
      <c r="A17556">
        <v>93592</v>
      </c>
      <c r="B17556">
        <v>925559</v>
      </c>
      <c r="C17556">
        <f t="shared" si="548"/>
        <v>1</v>
      </c>
      <c r="D17556">
        <f t="shared" si="549"/>
        <v>93592</v>
      </c>
    </row>
    <row r="17557" spans="1:4" x14ac:dyDescent="0.25">
      <c r="A17557">
        <v>93593</v>
      </c>
      <c r="B17557">
        <v>925768</v>
      </c>
      <c r="C17557">
        <f t="shared" si="548"/>
        <v>1</v>
      </c>
      <c r="D17557">
        <f t="shared" si="549"/>
        <v>93593</v>
      </c>
    </row>
    <row r="17558" spans="1:4" x14ac:dyDescent="0.25">
      <c r="A17558">
        <v>93604</v>
      </c>
      <c r="B17558">
        <v>925889</v>
      </c>
      <c r="C17558">
        <f t="shared" si="548"/>
        <v>1</v>
      </c>
      <c r="D17558">
        <f t="shared" si="549"/>
        <v>93604</v>
      </c>
    </row>
    <row r="17559" spans="1:4" x14ac:dyDescent="0.25">
      <c r="A17559">
        <v>93606</v>
      </c>
      <c r="B17559">
        <v>925943</v>
      </c>
      <c r="C17559">
        <f t="shared" si="548"/>
        <v>1</v>
      </c>
      <c r="D17559">
        <f t="shared" si="549"/>
        <v>93606</v>
      </c>
    </row>
    <row r="17560" spans="1:4" x14ac:dyDescent="0.25">
      <c r="A17560">
        <v>93624</v>
      </c>
      <c r="B17560">
        <v>926016</v>
      </c>
      <c r="C17560">
        <f t="shared" si="548"/>
        <v>1</v>
      </c>
      <c r="D17560">
        <f t="shared" si="549"/>
        <v>93624</v>
      </c>
    </row>
    <row r="17561" spans="1:4" x14ac:dyDescent="0.25">
      <c r="A17561">
        <v>93626</v>
      </c>
      <c r="B17561">
        <v>926067</v>
      </c>
      <c r="C17561">
        <f t="shared" si="548"/>
        <v>1</v>
      </c>
      <c r="D17561">
        <f t="shared" si="549"/>
        <v>93626</v>
      </c>
    </row>
    <row r="17562" spans="1:4" x14ac:dyDescent="0.25">
      <c r="A17562">
        <v>93629</v>
      </c>
      <c r="B17562">
        <v>926091</v>
      </c>
      <c r="C17562">
        <f t="shared" si="548"/>
        <v>1</v>
      </c>
      <c r="D17562">
        <f t="shared" si="549"/>
        <v>93629</v>
      </c>
    </row>
    <row r="17563" spans="1:4" x14ac:dyDescent="0.25">
      <c r="A17563">
        <v>93640</v>
      </c>
      <c r="B17563">
        <v>926154</v>
      </c>
      <c r="C17563">
        <f t="shared" si="548"/>
        <v>1</v>
      </c>
      <c r="D17563">
        <f t="shared" si="549"/>
        <v>93640</v>
      </c>
    </row>
    <row r="17564" spans="1:4" x14ac:dyDescent="0.25">
      <c r="A17564">
        <v>93648</v>
      </c>
      <c r="B17564">
        <v>926268</v>
      </c>
      <c r="C17564">
        <f t="shared" si="548"/>
        <v>1</v>
      </c>
      <c r="D17564">
        <f t="shared" si="549"/>
        <v>93648</v>
      </c>
    </row>
    <row r="17565" spans="1:4" x14ac:dyDescent="0.25">
      <c r="A17565">
        <v>93649</v>
      </c>
      <c r="B17565">
        <v>926287</v>
      </c>
      <c r="C17565">
        <f t="shared" si="548"/>
        <v>1</v>
      </c>
      <c r="D17565">
        <f t="shared" si="549"/>
        <v>93649</v>
      </c>
    </row>
    <row r="17566" spans="1:4" x14ac:dyDescent="0.25">
      <c r="A17566">
        <v>93652</v>
      </c>
      <c r="B17566">
        <v>926290</v>
      </c>
      <c r="C17566">
        <f t="shared" si="548"/>
        <v>1</v>
      </c>
      <c r="D17566">
        <f t="shared" si="549"/>
        <v>93652</v>
      </c>
    </row>
    <row r="17567" spans="1:4" x14ac:dyDescent="0.25">
      <c r="A17567">
        <v>93660</v>
      </c>
      <c r="B17567">
        <v>926300</v>
      </c>
      <c r="C17567">
        <f t="shared" si="548"/>
        <v>1</v>
      </c>
      <c r="D17567">
        <f t="shared" si="549"/>
        <v>93660</v>
      </c>
    </row>
    <row r="17568" spans="1:4" x14ac:dyDescent="0.25">
      <c r="A17568">
        <v>93661</v>
      </c>
      <c r="B17568">
        <v>926486</v>
      </c>
      <c r="C17568">
        <f t="shared" si="548"/>
        <v>1</v>
      </c>
      <c r="D17568">
        <f t="shared" si="549"/>
        <v>93661</v>
      </c>
    </row>
    <row r="17569" spans="1:4" x14ac:dyDescent="0.25">
      <c r="A17569">
        <v>93668</v>
      </c>
      <c r="B17569">
        <v>926529</v>
      </c>
      <c r="C17569">
        <f t="shared" si="548"/>
        <v>1</v>
      </c>
      <c r="D17569">
        <f t="shared" si="549"/>
        <v>93668</v>
      </c>
    </row>
    <row r="17570" spans="1:4" x14ac:dyDescent="0.25">
      <c r="A17570">
        <v>93673</v>
      </c>
      <c r="B17570">
        <v>926569</v>
      </c>
      <c r="C17570">
        <f t="shared" si="548"/>
        <v>1</v>
      </c>
      <c r="D17570">
        <f t="shared" si="549"/>
        <v>93673</v>
      </c>
    </row>
    <row r="17571" spans="1:4" x14ac:dyDescent="0.25">
      <c r="A17571">
        <v>93674</v>
      </c>
      <c r="B17571">
        <v>926663</v>
      </c>
      <c r="C17571">
        <f t="shared" si="548"/>
        <v>1</v>
      </c>
      <c r="D17571">
        <f t="shared" si="549"/>
        <v>93674</v>
      </c>
    </row>
    <row r="17572" spans="1:4" x14ac:dyDescent="0.25">
      <c r="A17572">
        <v>93684</v>
      </c>
      <c r="B17572">
        <v>926757</v>
      </c>
      <c r="C17572">
        <f t="shared" si="548"/>
        <v>1</v>
      </c>
      <c r="D17572">
        <f t="shared" si="549"/>
        <v>93684</v>
      </c>
    </row>
    <row r="17573" spans="1:4" x14ac:dyDescent="0.25">
      <c r="A17573">
        <v>93685</v>
      </c>
      <c r="B17573">
        <v>926808</v>
      </c>
      <c r="C17573">
        <f t="shared" si="548"/>
        <v>1</v>
      </c>
      <c r="D17573">
        <f t="shared" si="549"/>
        <v>93685</v>
      </c>
    </row>
    <row r="17574" spans="1:4" x14ac:dyDescent="0.25">
      <c r="A17574">
        <v>93697</v>
      </c>
      <c r="B17574">
        <v>926844</v>
      </c>
      <c r="C17574">
        <f t="shared" si="548"/>
        <v>1</v>
      </c>
      <c r="D17574">
        <f t="shared" si="549"/>
        <v>93697</v>
      </c>
    </row>
    <row r="17575" spans="1:4" x14ac:dyDescent="0.25">
      <c r="A17575">
        <v>93697</v>
      </c>
      <c r="B17575">
        <v>926898</v>
      </c>
      <c r="C17575">
        <f t="shared" si="548"/>
        <v>1</v>
      </c>
      <c r="D17575">
        <f t="shared" si="549"/>
        <v>93697</v>
      </c>
    </row>
    <row r="17576" spans="1:4" x14ac:dyDescent="0.25">
      <c r="A17576">
        <v>93697</v>
      </c>
      <c r="B17576">
        <v>926903</v>
      </c>
      <c r="C17576">
        <f t="shared" si="548"/>
        <v>1</v>
      </c>
      <c r="D17576">
        <f t="shared" si="549"/>
        <v>93697</v>
      </c>
    </row>
    <row r="17577" spans="1:4" x14ac:dyDescent="0.25">
      <c r="A17577">
        <v>93705</v>
      </c>
      <c r="B17577">
        <v>926911</v>
      </c>
      <c r="C17577">
        <f t="shared" si="548"/>
        <v>1</v>
      </c>
      <c r="D17577">
        <f t="shared" si="549"/>
        <v>93705</v>
      </c>
    </row>
    <row r="17578" spans="1:4" x14ac:dyDescent="0.25">
      <c r="A17578">
        <v>93709</v>
      </c>
      <c r="B17578">
        <v>927086</v>
      </c>
      <c r="C17578">
        <f t="shared" si="548"/>
        <v>1</v>
      </c>
      <c r="D17578">
        <f t="shared" si="549"/>
        <v>93709</v>
      </c>
    </row>
    <row r="17579" spans="1:4" x14ac:dyDescent="0.25">
      <c r="A17579">
        <v>93714</v>
      </c>
      <c r="B17579">
        <v>927103</v>
      </c>
      <c r="C17579">
        <f t="shared" si="548"/>
        <v>1</v>
      </c>
      <c r="D17579">
        <f t="shared" si="549"/>
        <v>93714</v>
      </c>
    </row>
    <row r="17580" spans="1:4" x14ac:dyDescent="0.25">
      <c r="A17580">
        <v>93714</v>
      </c>
      <c r="B17580">
        <v>927123</v>
      </c>
      <c r="C17580">
        <f t="shared" si="548"/>
        <v>1</v>
      </c>
      <c r="D17580">
        <f t="shared" si="549"/>
        <v>93714</v>
      </c>
    </row>
    <row r="17581" spans="1:4" x14ac:dyDescent="0.25">
      <c r="A17581">
        <v>93714</v>
      </c>
      <c r="B17581">
        <v>927275</v>
      </c>
      <c r="C17581">
        <f t="shared" si="548"/>
        <v>1</v>
      </c>
      <c r="D17581">
        <f t="shared" si="549"/>
        <v>93714</v>
      </c>
    </row>
    <row r="17582" spans="1:4" x14ac:dyDescent="0.25">
      <c r="A17582">
        <v>93718</v>
      </c>
      <c r="B17582">
        <v>927288</v>
      </c>
      <c r="C17582">
        <f t="shared" si="548"/>
        <v>1</v>
      </c>
      <c r="D17582">
        <f t="shared" si="549"/>
        <v>93718</v>
      </c>
    </row>
    <row r="17583" spans="1:4" x14ac:dyDescent="0.25">
      <c r="A17583">
        <v>93719</v>
      </c>
      <c r="B17583">
        <v>927317</v>
      </c>
      <c r="C17583">
        <f t="shared" si="548"/>
        <v>1</v>
      </c>
      <c r="D17583">
        <f t="shared" si="549"/>
        <v>93719</v>
      </c>
    </row>
    <row r="17584" spans="1:4" x14ac:dyDescent="0.25">
      <c r="A17584">
        <v>93720</v>
      </c>
      <c r="B17584">
        <v>927354</v>
      </c>
      <c r="C17584">
        <f t="shared" si="548"/>
        <v>1</v>
      </c>
      <c r="D17584">
        <f t="shared" si="549"/>
        <v>93720</v>
      </c>
    </row>
    <row r="17585" spans="1:4" x14ac:dyDescent="0.25">
      <c r="A17585">
        <v>93744</v>
      </c>
      <c r="B17585">
        <v>927407</v>
      </c>
      <c r="C17585">
        <f t="shared" si="548"/>
        <v>1</v>
      </c>
      <c r="D17585">
        <f t="shared" si="549"/>
        <v>93744</v>
      </c>
    </row>
    <row r="17586" spans="1:4" x14ac:dyDescent="0.25">
      <c r="A17586">
        <v>93748</v>
      </c>
      <c r="B17586">
        <v>927414</v>
      </c>
      <c r="C17586">
        <f t="shared" si="548"/>
        <v>1</v>
      </c>
      <c r="D17586">
        <f t="shared" si="549"/>
        <v>93748</v>
      </c>
    </row>
    <row r="17587" spans="1:4" x14ac:dyDescent="0.25">
      <c r="A17587">
        <v>93750</v>
      </c>
      <c r="B17587">
        <v>927481</v>
      </c>
      <c r="C17587">
        <f t="shared" si="548"/>
        <v>1</v>
      </c>
      <c r="D17587">
        <f t="shared" si="549"/>
        <v>93750</v>
      </c>
    </row>
    <row r="17588" spans="1:4" x14ac:dyDescent="0.25">
      <c r="A17588">
        <v>93751</v>
      </c>
      <c r="B17588">
        <v>927516</v>
      </c>
      <c r="C17588">
        <f t="shared" si="548"/>
        <v>1</v>
      </c>
      <c r="D17588">
        <f t="shared" si="549"/>
        <v>93751</v>
      </c>
    </row>
    <row r="17589" spans="1:4" x14ac:dyDescent="0.25">
      <c r="A17589">
        <v>93759</v>
      </c>
      <c r="B17589">
        <v>927524</v>
      </c>
      <c r="C17589">
        <f t="shared" si="548"/>
        <v>1</v>
      </c>
      <c r="D17589">
        <f t="shared" si="549"/>
        <v>93759</v>
      </c>
    </row>
    <row r="17590" spans="1:4" x14ac:dyDescent="0.25">
      <c r="A17590">
        <v>93764</v>
      </c>
      <c r="B17590">
        <v>927593</v>
      </c>
      <c r="C17590">
        <f t="shared" si="548"/>
        <v>1</v>
      </c>
      <c r="D17590">
        <f t="shared" si="549"/>
        <v>93764</v>
      </c>
    </row>
    <row r="17591" spans="1:4" x14ac:dyDescent="0.25">
      <c r="A17591">
        <v>93766</v>
      </c>
      <c r="B17591">
        <v>927626</v>
      </c>
      <c r="C17591">
        <f t="shared" si="548"/>
        <v>1</v>
      </c>
      <c r="D17591">
        <f t="shared" si="549"/>
        <v>93766</v>
      </c>
    </row>
    <row r="17592" spans="1:4" x14ac:dyDescent="0.25">
      <c r="A17592">
        <v>93788</v>
      </c>
      <c r="B17592">
        <v>927703</v>
      </c>
      <c r="C17592">
        <f t="shared" si="548"/>
        <v>1</v>
      </c>
      <c r="D17592">
        <f t="shared" si="549"/>
        <v>93788</v>
      </c>
    </row>
    <row r="17593" spans="1:4" x14ac:dyDescent="0.25">
      <c r="A17593">
        <v>93791</v>
      </c>
      <c r="B17593">
        <v>927709</v>
      </c>
      <c r="C17593">
        <f t="shared" si="548"/>
        <v>1</v>
      </c>
      <c r="D17593">
        <f t="shared" si="549"/>
        <v>93791</v>
      </c>
    </row>
    <row r="17594" spans="1:4" x14ac:dyDescent="0.25">
      <c r="A17594">
        <v>93797</v>
      </c>
      <c r="B17594">
        <v>927821</v>
      </c>
      <c r="C17594">
        <f t="shared" si="548"/>
        <v>1</v>
      </c>
      <c r="D17594">
        <f t="shared" si="549"/>
        <v>93797</v>
      </c>
    </row>
    <row r="17595" spans="1:4" x14ac:dyDescent="0.25">
      <c r="A17595">
        <v>93813</v>
      </c>
      <c r="B17595">
        <v>927842</v>
      </c>
      <c r="C17595">
        <f t="shared" si="548"/>
        <v>1</v>
      </c>
      <c r="D17595">
        <f t="shared" si="549"/>
        <v>93813</v>
      </c>
    </row>
    <row r="17596" spans="1:4" x14ac:dyDescent="0.25">
      <c r="A17596">
        <v>93814</v>
      </c>
      <c r="B17596">
        <v>927860</v>
      </c>
      <c r="C17596">
        <f t="shared" si="548"/>
        <v>1</v>
      </c>
      <c r="D17596">
        <f t="shared" si="549"/>
        <v>93814</v>
      </c>
    </row>
    <row r="17597" spans="1:4" x14ac:dyDescent="0.25">
      <c r="A17597">
        <v>93819</v>
      </c>
      <c r="B17597">
        <v>927897</v>
      </c>
      <c r="C17597">
        <f t="shared" si="548"/>
        <v>1</v>
      </c>
      <c r="D17597">
        <f t="shared" si="549"/>
        <v>93819</v>
      </c>
    </row>
    <row r="17598" spans="1:4" x14ac:dyDescent="0.25">
      <c r="A17598">
        <v>93825</v>
      </c>
      <c r="B17598">
        <v>927911</v>
      </c>
      <c r="C17598">
        <f t="shared" si="548"/>
        <v>1</v>
      </c>
      <c r="D17598">
        <f t="shared" si="549"/>
        <v>93825</v>
      </c>
    </row>
    <row r="17599" spans="1:4" x14ac:dyDescent="0.25">
      <c r="A17599">
        <v>93830</v>
      </c>
      <c r="B17599">
        <v>927991</v>
      </c>
      <c r="C17599">
        <f t="shared" si="548"/>
        <v>1</v>
      </c>
      <c r="D17599">
        <f t="shared" si="549"/>
        <v>93830</v>
      </c>
    </row>
    <row r="17600" spans="1:4" x14ac:dyDescent="0.25">
      <c r="A17600">
        <v>93830</v>
      </c>
      <c r="B17600">
        <v>928085</v>
      </c>
      <c r="C17600">
        <f t="shared" si="548"/>
        <v>1</v>
      </c>
      <c r="D17600">
        <f t="shared" si="549"/>
        <v>93830</v>
      </c>
    </row>
    <row r="17601" spans="1:4" x14ac:dyDescent="0.25">
      <c r="A17601">
        <v>93832</v>
      </c>
      <c r="B17601">
        <v>928208</v>
      </c>
      <c r="C17601">
        <f t="shared" si="548"/>
        <v>1</v>
      </c>
      <c r="D17601">
        <f t="shared" si="549"/>
        <v>93832</v>
      </c>
    </row>
    <row r="17602" spans="1:4" x14ac:dyDescent="0.25">
      <c r="A17602">
        <v>93832</v>
      </c>
      <c r="B17602">
        <v>928216</v>
      </c>
      <c r="C17602">
        <f t="shared" ref="C17602:C17665" si="550">IF(A17602&lt;=B17602,1,"")</f>
        <v>1</v>
      </c>
      <c r="D17602">
        <f t="shared" ref="D17602:D17665" si="551">IF(C17602=1,A17602,"")</f>
        <v>93832</v>
      </c>
    </row>
    <row r="17603" spans="1:4" x14ac:dyDescent="0.25">
      <c r="A17603">
        <v>93841</v>
      </c>
      <c r="B17603">
        <v>928226</v>
      </c>
      <c r="C17603">
        <f t="shared" si="550"/>
        <v>1</v>
      </c>
      <c r="D17603">
        <f t="shared" si="551"/>
        <v>93841</v>
      </c>
    </row>
    <row r="17604" spans="1:4" x14ac:dyDescent="0.25">
      <c r="A17604">
        <v>93841</v>
      </c>
      <c r="B17604">
        <v>928232</v>
      </c>
      <c r="C17604">
        <f t="shared" si="550"/>
        <v>1</v>
      </c>
      <c r="D17604">
        <f t="shared" si="551"/>
        <v>93841</v>
      </c>
    </row>
    <row r="17605" spans="1:4" x14ac:dyDescent="0.25">
      <c r="A17605">
        <v>93847</v>
      </c>
      <c r="B17605">
        <v>928254</v>
      </c>
      <c r="C17605">
        <f t="shared" si="550"/>
        <v>1</v>
      </c>
      <c r="D17605">
        <f t="shared" si="551"/>
        <v>93847</v>
      </c>
    </row>
    <row r="17606" spans="1:4" x14ac:dyDescent="0.25">
      <c r="A17606">
        <v>93850</v>
      </c>
      <c r="B17606">
        <v>928274</v>
      </c>
      <c r="C17606">
        <f t="shared" si="550"/>
        <v>1</v>
      </c>
      <c r="D17606">
        <f t="shared" si="551"/>
        <v>93850</v>
      </c>
    </row>
    <row r="17607" spans="1:4" x14ac:dyDescent="0.25">
      <c r="A17607">
        <v>93850</v>
      </c>
      <c r="B17607">
        <v>928347</v>
      </c>
      <c r="C17607">
        <f t="shared" si="550"/>
        <v>1</v>
      </c>
      <c r="D17607">
        <f t="shared" si="551"/>
        <v>93850</v>
      </c>
    </row>
    <row r="17608" spans="1:4" x14ac:dyDescent="0.25">
      <c r="A17608">
        <v>93852</v>
      </c>
      <c r="B17608">
        <v>928356</v>
      </c>
      <c r="C17608">
        <f t="shared" si="550"/>
        <v>1</v>
      </c>
      <c r="D17608">
        <f t="shared" si="551"/>
        <v>93852</v>
      </c>
    </row>
    <row r="17609" spans="1:4" x14ac:dyDescent="0.25">
      <c r="A17609">
        <v>93852</v>
      </c>
      <c r="B17609">
        <v>928369</v>
      </c>
      <c r="C17609">
        <f t="shared" si="550"/>
        <v>1</v>
      </c>
      <c r="D17609">
        <f t="shared" si="551"/>
        <v>93852</v>
      </c>
    </row>
    <row r="17610" spans="1:4" x14ac:dyDescent="0.25">
      <c r="A17610">
        <v>93861</v>
      </c>
      <c r="B17610">
        <v>928433</v>
      </c>
      <c r="C17610">
        <f t="shared" si="550"/>
        <v>1</v>
      </c>
      <c r="D17610">
        <f t="shared" si="551"/>
        <v>93861</v>
      </c>
    </row>
    <row r="17611" spans="1:4" x14ac:dyDescent="0.25">
      <c r="A17611">
        <v>93865</v>
      </c>
      <c r="B17611">
        <v>928441</v>
      </c>
      <c r="C17611">
        <f t="shared" si="550"/>
        <v>1</v>
      </c>
      <c r="D17611">
        <f t="shared" si="551"/>
        <v>93865</v>
      </c>
    </row>
    <row r="17612" spans="1:4" x14ac:dyDescent="0.25">
      <c r="A17612">
        <v>93866</v>
      </c>
      <c r="B17612">
        <v>928488</v>
      </c>
      <c r="C17612">
        <f t="shared" si="550"/>
        <v>1</v>
      </c>
      <c r="D17612">
        <f t="shared" si="551"/>
        <v>93866</v>
      </c>
    </row>
    <row r="17613" spans="1:4" x14ac:dyDescent="0.25">
      <c r="A17613">
        <v>93873</v>
      </c>
      <c r="B17613">
        <v>928491</v>
      </c>
      <c r="C17613">
        <f t="shared" si="550"/>
        <v>1</v>
      </c>
      <c r="D17613">
        <f t="shared" si="551"/>
        <v>93873</v>
      </c>
    </row>
    <row r="17614" spans="1:4" x14ac:dyDescent="0.25">
      <c r="A17614">
        <v>93875</v>
      </c>
      <c r="B17614">
        <v>928522</v>
      </c>
      <c r="C17614">
        <f t="shared" si="550"/>
        <v>1</v>
      </c>
      <c r="D17614">
        <f t="shared" si="551"/>
        <v>93875</v>
      </c>
    </row>
    <row r="17615" spans="1:4" x14ac:dyDescent="0.25">
      <c r="A17615">
        <v>93877</v>
      </c>
      <c r="B17615">
        <v>928528</v>
      </c>
      <c r="C17615">
        <f t="shared" si="550"/>
        <v>1</v>
      </c>
      <c r="D17615">
        <f t="shared" si="551"/>
        <v>93877</v>
      </c>
    </row>
    <row r="17616" spans="1:4" x14ac:dyDescent="0.25">
      <c r="A17616">
        <v>93877</v>
      </c>
      <c r="B17616">
        <v>928562</v>
      </c>
      <c r="C17616">
        <f t="shared" si="550"/>
        <v>1</v>
      </c>
      <c r="D17616">
        <f t="shared" si="551"/>
        <v>93877</v>
      </c>
    </row>
    <row r="17617" spans="1:4" x14ac:dyDescent="0.25">
      <c r="A17617">
        <v>93886</v>
      </c>
      <c r="B17617">
        <v>928594</v>
      </c>
      <c r="C17617">
        <f t="shared" si="550"/>
        <v>1</v>
      </c>
      <c r="D17617">
        <f t="shared" si="551"/>
        <v>93886</v>
      </c>
    </row>
    <row r="17618" spans="1:4" x14ac:dyDescent="0.25">
      <c r="A17618">
        <v>93906</v>
      </c>
      <c r="B17618">
        <v>928736</v>
      </c>
      <c r="C17618">
        <f t="shared" si="550"/>
        <v>1</v>
      </c>
      <c r="D17618">
        <f t="shared" si="551"/>
        <v>93906</v>
      </c>
    </row>
    <row r="17619" spans="1:4" x14ac:dyDescent="0.25">
      <c r="A17619">
        <v>93908</v>
      </c>
      <c r="B17619">
        <v>928761</v>
      </c>
      <c r="C17619">
        <f t="shared" si="550"/>
        <v>1</v>
      </c>
      <c r="D17619">
        <f t="shared" si="551"/>
        <v>93908</v>
      </c>
    </row>
    <row r="17620" spans="1:4" x14ac:dyDescent="0.25">
      <c r="A17620">
        <v>93913</v>
      </c>
      <c r="B17620">
        <v>928786</v>
      </c>
      <c r="C17620">
        <f t="shared" si="550"/>
        <v>1</v>
      </c>
      <c r="D17620">
        <f t="shared" si="551"/>
        <v>93913</v>
      </c>
    </row>
    <row r="17621" spans="1:4" x14ac:dyDescent="0.25">
      <c r="A17621">
        <v>93914</v>
      </c>
      <c r="B17621">
        <v>929115</v>
      </c>
      <c r="C17621">
        <f t="shared" si="550"/>
        <v>1</v>
      </c>
      <c r="D17621">
        <f t="shared" si="551"/>
        <v>93914</v>
      </c>
    </row>
    <row r="17622" spans="1:4" x14ac:dyDescent="0.25">
      <c r="A17622">
        <v>93914</v>
      </c>
      <c r="B17622">
        <v>929148</v>
      </c>
      <c r="C17622">
        <f t="shared" si="550"/>
        <v>1</v>
      </c>
      <c r="D17622">
        <f t="shared" si="551"/>
        <v>93914</v>
      </c>
    </row>
    <row r="17623" spans="1:4" x14ac:dyDescent="0.25">
      <c r="A17623">
        <v>93925</v>
      </c>
      <c r="B17623">
        <v>929171</v>
      </c>
      <c r="C17623">
        <f t="shared" si="550"/>
        <v>1</v>
      </c>
      <c r="D17623">
        <f t="shared" si="551"/>
        <v>93925</v>
      </c>
    </row>
    <row r="17624" spans="1:4" x14ac:dyDescent="0.25">
      <c r="A17624">
        <v>93928</v>
      </c>
      <c r="B17624">
        <v>929228</v>
      </c>
      <c r="C17624">
        <f t="shared" si="550"/>
        <v>1</v>
      </c>
      <c r="D17624">
        <f t="shared" si="551"/>
        <v>93928</v>
      </c>
    </row>
    <row r="17625" spans="1:4" x14ac:dyDescent="0.25">
      <c r="A17625">
        <v>93930</v>
      </c>
      <c r="B17625">
        <v>929231</v>
      </c>
      <c r="C17625">
        <f t="shared" si="550"/>
        <v>1</v>
      </c>
      <c r="D17625">
        <f t="shared" si="551"/>
        <v>93930</v>
      </c>
    </row>
    <row r="17626" spans="1:4" x14ac:dyDescent="0.25">
      <c r="A17626">
        <v>93940</v>
      </c>
      <c r="B17626">
        <v>929403</v>
      </c>
      <c r="C17626">
        <f t="shared" si="550"/>
        <v>1</v>
      </c>
      <c r="D17626">
        <f t="shared" si="551"/>
        <v>93940</v>
      </c>
    </row>
    <row r="17627" spans="1:4" x14ac:dyDescent="0.25">
      <c r="A17627">
        <v>93940</v>
      </c>
      <c r="B17627">
        <v>929499</v>
      </c>
      <c r="C17627">
        <f t="shared" si="550"/>
        <v>1</v>
      </c>
      <c r="D17627">
        <f t="shared" si="551"/>
        <v>93940</v>
      </c>
    </row>
    <row r="17628" spans="1:4" x14ac:dyDescent="0.25">
      <c r="A17628">
        <v>93941</v>
      </c>
      <c r="B17628">
        <v>929529</v>
      </c>
      <c r="C17628">
        <f t="shared" si="550"/>
        <v>1</v>
      </c>
      <c r="D17628">
        <f t="shared" si="551"/>
        <v>93941</v>
      </c>
    </row>
    <row r="17629" spans="1:4" x14ac:dyDescent="0.25">
      <c r="A17629">
        <v>93944</v>
      </c>
      <c r="B17629">
        <v>929531</v>
      </c>
      <c r="C17629">
        <f t="shared" si="550"/>
        <v>1</v>
      </c>
      <c r="D17629">
        <f t="shared" si="551"/>
        <v>93944</v>
      </c>
    </row>
    <row r="17630" spans="1:4" x14ac:dyDescent="0.25">
      <c r="A17630">
        <v>93945</v>
      </c>
      <c r="B17630">
        <v>929581</v>
      </c>
      <c r="C17630">
        <f t="shared" si="550"/>
        <v>1</v>
      </c>
      <c r="D17630">
        <f t="shared" si="551"/>
        <v>93945</v>
      </c>
    </row>
    <row r="17631" spans="1:4" x14ac:dyDescent="0.25">
      <c r="A17631">
        <v>93947</v>
      </c>
      <c r="B17631">
        <v>929586</v>
      </c>
      <c r="C17631">
        <f t="shared" si="550"/>
        <v>1</v>
      </c>
      <c r="D17631">
        <f t="shared" si="551"/>
        <v>93947</v>
      </c>
    </row>
    <row r="17632" spans="1:4" x14ac:dyDescent="0.25">
      <c r="A17632">
        <v>93955</v>
      </c>
      <c r="B17632">
        <v>929599</v>
      </c>
      <c r="C17632">
        <f t="shared" si="550"/>
        <v>1</v>
      </c>
      <c r="D17632">
        <f t="shared" si="551"/>
        <v>93955</v>
      </c>
    </row>
    <row r="17633" spans="1:4" x14ac:dyDescent="0.25">
      <c r="A17633">
        <v>93958</v>
      </c>
      <c r="B17633">
        <v>929707</v>
      </c>
      <c r="C17633">
        <f t="shared" si="550"/>
        <v>1</v>
      </c>
      <c r="D17633">
        <f t="shared" si="551"/>
        <v>93958</v>
      </c>
    </row>
    <row r="17634" spans="1:4" x14ac:dyDescent="0.25">
      <c r="A17634">
        <v>93965</v>
      </c>
      <c r="B17634">
        <v>929755</v>
      </c>
      <c r="C17634">
        <f t="shared" si="550"/>
        <v>1</v>
      </c>
      <c r="D17634">
        <f t="shared" si="551"/>
        <v>93965</v>
      </c>
    </row>
    <row r="17635" spans="1:4" x14ac:dyDescent="0.25">
      <c r="A17635">
        <v>93970</v>
      </c>
      <c r="B17635">
        <v>929800</v>
      </c>
      <c r="C17635">
        <f t="shared" si="550"/>
        <v>1</v>
      </c>
      <c r="D17635">
        <f t="shared" si="551"/>
        <v>93970</v>
      </c>
    </row>
    <row r="17636" spans="1:4" x14ac:dyDescent="0.25">
      <c r="A17636">
        <v>93972</v>
      </c>
      <c r="B17636">
        <v>929899</v>
      </c>
      <c r="C17636">
        <f t="shared" si="550"/>
        <v>1</v>
      </c>
      <c r="D17636">
        <f t="shared" si="551"/>
        <v>93972</v>
      </c>
    </row>
    <row r="17637" spans="1:4" x14ac:dyDescent="0.25">
      <c r="A17637">
        <v>93990</v>
      </c>
      <c r="B17637">
        <v>929907</v>
      </c>
      <c r="C17637">
        <f t="shared" si="550"/>
        <v>1</v>
      </c>
      <c r="D17637">
        <f t="shared" si="551"/>
        <v>93990</v>
      </c>
    </row>
    <row r="17638" spans="1:4" x14ac:dyDescent="0.25">
      <c r="A17638">
        <v>93991</v>
      </c>
      <c r="B17638">
        <v>929945</v>
      </c>
      <c r="C17638">
        <f t="shared" si="550"/>
        <v>1</v>
      </c>
      <c r="D17638">
        <f t="shared" si="551"/>
        <v>93991</v>
      </c>
    </row>
    <row r="17639" spans="1:4" x14ac:dyDescent="0.25">
      <c r="A17639">
        <v>93998</v>
      </c>
      <c r="B17639">
        <v>929981</v>
      </c>
      <c r="C17639">
        <f t="shared" si="550"/>
        <v>1</v>
      </c>
      <c r="D17639">
        <f t="shared" si="551"/>
        <v>93998</v>
      </c>
    </row>
    <row r="17640" spans="1:4" x14ac:dyDescent="0.25">
      <c r="A17640">
        <v>94014</v>
      </c>
      <c r="B17640">
        <v>929988</v>
      </c>
      <c r="C17640">
        <f t="shared" si="550"/>
        <v>1</v>
      </c>
      <c r="D17640">
        <f t="shared" si="551"/>
        <v>94014</v>
      </c>
    </row>
    <row r="17641" spans="1:4" x14ac:dyDescent="0.25">
      <c r="A17641">
        <v>94016</v>
      </c>
      <c r="B17641">
        <v>930154</v>
      </c>
      <c r="C17641">
        <f t="shared" si="550"/>
        <v>1</v>
      </c>
      <c r="D17641">
        <f t="shared" si="551"/>
        <v>94016</v>
      </c>
    </row>
    <row r="17642" spans="1:4" x14ac:dyDescent="0.25">
      <c r="A17642">
        <v>94017</v>
      </c>
      <c r="B17642">
        <v>930198</v>
      </c>
      <c r="C17642">
        <f t="shared" si="550"/>
        <v>1</v>
      </c>
      <c r="D17642">
        <f t="shared" si="551"/>
        <v>94017</v>
      </c>
    </row>
    <row r="17643" spans="1:4" x14ac:dyDescent="0.25">
      <c r="A17643">
        <v>94022</v>
      </c>
      <c r="B17643">
        <v>930220</v>
      </c>
      <c r="C17643">
        <f t="shared" si="550"/>
        <v>1</v>
      </c>
      <c r="D17643">
        <f t="shared" si="551"/>
        <v>94022</v>
      </c>
    </row>
    <row r="17644" spans="1:4" x14ac:dyDescent="0.25">
      <c r="A17644">
        <v>94024</v>
      </c>
      <c r="B17644">
        <v>930370</v>
      </c>
      <c r="C17644">
        <f t="shared" si="550"/>
        <v>1</v>
      </c>
      <c r="D17644">
        <f t="shared" si="551"/>
        <v>94024</v>
      </c>
    </row>
    <row r="17645" spans="1:4" x14ac:dyDescent="0.25">
      <c r="A17645">
        <v>94025</v>
      </c>
      <c r="B17645">
        <v>930404</v>
      </c>
      <c r="C17645">
        <f t="shared" si="550"/>
        <v>1</v>
      </c>
      <c r="D17645">
        <f t="shared" si="551"/>
        <v>94025</v>
      </c>
    </row>
    <row r="17646" spans="1:4" x14ac:dyDescent="0.25">
      <c r="A17646">
        <v>94027</v>
      </c>
      <c r="B17646">
        <v>930550</v>
      </c>
      <c r="C17646">
        <f t="shared" si="550"/>
        <v>1</v>
      </c>
      <c r="D17646">
        <f t="shared" si="551"/>
        <v>94027</v>
      </c>
    </row>
    <row r="17647" spans="1:4" x14ac:dyDescent="0.25">
      <c r="A17647">
        <v>94036</v>
      </c>
      <c r="B17647">
        <v>930552</v>
      </c>
      <c r="C17647">
        <f t="shared" si="550"/>
        <v>1</v>
      </c>
      <c r="D17647">
        <f t="shared" si="551"/>
        <v>94036</v>
      </c>
    </row>
    <row r="17648" spans="1:4" x14ac:dyDescent="0.25">
      <c r="A17648">
        <v>94043</v>
      </c>
      <c r="B17648">
        <v>930605</v>
      </c>
      <c r="C17648">
        <f t="shared" si="550"/>
        <v>1</v>
      </c>
      <c r="D17648">
        <f t="shared" si="551"/>
        <v>94043</v>
      </c>
    </row>
    <row r="17649" spans="1:4" x14ac:dyDescent="0.25">
      <c r="A17649">
        <v>94046</v>
      </c>
      <c r="B17649">
        <v>930667</v>
      </c>
      <c r="C17649">
        <f t="shared" si="550"/>
        <v>1</v>
      </c>
      <c r="D17649">
        <f t="shared" si="551"/>
        <v>94046</v>
      </c>
    </row>
    <row r="17650" spans="1:4" x14ac:dyDescent="0.25">
      <c r="A17650">
        <v>94051</v>
      </c>
      <c r="B17650">
        <v>930700</v>
      </c>
      <c r="C17650">
        <f t="shared" si="550"/>
        <v>1</v>
      </c>
      <c r="D17650">
        <f t="shared" si="551"/>
        <v>94051</v>
      </c>
    </row>
    <row r="17651" spans="1:4" x14ac:dyDescent="0.25">
      <c r="A17651">
        <v>94052</v>
      </c>
      <c r="B17651">
        <v>930723</v>
      </c>
      <c r="C17651">
        <f t="shared" si="550"/>
        <v>1</v>
      </c>
      <c r="D17651">
        <f t="shared" si="551"/>
        <v>94052</v>
      </c>
    </row>
    <row r="17652" spans="1:4" x14ac:dyDescent="0.25">
      <c r="A17652">
        <v>94055</v>
      </c>
      <c r="B17652">
        <v>930961</v>
      </c>
      <c r="C17652">
        <f t="shared" si="550"/>
        <v>1</v>
      </c>
      <c r="D17652">
        <f t="shared" si="551"/>
        <v>94055</v>
      </c>
    </row>
    <row r="17653" spans="1:4" x14ac:dyDescent="0.25">
      <c r="A17653">
        <v>94059</v>
      </c>
      <c r="B17653">
        <v>930975</v>
      </c>
      <c r="C17653">
        <f t="shared" si="550"/>
        <v>1</v>
      </c>
      <c r="D17653">
        <f t="shared" si="551"/>
        <v>94059</v>
      </c>
    </row>
    <row r="17654" spans="1:4" x14ac:dyDescent="0.25">
      <c r="A17654">
        <v>94066</v>
      </c>
      <c r="B17654">
        <v>931001</v>
      </c>
      <c r="C17654">
        <f t="shared" si="550"/>
        <v>1</v>
      </c>
      <c r="D17654">
        <f t="shared" si="551"/>
        <v>94066</v>
      </c>
    </row>
    <row r="17655" spans="1:4" x14ac:dyDescent="0.25">
      <c r="A17655">
        <v>94075</v>
      </c>
      <c r="B17655">
        <v>931247</v>
      </c>
      <c r="C17655">
        <f t="shared" si="550"/>
        <v>1</v>
      </c>
      <c r="D17655">
        <f t="shared" si="551"/>
        <v>94075</v>
      </c>
    </row>
    <row r="17656" spans="1:4" x14ac:dyDescent="0.25">
      <c r="A17656">
        <v>94081</v>
      </c>
      <c r="B17656">
        <v>931374</v>
      </c>
      <c r="C17656">
        <f t="shared" si="550"/>
        <v>1</v>
      </c>
      <c r="D17656">
        <f t="shared" si="551"/>
        <v>94081</v>
      </c>
    </row>
    <row r="17657" spans="1:4" x14ac:dyDescent="0.25">
      <c r="A17657">
        <v>94082</v>
      </c>
      <c r="B17657">
        <v>931454</v>
      </c>
      <c r="C17657">
        <f t="shared" si="550"/>
        <v>1</v>
      </c>
      <c r="D17657">
        <f t="shared" si="551"/>
        <v>94082</v>
      </c>
    </row>
    <row r="17658" spans="1:4" x14ac:dyDescent="0.25">
      <c r="A17658">
        <v>94088</v>
      </c>
      <c r="B17658">
        <v>931505</v>
      </c>
      <c r="C17658">
        <f t="shared" si="550"/>
        <v>1</v>
      </c>
      <c r="D17658">
        <f t="shared" si="551"/>
        <v>94088</v>
      </c>
    </row>
    <row r="17659" spans="1:4" x14ac:dyDescent="0.25">
      <c r="A17659">
        <v>94091</v>
      </c>
      <c r="B17659">
        <v>931776</v>
      </c>
      <c r="C17659">
        <f t="shared" si="550"/>
        <v>1</v>
      </c>
      <c r="D17659">
        <f t="shared" si="551"/>
        <v>94091</v>
      </c>
    </row>
    <row r="17660" spans="1:4" x14ac:dyDescent="0.25">
      <c r="A17660">
        <v>94099</v>
      </c>
      <c r="B17660">
        <v>931778</v>
      </c>
      <c r="C17660">
        <f t="shared" si="550"/>
        <v>1</v>
      </c>
      <c r="D17660">
        <f t="shared" si="551"/>
        <v>94099</v>
      </c>
    </row>
    <row r="17661" spans="1:4" x14ac:dyDescent="0.25">
      <c r="A17661">
        <v>94101</v>
      </c>
      <c r="B17661">
        <v>931849</v>
      </c>
      <c r="C17661">
        <f t="shared" si="550"/>
        <v>1</v>
      </c>
      <c r="D17661">
        <f t="shared" si="551"/>
        <v>94101</v>
      </c>
    </row>
    <row r="17662" spans="1:4" x14ac:dyDescent="0.25">
      <c r="A17662">
        <v>94114</v>
      </c>
      <c r="B17662">
        <v>931875</v>
      </c>
      <c r="C17662">
        <f t="shared" si="550"/>
        <v>1</v>
      </c>
      <c r="D17662">
        <f t="shared" si="551"/>
        <v>94114</v>
      </c>
    </row>
    <row r="17663" spans="1:4" x14ac:dyDescent="0.25">
      <c r="A17663">
        <v>94118</v>
      </c>
      <c r="B17663">
        <v>931882</v>
      </c>
      <c r="C17663">
        <f t="shared" si="550"/>
        <v>1</v>
      </c>
      <c r="D17663">
        <f t="shared" si="551"/>
        <v>94118</v>
      </c>
    </row>
    <row r="17664" spans="1:4" x14ac:dyDescent="0.25">
      <c r="A17664">
        <v>94139</v>
      </c>
      <c r="B17664">
        <v>931918</v>
      </c>
      <c r="C17664">
        <f t="shared" si="550"/>
        <v>1</v>
      </c>
      <c r="D17664">
        <f t="shared" si="551"/>
        <v>94139</v>
      </c>
    </row>
    <row r="17665" spans="1:4" x14ac:dyDescent="0.25">
      <c r="A17665">
        <v>94140</v>
      </c>
      <c r="B17665">
        <v>931958</v>
      </c>
      <c r="C17665">
        <f t="shared" si="550"/>
        <v>1</v>
      </c>
      <c r="D17665">
        <f t="shared" si="551"/>
        <v>94140</v>
      </c>
    </row>
    <row r="17666" spans="1:4" x14ac:dyDescent="0.25">
      <c r="A17666">
        <v>94144</v>
      </c>
      <c r="B17666">
        <v>932039</v>
      </c>
      <c r="C17666">
        <f t="shared" ref="C17666:C17729" si="552">IF(A17666&lt;=B17666,1,"")</f>
        <v>1</v>
      </c>
      <c r="D17666">
        <f t="shared" ref="D17666:D17729" si="553">IF(C17666=1,A17666,"")</f>
        <v>94144</v>
      </c>
    </row>
    <row r="17667" spans="1:4" x14ac:dyDescent="0.25">
      <c r="A17667">
        <v>94162</v>
      </c>
      <c r="B17667">
        <v>932115</v>
      </c>
      <c r="C17667">
        <f t="shared" si="552"/>
        <v>1</v>
      </c>
      <c r="D17667">
        <f t="shared" si="553"/>
        <v>94162</v>
      </c>
    </row>
    <row r="17668" spans="1:4" x14ac:dyDescent="0.25">
      <c r="A17668">
        <v>94162</v>
      </c>
      <c r="B17668">
        <v>932279</v>
      </c>
      <c r="C17668">
        <f t="shared" si="552"/>
        <v>1</v>
      </c>
      <c r="D17668">
        <f t="shared" si="553"/>
        <v>94162</v>
      </c>
    </row>
    <row r="17669" spans="1:4" x14ac:dyDescent="0.25">
      <c r="A17669">
        <v>94180</v>
      </c>
      <c r="B17669">
        <v>932299</v>
      </c>
      <c r="C17669">
        <f t="shared" si="552"/>
        <v>1</v>
      </c>
      <c r="D17669">
        <f t="shared" si="553"/>
        <v>94180</v>
      </c>
    </row>
    <row r="17670" spans="1:4" x14ac:dyDescent="0.25">
      <c r="A17670">
        <v>94183</v>
      </c>
      <c r="B17670">
        <v>932395</v>
      </c>
      <c r="C17670">
        <f t="shared" si="552"/>
        <v>1</v>
      </c>
      <c r="D17670">
        <f t="shared" si="553"/>
        <v>94183</v>
      </c>
    </row>
    <row r="17671" spans="1:4" x14ac:dyDescent="0.25">
      <c r="A17671">
        <v>94189</v>
      </c>
      <c r="B17671">
        <v>932430</v>
      </c>
      <c r="C17671">
        <f t="shared" si="552"/>
        <v>1</v>
      </c>
      <c r="D17671">
        <f t="shared" si="553"/>
        <v>94189</v>
      </c>
    </row>
    <row r="17672" spans="1:4" x14ac:dyDescent="0.25">
      <c r="A17672">
        <v>94190</v>
      </c>
      <c r="B17672">
        <v>932437</v>
      </c>
      <c r="C17672">
        <f t="shared" si="552"/>
        <v>1</v>
      </c>
      <c r="D17672">
        <f t="shared" si="553"/>
        <v>94190</v>
      </c>
    </row>
    <row r="17673" spans="1:4" x14ac:dyDescent="0.25">
      <c r="A17673">
        <v>94190</v>
      </c>
      <c r="B17673">
        <v>932535</v>
      </c>
      <c r="C17673">
        <f t="shared" si="552"/>
        <v>1</v>
      </c>
      <c r="D17673">
        <f t="shared" si="553"/>
        <v>94190</v>
      </c>
    </row>
    <row r="17674" spans="1:4" x14ac:dyDescent="0.25">
      <c r="A17674">
        <v>94196</v>
      </c>
      <c r="B17674">
        <v>932555</v>
      </c>
      <c r="C17674">
        <f t="shared" si="552"/>
        <v>1</v>
      </c>
      <c r="D17674">
        <f t="shared" si="553"/>
        <v>94196</v>
      </c>
    </row>
    <row r="17675" spans="1:4" x14ac:dyDescent="0.25">
      <c r="A17675">
        <v>94202</v>
      </c>
      <c r="B17675">
        <v>932567</v>
      </c>
      <c r="C17675">
        <f t="shared" si="552"/>
        <v>1</v>
      </c>
      <c r="D17675">
        <f t="shared" si="553"/>
        <v>94202</v>
      </c>
    </row>
    <row r="17676" spans="1:4" x14ac:dyDescent="0.25">
      <c r="A17676">
        <v>94203</v>
      </c>
      <c r="B17676">
        <v>932577</v>
      </c>
      <c r="C17676">
        <f t="shared" si="552"/>
        <v>1</v>
      </c>
      <c r="D17676">
        <f t="shared" si="553"/>
        <v>94203</v>
      </c>
    </row>
    <row r="17677" spans="1:4" x14ac:dyDescent="0.25">
      <c r="A17677">
        <v>94205</v>
      </c>
      <c r="B17677">
        <v>932593</v>
      </c>
      <c r="C17677">
        <f t="shared" si="552"/>
        <v>1</v>
      </c>
      <c r="D17677">
        <f t="shared" si="553"/>
        <v>94205</v>
      </c>
    </row>
    <row r="17678" spans="1:4" x14ac:dyDescent="0.25">
      <c r="A17678">
        <v>94206</v>
      </c>
      <c r="B17678">
        <v>932719</v>
      </c>
      <c r="C17678">
        <f t="shared" si="552"/>
        <v>1</v>
      </c>
      <c r="D17678">
        <f t="shared" si="553"/>
        <v>94206</v>
      </c>
    </row>
    <row r="17679" spans="1:4" x14ac:dyDescent="0.25">
      <c r="A17679">
        <v>94210</v>
      </c>
      <c r="B17679">
        <v>932780</v>
      </c>
      <c r="C17679">
        <f t="shared" si="552"/>
        <v>1</v>
      </c>
      <c r="D17679">
        <f t="shared" si="553"/>
        <v>94210</v>
      </c>
    </row>
    <row r="17680" spans="1:4" x14ac:dyDescent="0.25">
      <c r="A17680">
        <v>94219</v>
      </c>
      <c r="B17680">
        <v>932802</v>
      </c>
      <c r="C17680">
        <f t="shared" si="552"/>
        <v>1</v>
      </c>
      <c r="D17680">
        <f t="shared" si="553"/>
        <v>94219</v>
      </c>
    </row>
    <row r="17681" spans="1:4" x14ac:dyDescent="0.25">
      <c r="A17681">
        <v>94221</v>
      </c>
      <c r="B17681">
        <v>932807</v>
      </c>
      <c r="C17681">
        <f t="shared" si="552"/>
        <v>1</v>
      </c>
      <c r="D17681">
        <f t="shared" si="553"/>
        <v>94221</v>
      </c>
    </row>
    <row r="17682" spans="1:4" x14ac:dyDescent="0.25">
      <c r="A17682">
        <v>94224</v>
      </c>
      <c r="B17682">
        <v>932842</v>
      </c>
      <c r="C17682">
        <f t="shared" si="552"/>
        <v>1</v>
      </c>
      <c r="D17682">
        <f t="shared" si="553"/>
        <v>94224</v>
      </c>
    </row>
    <row r="17683" spans="1:4" x14ac:dyDescent="0.25">
      <c r="A17683">
        <v>94226</v>
      </c>
      <c r="B17683">
        <v>933011</v>
      </c>
      <c r="C17683">
        <f t="shared" si="552"/>
        <v>1</v>
      </c>
      <c r="D17683">
        <f t="shared" si="553"/>
        <v>94226</v>
      </c>
    </row>
    <row r="17684" spans="1:4" x14ac:dyDescent="0.25">
      <c r="A17684">
        <v>94230</v>
      </c>
      <c r="B17684">
        <v>933109</v>
      </c>
      <c r="C17684">
        <f t="shared" si="552"/>
        <v>1</v>
      </c>
      <c r="D17684">
        <f t="shared" si="553"/>
        <v>94230</v>
      </c>
    </row>
    <row r="17685" spans="1:4" x14ac:dyDescent="0.25">
      <c r="A17685">
        <v>94237</v>
      </c>
      <c r="B17685">
        <v>933140</v>
      </c>
      <c r="C17685">
        <f t="shared" si="552"/>
        <v>1</v>
      </c>
      <c r="D17685">
        <f t="shared" si="553"/>
        <v>94237</v>
      </c>
    </row>
    <row r="17686" spans="1:4" x14ac:dyDescent="0.25">
      <c r="A17686">
        <v>94240</v>
      </c>
      <c r="B17686">
        <v>933146</v>
      </c>
      <c r="C17686">
        <f t="shared" si="552"/>
        <v>1</v>
      </c>
      <c r="D17686">
        <f t="shared" si="553"/>
        <v>94240</v>
      </c>
    </row>
    <row r="17687" spans="1:4" x14ac:dyDescent="0.25">
      <c r="A17687">
        <v>94253</v>
      </c>
      <c r="B17687">
        <v>933160</v>
      </c>
      <c r="C17687">
        <f t="shared" si="552"/>
        <v>1</v>
      </c>
      <c r="D17687">
        <f t="shared" si="553"/>
        <v>94253</v>
      </c>
    </row>
    <row r="17688" spans="1:4" x14ac:dyDescent="0.25">
      <c r="A17688">
        <v>94271</v>
      </c>
      <c r="B17688">
        <v>933194</v>
      </c>
      <c r="C17688">
        <f t="shared" si="552"/>
        <v>1</v>
      </c>
      <c r="D17688">
        <f t="shared" si="553"/>
        <v>94271</v>
      </c>
    </row>
    <row r="17689" spans="1:4" x14ac:dyDescent="0.25">
      <c r="A17689">
        <v>94278</v>
      </c>
      <c r="B17689">
        <v>933301</v>
      </c>
      <c r="C17689">
        <f t="shared" si="552"/>
        <v>1</v>
      </c>
      <c r="D17689">
        <f t="shared" si="553"/>
        <v>94278</v>
      </c>
    </row>
    <row r="17690" spans="1:4" x14ac:dyDescent="0.25">
      <c r="A17690">
        <v>94287</v>
      </c>
      <c r="B17690">
        <v>933410</v>
      </c>
      <c r="C17690">
        <f t="shared" si="552"/>
        <v>1</v>
      </c>
      <c r="D17690">
        <f t="shared" si="553"/>
        <v>94287</v>
      </c>
    </row>
    <row r="17691" spans="1:4" x14ac:dyDescent="0.25">
      <c r="A17691">
        <v>94290</v>
      </c>
      <c r="B17691">
        <v>933540</v>
      </c>
      <c r="C17691">
        <f t="shared" si="552"/>
        <v>1</v>
      </c>
      <c r="D17691">
        <f t="shared" si="553"/>
        <v>94290</v>
      </c>
    </row>
    <row r="17692" spans="1:4" x14ac:dyDescent="0.25">
      <c r="A17692">
        <v>94295</v>
      </c>
      <c r="B17692">
        <v>933632</v>
      </c>
      <c r="C17692">
        <f t="shared" si="552"/>
        <v>1</v>
      </c>
      <c r="D17692">
        <f t="shared" si="553"/>
        <v>94295</v>
      </c>
    </row>
    <row r="17693" spans="1:4" x14ac:dyDescent="0.25">
      <c r="A17693">
        <v>94298</v>
      </c>
      <c r="B17693">
        <v>933644</v>
      </c>
      <c r="C17693">
        <f t="shared" si="552"/>
        <v>1</v>
      </c>
      <c r="D17693">
        <f t="shared" si="553"/>
        <v>94298</v>
      </c>
    </row>
    <row r="17694" spans="1:4" x14ac:dyDescent="0.25">
      <c r="A17694">
        <v>94298</v>
      </c>
      <c r="B17694">
        <v>933650</v>
      </c>
      <c r="C17694">
        <f t="shared" si="552"/>
        <v>1</v>
      </c>
      <c r="D17694">
        <f t="shared" si="553"/>
        <v>94298</v>
      </c>
    </row>
    <row r="17695" spans="1:4" x14ac:dyDescent="0.25">
      <c r="A17695">
        <v>94302</v>
      </c>
      <c r="B17695">
        <v>933737</v>
      </c>
      <c r="C17695">
        <f t="shared" si="552"/>
        <v>1</v>
      </c>
      <c r="D17695">
        <f t="shared" si="553"/>
        <v>94302</v>
      </c>
    </row>
    <row r="17696" spans="1:4" x14ac:dyDescent="0.25">
      <c r="A17696">
        <v>94306</v>
      </c>
      <c r="B17696">
        <v>933826</v>
      </c>
      <c r="C17696">
        <f t="shared" si="552"/>
        <v>1</v>
      </c>
      <c r="D17696">
        <f t="shared" si="553"/>
        <v>94306</v>
      </c>
    </row>
    <row r="17697" spans="1:4" x14ac:dyDescent="0.25">
      <c r="A17697">
        <v>94308</v>
      </c>
      <c r="B17697">
        <v>933843</v>
      </c>
      <c r="C17697">
        <f t="shared" si="552"/>
        <v>1</v>
      </c>
      <c r="D17697">
        <f t="shared" si="553"/>
        <v>94308</v>
      </c>
    </row>
    <row r="17698" spans="1:4" x14ac:dyDescent="0.25">
      <c r="A17698">
        <v>94316</v>
      </c>
      <c r="B17698">
        <v>933921</v>
      </c>
      <c r="C17698">
        <f t="shared" si="552"/>
        <v>1</v>
      </c>
      <c r="D17698">
        <f t="shared" si="553"/>
        <v>94316</v>
      </c>
    </row>
    <row r="17699" spans="1:4" x14ac:dyDescent="0.25">
      <c r="A17699">
        <v>94321</v>
      </c>
      <c r="B17699">
        <v>933996</v>
      </c>
      <c r="C17699">
        <f t="shared" si="552"/>
        <v>1</v>
      </c>
      <c r="D17699">
        <f t="shared" si="553"/>
        <v>94321</v>
      </c>
    </row>
    <row r="17700" spans="1:4" x14ac:dyDescent="0.25">
      <c r="A17700">
        <v>94321</v>
      </c>
      <c r="B17700">
        <v>934032</v>
      </c>
      <c r="C17700">
        <f t="shared" si="552"/>
        <v>1</v>
      </c>
      <c r="D17700">
        <f t="shared" si="553"/>
        <v>94321</v>
      </c>
    </row>
    <row r="17701" spans="1:4" x14ac:dyDescent="0.25">
      <c r="A17701">
        <v>94328</v>
      </c>
      <c r="B17701">
        <v>934072</v>
      </c>
      <c r="C17701">
        <f t="shared" si="552"/>
        <v>1</v>
      </c>
      <c r="D17701">
        <f t="shared" si="553"/>
        <v>94328</v>
      </c>
    </row>
    <row r="17702" spans="1:4" x14ac:dyDescent="0.25">
      <c r="A17702">
        <v>94334</v>
      </c>
      <c r="B17702">
        <v>934099</v>
      </c>
      <c r="C17702">
        <f t="shared" si="552"/>
        <v>1</v>
      </c>
      <c r="D17702">
        <f t="shared" si="553"/>
        <v>94334</v>
      </c>
    </row>
    <row r="17703" spans="1:4" x14ac:dyDescent="0.25">
      <c r="A17703">
        <v>94342</v>
      </c>
      <c r="B17703">
        <v>934101</v>
      </c>
      <c r="C17703">
        <f t="shared" si="552"/>
        <v>1</v>
      </c>
      <c r="D17703">
        <f t="shared" si="553"/>
        <v>94342</v>
      </c>
    </row>
    <row r="17704" spans="1:4" x14ac:dyDescent="0.25">
      <c r="A17704">
        <v>94346</v>
      </c>
      <c r="B17704">
        <v>934244</v>
      </c>
      <c r="C17704">
        <f t="shared" si="552"/>
        <v>1</v>
      </c>
      <c r="D17704">
        <f t="shared" si="553"/>
        <v>94346</v>
      </c>
    </row>
    <row r="17705" spans="1:4" x14ac:dyDescent="0.25">
      <c r="A17705">
        <v>94353</v>
      </c>
      <c r="B17705">
        <v>934291</v>
      </c>
      <c r="C17705">
        <f t="shared" si="552"/>
        <v>1</v>
      </c>
      <c r="D17705">
        <f t="shared" si="553"/>
        <v>94353</v>
      </c>
    </row>
    <row r="17706" spans="1:4" x14ac:dyDescent="0.25">
      <c r="A17706">
        <v>94359</v>
      </c>
      <c r="B17706">
        <v>934315</v>
      </c>
      <c r="C17706">
        <f t="shared" si="552"/>
        <v>1</v>
      </c>
      <c r="D17706">
        <f t="shared" si="553"/>
        <v>94359</v>
      </c>
    </row>
    <row r="17707" spans="1:4" x14ac:dyDescent="0.25">
      <c r="A17707">
        <v>94367</v>
      </c>
      <c r="B17707">
        <v>934490</v>
      </c>
      <c r="C17707">
        <f t="shared" si="552"/>
        <v>1</v>
      </c>
      <c r="D17707">
        <f t="shared" si="553"/>
        <v>94367</v>
      </c>
    </row>
    <row r="17708" spans="1:4" x14ac:dyDescent="0.25">
      <c r="A17708">
        <v>94376</v>
      </c>
      <c r="B17708">
        <v>934585</v>
      </c>
      <c r="C17708">
        <f t="shared" si="552"/>
        <v>1</v>
      </c>
      <c r="D17708">
        <f t="shared" si="553"/>
        <v>94376</v>
      </c>
    </row>
    <row r="17709" spans="1:4" x14ac:dyDescent="0.25">
      <c r="A17709">
        <v>94380</v>
      </c>
      <c r="B17709">
        <v>934629</v>
      </c>
      <c r="C17709">
        <f t="shared" si="552"/>
        <v>1</v>
      </c>
      <c r="D17709">
        <f t="shared" si="553"/>
        <v>94380</v>
      </c>
    </row>
    <row r="17710" spans="1:4" x14ac:dyDescent="0.25">
      <c r="A17710">
        <v>94385</v>
      </c>
      <c r="B17710">
        <v>934672</v>
      </c>
      <c r="C17710">
        <f t="shared" si="552"/>
        <v>1</v>
      </c>
      <c r="D17710">
        <f t="shared" si="553"/>
        <v>94385</v>
      </c>
    </row>
    <row r="17711" spans="1:4" x14ac:dyDescent="0.25">
      <c r="A17711">
        <v>94393</v>
      </c>
      <c r="B17711">
        <v>934693</v>
      </c>
      <c r="C17711">
        <f t="shared" si="552"/>
        <v>1</v>
      </c>
      <c r="D17711">
        <f t="shared" si="553"/>
        <v>94393</v>
      </c>
    </row>
    <row r="17712" spans="1:4" x14ac:dyDescent="0.25">
      <c r="A17712">
        <v>94393</v>
      </c>
      <c r="B17712">
        <v>934749</v>
      </c>
      <c r="C17712">
        <f t="shared" si="552"/>
        <v>1</v>
      </c>
      <c r="D17712">
        <f t="shared" si="553"/>
        <v>94393</v>
      </c>
    </row>
    <row r="17713" spans="1:4" x14ac:dyDescent="0.25">
      <c r="A17713">
        <v>94395</v>
      </c>
      <c r="B17713">
        <v>934772</v>
      </c>
      <c r="C17713">
        <f t="shared" si="552"/>
        <v>1</v>
      </c>
      <c r="D17713">
        <f t="shared" si="553"/>
        <v>94395</v>
      </c>
    </row>
    <row r="17714" spans="1:4" x14ac:dyDescent="0.25">
      <c r="A17714">
        <v>94399</v>
      </c>
      <c r="B17714">
        <v>934812</v>
      </c>
      <c r="C17714">
        <f t="shared" si="552"/>
        <v>1</v>
      </c>
      <c r="D17714">
        <f t="shared" si="553"/>
        <v>94399</v>
      </c>
    </row>
    <row r="17715" spans="1:4" x14ac:dyDescent="0.25">
      <c r="A17715">
        <v>94407</v>
      </c>
      <c r="B17715">
        <v>934853</v>
      </c>
      <c r="C17715">
        <f t="shared" si="552"/>
        <v>1</v>
      </c>
      <c r="D17715">
        <f t="shared" si="553"/>
        <v>94407</v>
      </c>
    </row>
    <row r="17716" spans="1:4" x14ac:dyDescent="0.25">
      <c r="A17716">
        <v>94409</v>
      </c>
      <c r="B17716">
        <v>934855</v>
      </c>
      <c r="C17716">
        <f t="shared" si="552"/>
        <v>1</v>
      </c>
      <c r="D17716">
        <f t="shared" si="553"/>
        <v>94409</v>
      </c>
    </row>
    <row r="17717" spans="1:4" x14ac:dyDescent="0.25">
      <c r="A17717">
        <v>94418</v>
      </c>
      <c r="B17717">
        <v>934885</v>
      </c>
      <c r="C17717">
        <f t="shared" si="552"/>
        <v>1</v>
      </c>
      <c r="D17717">
        <f t="shared" si="553"/>
        <v>94418</v>
      </c>
    </row>
    <row r="17718" spans="1:4" x14ac:dyDescent="0.25">
      <c r="A17718">
        <v>94446</v>
      </c>
      <c r="B17718">
        <v>935061</v>
      </c>
      <c r="C17718">
        <f t="shared" si="552"/>
        <v>1</v>
      </c>
      <c r="D17718">
        <f t="shared" si="553"/>
        <v>94446</v>
      </c>
    </row>
    <row r="17719" spans="1:4" x14ac:dyDescent="0.25">
      <c r="A17719">
        <v>94455</v>
      </c>
      <c r="B17719">
        <v>935112</v>
      </c>
      <c r="C17719">
        <f t="shared" si="552"/>
        <v>1</v>
      </c>
      <c r="D17719">
        <f t="shared" si="553"/>
        <v>94455</v>
      </c>
    </row>
    <row r="17720" spans="1:4" x14ac:dyDescent="0.25">
      <c r="A17720">
        <v>94457</v>
      </c>
      <c r="B17720">
        <v>935114</v>
      </c>
      <c r="C17720">
        <f t="shared" si="552"/>
        <v>1</v>
      </c>
      <c r="D17720">
        <f t="shared" si="553"/>
        <v>94457</v>
      </c>
    </row>
    <row r="17721" spans="1:4" x14ac:dyDescent="0.25">
      <c r="A17721">
        <v>94466</v>
      </c>
      <c r="B17721">
        <v>935283</v>
      </c>
      <c r="C17721">
        <f t="shared" si="552"/>
        <v>1</v>
      </c>
      <c r="D17721">
        <f t="shared" si="553"/>
        <v>94466</v>
      </c>
    </row>
    <row r="17722" spans="1:4" x14ac:dyDescent="0.25">
      <c r="A17722">
        <v>94472</v>
      </c>
      <c r="B17722">
        <v>935299</v>
      </c>
      <c r="C17722">
        <f t="shared" si="552"/>
        <v>1</v>
      </c>
      <c r="D17722">
        <f t="shared" si="553"/>
        <v>94472</v>
      </c>
    </row>
    <row r="17723" spans="1:4" x14ac:dyDescent="0.25">
      <c r="A17723">
        <v>94473</v>
      </c>
      <c r="B17723">
        <v>935300</v>
      </c>
      <c r="C17723">
        <f t="shared" si="552"/>
        <v>1</v>
      </c>
      <c r="D17723">
        <f t="shared" si="553"/>
        <v>94473</v>
      </c>
    </row>
    <row r="17724" spans="1:4" x14ac:dyDescent="0.25">
      <c r="A17724">
        <v>94477</v>
      </c>
      <c r="B17724">
        <v>935419</v>
      </c>
      <c r="C17724">
        <f t="shared" si="552"/>
        <v>1</v>
      </c>
      <c r="D17724">
        <f t="shared" si="553"/>
        <v>94477</v>
      </c>
    </row>
    <row r="17725" spans="1:4" x14ac:dyDescent="0.25">
      <c r="A17725">
        <v>94481</v>
      </c>
      <c r="B17725">
        <v>935580</v>
      </c>
      <c r="C17725">
        <f t="shared" si="552"/>
        <v>1</v>
      </c>
      <c r="D17725">
        <f t="shared" si="553"/>
        <v>94481</v>
      </c>
    </row>
    <row r="17726" spans="1:4" x14ac:dyDescent="0.25">
      <c r="A17726">
        <v>94484</v>
      </c>
      <c r="B17726">
        <v>935612</v>
      </c>
      <c r="C17726">
        <f t="shared" si="552"/>
        <v>1</v>
      </c>
      <c r="D17726">
        <f t="shared" si="553"/>
        <v>94484</v>
      </c>
    </row>
    <row r="17727" spans="1:4" x14ac:dyDescent="0.25">
      <c r="A17727">
        <v>94490</v>
      </c>
      <c r="B17727">
        <v>935647</v>
      </c>
      <c r="C17727">
        <f t="shared" si="552"/>
        <v>1</v>
      </c>
      <c r="D17727">
        <f t="shared" si="553"/>
        <v>94490</v>
      </c>
    </row>
    <row r="17728" spans="1:4" x14ac:dyDescent="0.25">
      <c r="A17728">
        <v>94491</v>
      </c>
      <c r="B17728">
        <v>935673</v>
      </c>
      <c r="C17728">
        <f t="shared" si="552"/>
        <v>1</v>
      </c>
      <c r="D17728">
        <f t="shared" si="553"/>
        <v>94491</v>
      </c>
    </row>
    <row r="17729" spans="1:4" x14ac:dyDescent="0.25">
      <c r="A17729">
        <v>94494</v>
      </c>
      <c r="B17729">
        <v>935674</v>
      </c>
      <c r="C17729">
        <f t="shared" si="552"/>
        <v>1</v>
      </c>
      <c r="D17729">
        <f t="shared" si="553"/>
        <v>94494</v>
      </c>
    </row>
    <row r="17730" spans="1:4" x14ac:dyDescent="0.25">
      <c r="A17730">
        <v>94500</v>
      </c>
      <c r="B17730">
        <v>935691</v>
      </c>
      <c r="C17730">
        <f t="shared" ref="C17730:C17793" si="554">IF(A17730&lt;=B17730,1,"")</f>
        <v>1</v>
      </c>
      <c r="D17730">
        <f t="shared" ref="D17730:D17793" si="555">IF(C17730=1,A17730,"")</f>
        <v>94500</v>
      </c>
    </row>
    <row r="17731" spans="1:4" x14ac:dyDescent="0.25">
      <c r="A17731">
        <v>94500</v>
      </c>
      <c r="B17731">
        <v>935709</v>
      </c>
      <c r="C17731">
        <f t="shared" si="554"/>
        <v>1</v>
      </c>
      <c r="D17731">
        <f t="shared" si="555"/>
        <v>94500</v>
      </c>
    </row>
    <row r="17732" spans="1:4" x14ac:dyDescent="0.25">
      <c r="A17732">
        <v>94513</v>
      </c>
      <c r="B17732">
        <v>935791</v>
      </c>
      <c r="C17732">
        <f t="shared" si="554"/>
        <v>1</v>
      </c>
      <c r="D17732">
        <f t="shared" si="555"/>
        <v>94513</v>
      </c>
    </row>
    <row r="17733" spans="1:4" x14ac:dyDescent="0.25">
      <c r="A17733">
        <v>94515</v>
      </c>
      <c r="B17733">
        <v>935804</v>
      </c>
      <c r="C17733">
        <f t="shared" si="554"/>
        <v>1</v>
      </c>
      <c r="D17733">
        <f t="shared" si="555"/>
        <v>94515</v>
      </c>
    </row>
    <row r="17734" spans="1:4" x14ac:dyDescent="0.25">
      <c r="A17734">
        <v>94527</v>
      </c>
      <c r="B17734">
        <v>935849</v>
      </c>
      <c r="C17734">
        <f t="shared" si="554"/>
        <v>1</v>
      </c>
      <c r="D17734">
        <f t="shared" si="555"/>
        <v>94527</v>
      </c>
    </row>
    <row r="17735" spans="1:4" x14ac:dyDescent="0.25">
      <c r="A17735">
        <v>94527</v>
      </c>
      <c r="B17735">
        <v>936038</v>
      </c>
      <c r="C17735">
        <f t="shared" si="554"/>
        <v>1</v>
      </c>
      <c r="D17735">
        <f t="shared" si="555"/>
        <v>94527</v>
      </c>
    </row>
    <row r="17736" spans="1:4" x14ac:dyDescent="0.25">
      <c r="A17736">
        <v>94535</v>
      </c>
      <c r="B17736">
        <v>936092</v>
      </c>
      <c r="C17736">
        <f t="shared" si="554"/>
        <v>1</v>
      </c>
      <c r="D17736">
        <f t="shared" si="555"/>
        <v>94535</v>
      </c>
    </row>
    <row r="17737" spans="1:4" x14ac:dyDescent="0.25">
      <c r="A17737">
        <v>94552</v>
      </c>
      <c r="B17737">
        <v>936117</v>
      </c>
      <c r="C17737">
        <f t="shared" si="554"/>
        <v>1</v>
      </c>
      <c r="D17737">
        <f t="shared" si="555"/>
        <v>94552</v>
      </c>
    </row>
    <row r="17738" spans="1:4" x14ac:dyDescent="0.25">
      <c r="A17738">
        <v>94558</v>
      </c>
      <c r="B17738">
        <v>936143</v>
      </c>
      <c r="C17738">
        <f t="shared" si="554"/>
        <v>1</v>
      </c>
      <c r="D17738">
        <f t="shared" si="555"/>
        <v>94558</v>
      </c>
    </row>
    <row r="17739" spans="1:4" x14ac:dyDescent="0.25">
      <c r="A17739">
        <v>94559</v>
      </c>
      <c r="B17739">
        <v>936148</v>
      </c>
      <c r="C17739">
        <f t="shared" si="554"/>
        <v>1</v>
      </c>
      <c r="D17739">
        <f t="shared" si="555"/>
        <v>94559</v>
      </c>
    </row>
    <row r="17740" spans="1:4" x14ac:dyDescent="0.25">
      <c r="A17740">
        <v>94561</v>
      </c>
      <c r="B17740">
        <v>936184</v>
      </c>
      <c r="C17740">
        <f t="shared" si="554"/>
        <v>1</v>
      </c>
      <c r="D17740">
        <f t="shared" si="555"/>
        <v>94561</v>
      </c>
    </row>
    <row r="17741" spans="1:4" x14ac:dyDescent="0.25">
      <c r="A17741">
        <v>94565</v>
      </c>
      <c r="B17741">
        <v>936219</v>
      </c>
      <c r="C17741">
        <f t="shared" si="554"/>
        <v>1</v>
      </c>
      <c r="D17741">
        <f t="shared" si="555"/>
        <v>94565</v>
      </c>
    </row>
    <row r="17742" spans="1:4" x14ac:dyDescent="0.25">
      <c r="A17742">
        <v>94568</v>
      </c>
      <c r="B17742">
        <v>936316</v>
      </c>
      <c r="C17742">
        <f t="shared" si="554"/>
        <v>1</v>
      </c>
      <c r="D17742">
        <f t="shared" si="555"/>
        <v>94568</v>
      </c>
    </row>
    <row r="17743" spans="1:4" x14ac:dyDescent="0.25">
      <c r="A17743">
        <v>94572</v>
      </c>
      <c r="B17743">
        <v>936337</v>
      </c>
      <c r="C17743">
        <f t="shared" si="554"/>
        <v>1</v>
      </c>
      <c r="D17743">
        <f t="shared" si="555"/>
        <v>94572</v>
      </c>
    </row>
    <row r="17744" spans="1:4" x14ac:dyDescent="0.25">
      <c r="A17744">
        <v>94573</v>
      </c>
      <c r="B17744">
        <v>936376</v>
      </c>
      <c r="C17744">
        <f t="shared" si="554"/>
        <v>1</v>
      </c>
      <c r="D17744">
        <f t="shared" si="555"/>
        <v>94573</v>
      </c>
    </row>
    <row r="17745" spans="1:4" x14ac:dyDescent="0.25">
      <c r="A17745">
        <v>94587</v>
      </c>
      <c r="B17745">
        <v>936391</v>
      </c>
      <c r="C17745">
        <f t="shared" si="554"/>
        <v>1</v>
      </c>
      <c r="D17745">
        <f t="shared" si="555"/>
        <v>94587</v>
      </c>
    </row>
    <row r="17746" spans="1:4" x14ac:dyDescent="0.25">
      <c r="A17746">
        <v>94589</v>
      </c>
      <c r="B17746">
        <v>936437</v>
      </c>
      <c r="C17746">
        <f t="shared" si="554"/>
        <v>1</v>
      </c>
      <c r="D17746">
        <f t="shared" si="555"/>
        <v>94589</v>
      </c>
    </row>
    <row r="17747" spans="1:4" x14ac:dyDescent="0.25">
      <c r="A17747">
        <v>94589</v>
      </c>
      <c r="B17747">
        <v>936461</v>
      </c>
      <c r="C17747">
        <f t="shared" si="554"/>
        <v>1</v>
      </c>
      <c r="D17747">
        <f t="shared" si="555"/>
        <v>94589</v>
      </c>
    </row>
    <row r="17748" spans="1:4" x14ac:dyDescent="0.25">
      <c r="A17748">
        <v>94606</v>
      </c>
      <c r="B17748">
        <v>936502</v>
      </c>
      <c r="C17748">
        <f t="shared" si="554"/>
        <v>1</v>
      </c>
      <c r="D17748">
        <f t="shared" si="555"/>
        <v>94606</v>
      </c>
    </row>
    <row r="17749" spans="1:4" x14ac:dyDescent="0.25">
      <c r="A17749">
        <v>94610</v>
      </c>
      <c r="B17749">
        <v>936597</v>
      </c>
      <c r="C17749">
        <f t="shared" si="554"/>
        <v>1</v>
      </c>
      <c r="D17749">
        <f t="shared" si="555"/>
        <v>94610</v>
      </c>
    </row>
    <row r="17750" spans="1:4" x14ac:dyDescent="0.25">
      <c r="A17750">
        <v>94621</v>
      </c>
      <c r="B17750">
        <v>936608</v>
      </c>
      <c r="C17750">
        <f t="shared" si="554"/>
        <v>1</v>
      </c>
      <c r="D17750">
        <f t="shared" si="555"/>
        <v>94621</v>
      </c>
    </row>
    <row r="17751" spans="1:4" x14ac:dyDescent="0.25">
      <c r="A17751">
        <v>94639</v>
      </c>
      <c r="B17751">
        <v>936618</v>
      </c>
      <c r="C17751">
        <f t="shared" si="554"/>
        <v>1</v>
      </c>
      <c r="D17751">
        <f t="shared" si="555"/>
        <v>94639</v>
      </c>
    </row>
    <row r="17752" spans="1:4" x14ac:dyDescent="0.25">
      <c r="A17752">
        <v>94651</v>
      </c>
      <c r="B17752">
        <v>936632</v>
      </c>
      <c r="C17752">
        <f t="shared" si="554"/>
        <v>1</v>
      </c>
      <c r="D17752">
        <f t="shared" si="555"/>
        <v>94651</v>
      </c>
    </row>
    <row r="17753" spans="1:4" x14ac:dyDescent="0.25">
      <c r="A17753">
        <v>94654</v>
      </c>
      <c r="B17753">
        <v>936705</v>
      </c>
      <c r="C17753">
        <f t="shared" si="554"/>
        <v>1</v>
      </c>
      <c r="D17753">
        <f t="shared" si="555"/>
        <v>94654</v>
      </c>
    </row>
    <row r="17754" spans="1:4" x14ac:dyDescent="0.25">
      <c r="A17754">
        <v>94661</v>
      </c>
      <c r="B17754">
        <v>936764</v>
      </c>
      <c r="C17754">
        <f t="shared" si="554"/>
        <v>1</v>
      </c>
      <c r="D17754">
        <f t="shared" si="555"/>
        <v>94661</v>
      </c>
    </row>
    <row r="17755" spans="1:4" x14ac:dyDescent="0.25">
      <c r="A17755">
        <v>94662</v>
      </c>
      <c r="B17755">
        <v>936833</v>
      </c>
      <c r="C17755">
        <f t="shared" si="554"/>
        <v>1</v>
      </c>
      <c r="D17755">
        <f t="shared" si="555"/>
        <v>94662</v>
      </c>
    </row>
    <row r="17756" spans="1:4" x14ac:dyDescent="0.25">
      <c r="A17756">
        <v>94672</v>
      </c>
      <c r="B17756">
        <v>936914</v>
      </c>
      <c r="C17756">
        <f t="shared" si="554"/>
        <v>1</v>
      </c>
      <c r="D17756">
        <f t="shared" si="555"/>
        <v>94672</v>
      </c>
    </row>
    <row r="17757" spans="1:4" x14ac:dyDescent="0.25">
      <c r="A17757">
        <v>94682</v>
      </c>
      <c r="B17757">
        <v>936987</v>
      </c>
      <c r="C17757">
        <f t="shared" si="554"/>
        <v>1</v>
      </c>
      <c r="D17757">
        <f t="shared" si="555"/>
        <v>94682</v>
      </c>
    </row>
    <row r="17758" spans="1:4" x14ac:dyDescent="0.25">
      <c r="A17758">
        <v>94687</v>
      </c>
      <c r="B17758">
        <v>937062</v>
      </c>
      <c r="C17758">
        <f t="shared" si="554"/>
        <v>1</v>
      </c>
      <c r="D17758">
        <f t="shared" si="555"/>
        <v>94687</v>
      </c>
    </row>
    <row r="17759" spans="1:4" x14ac:dyDescent="0.25">
      <c r="A17759">
        <v>94692</v>
      </c>
      <c r="B17759">
        <v>937135</v>
      </c>
      <c r="C17759">
        <f t="shared" si="554"/>
        <v>1</v>
      </c>
      <c r="D17759">
        <f t="shared" si="555"/>
        <v>94692</v>
      </c>
    </row>
    <row r="17760" spans="1:4" x14ac:dyDescent="0.25">
      <c r="A17760">
        <v>94692</v>
      </c>
      <c r="B17760">
        <v>937174</v>
      </c>
      <c r="C17760">
        <f t="shared" si="554"/>
        <v>1</v>
      </c>
      <c r="D17760">
        <f t="shared" si="555"/>
        <v>94692</v>
      </c>
    </row>
    <row r="17761" spans="1:4" x14ac:dyDescent="0.25">
      <c r="A17761">
        <v>94694</v>
      </c>
      <c r="B17761">
        <v>937277</v>
      </c>
      <c r="C17761">
        <f t="shared" si="554"/>
        <v>1</v>
      </c>
      <c r="D17761">
        <f t="shared" si="555"/>
        <v>94694</v>
      </c>
    </row>
    <row r="17762" spans="1:4" x14ac:dyDescent="0.25">
      <c r="A17762">
        <v>94698</v>
      </c>
      <c r="B17762">
        <v>937279</v>
      </c>
      <c r="C17762">
        <f t="shared" si="554"/>
        <v>1</v>
      </c>
      <c r="D17762">
        <f t="shared" si="555"/>
        <v>94698</v>
      </c>
    </row>
    <row r="17763" spans="1:4" x14ac:dyDescent="0.25">
      <c r="A17763">
        <v>94703</v>
      </c>
      <c r="B17763">
        <v>937283</v>
      </c>
      <c r="C17763">
        <f t="shared" si="554"/>
        <v>1</v>
      </c>
      <c r="D17763">
        <f t="shared" si="555"/>
        <v>94703</v>
      </c>
    </row>
    <row r="17764" spans="1:4" x14ac:dyDescent="0.25">
      <c r="A17764">
        <v>94721</v>
      </c>
      <c r="B17764">
        <v>937284</v>
      </c>
      <c r="C17764">
        <f t="shared" si="554"/>
        <v>1</v>
      </c>
      <c r="D17764">
        <f t="shared" si="555"/>
        <v>94721</v>
      </c>
    </row>
    <row r="17765" spans="1:4" x14ac:dyDescent="0.25">
      <c r="A17765">
        <v>94739</v>
      </c>
      <c r="B17765">
        <v>937377</v>
      </c>
      <c r="C17765">
        <f t="shared" si="554"/>
        <v>1</v>
      </c>
      <c r="D17765">
        <f t="shared" si="555"/>
        <v>94739</v>
      </c>
    </row>
    <row r="17766" spans="1:4" x14ac:dyDescent="0.25">
      <c r="A17766">
        <v>94739</v>
      </c>
      <c r="B17766">
        <v>937479</v>
      </c>
      <c r="C17766">
        <f t="shared" si="554"/>
        <v>1</v>
      </c>
      <c r="D17766">
        <f t="shared" si="555"/>
        <v>94739</v>
      </c>
    </row>
    <row r="17767" spans="1:4" x14ac:dyDescent="0.25">
      <c r="A17767">
        <v>94743</v>
      </c>
      <c r="B17767">
        <v>937501</v>
      </c>
      <c r="C17767">
        <f t="shared" si="554"/>
        <v>1</v>
      </c>
      <c r="D17767">
        <f t="shared" si="555"/>
        <v>94743</v>
      </c>
    </row>
    <row r="17768" spans="1:4" x14ac:dyDescent="0.25">
      <c r="A17768">
        <v>94744</v>
      </c>
      <c r="B17768">
        <v>937510</v>
      </c>
      <c r="C17768">
        <f t="shared" si="554"/>
        <v>1</v>
      </c>
      <c r="D17768">
        <f t="shared" si="555"/>
        <v>94744</v>
      </c>
    </row>
    <row r="17769" spans="1:4" x14ac:dyDescent="0.25">
      <c r="A17769">
        <v>94761</v>
      </c>
      <c r="B17769">
        <v>937716</v>
      </c>
      <c r="C17769">
        <f t="shared" si="554"/>
        <v>1</v>
      </c>
      <c r="D17769">
        <f t="shared" si="555"/>
        <v>94761</v>
      </c>
    </row>
    <row r="17770" spans="1:4" x14ac:dyDescent="0.25">
      <c r="A17770">
        <v>94766</v>
      </c>
      <c r="B17770">
        <v>937782</v>
      </c>
      <c r="C17770">
        <f t="shared" si="554"/>
        <v>1</v>
      </c>
      <c r="D17770">
        <f t="shared" si="555"/>
        <v>94766</v>
      </c>
    </row>
    <row r="17771" spans="1:4" x14ac:dyDescent="0.25">
      <c r="A17771">
        <v>94768</v>
      </c>
      <c r="B17771">
        <v>937940</v>
      </c>
      <c r="C17771">
        <f t="shared" si="554"/>
        <v>1</v>
      </c>
      <c r="D17771">
        <f t="shared" si="555"/>
        <v>94768</v>
      </c>
    </row>
    <row r="17772" spans="1:4" x14ac:dyDescent="0.25">
      <c r="A17772">
        <v>94772</v>
      </c>
      <c r="B17772">
        <v>937983</v>
      </c>
      <c r="C17772">
        <f t="shared" si="554"/>
        <v>1</v>
      </c>
      <c r="D17772">
        <f t="shared" si="555"/>
        <v>94772</v>
      </c>
    </row>
    <row r="17773" spans="1:4" x14ac:dyDescent="0.25">
      <c r="A17773">
        <v>94776</v>
      </c>
      <c r="B17773">
        <v>937993</v>
      </c>
      <c r="C17773">
        <f t="shared" si="554"/>
        <v>1</v>
      </c>
      <c r="D17773">
        <f t="shared" si="555"/>
        <v>94776</v>
      </c>
    </row>
    <row r="17774" spans="1:4" x14ac:dyDescent="0.25">
      <c r="A17774">
        <v>94783</v>
      </c>
      <c r="B17774">
        <v>938011</v>
      </c>
      <c r="C17774">
        <f t="shared" si="554"/>
        <v>1</v>
      </c>
      <c r="D17774">
        <f t="shared" si="555"/>
        <v>94783</v>
      </c>
    </row>
    <row r="17775" spans="1:4" x14ac:dyDescent="0.25">
      <c r="A17775">
        <v>94796</v>
      </c>
      <c r="B17775">
        <v>938090</v>
      </c>
      <c r="C17775">
        <f t="shared" si="554"/>
        <v>1</v>
      </c>
      <c r="D17775">
        <f t="shared" si="555"/>
        <v>94796</v>
      </c>
    </row>
    <row r="17776" spans="1:4" x14ac:dyDescent="0.25">
      <c r="A17776">
        <v>94808</v>
      </c>
      <c r="B17776">
        <v>938158</v>
      </c>
      <c r="C17776">
        <f t="shared" si="554"/>
        <v>1</v>
      </c>
      <c r="D17776">
        <f t="shared" si="555"/>
        <v>94808</v>
      </c>
    </row>
    <row r="17777" spans="1:4" x14ac:dyDescent="0.25">
      <c r="A17777">
        <v>94811</v>
      </c>
      <c r="B17777">
        <v>938161</v>
      </c>
      <c r="C17777">
        <f t="shared" si="554"/>
        <v>1</v>
      </c>
      <c r="D17777">
        <f t="shared" si="555"/>
        <v>94811</v>
      </c>
    </row>
    <row r="17778" spans="1:4" x14ac:dyDescent="0.25">
      <c r="A17778">
        <v>94813</v>
      </c>
      <c r="B17778">
        <v>938236</v>
      </c>
      <c r="C17778">
        <f t="shared" si="554"/>
        <v>1</v>
      </c>
      <c r="D17778">
        <f t="shared" si="555"/>
        <v>94813</v>
      </c>
    </row>
    <row r="17779" spans="1:4" x14ac:dyDescent="0.25">
      <c r="A17779">
        <v>94815</v>
      </c>
      <c r="B17779">
        <v>938280</v>
      </c>
      <c r="C17779">
        <f t="shared" si="554"/>
        <v>1</v>
      </c>
      <c r="D17779">
        <f t="shared" si="555"/>
        <v>94815</v>
      </c>
    </row>
    <row r="17780" spans="1:4" x14ac:dyDescent="0.25">
      <c r="A17780">
        <v>94818</v>
      </c>
      <c r="B17780">
        <v>938411</v>
      </c>
      <c r="C17780">
        <f t="shared" si="554"/>
        <v>1</v>
      </c>
      <c r="D17780">
        <f t="shared" si="555"/>
        <v>94818</v>
      </c>
    </row>
    <row r="17781" spans="1:4" x14ac:dyDescent="0.25">
      <c r="A17781">
        <v>94818</v>
      </c>
      <c r="B17781">
        <v>938427</v>
      </c>
      <c r="C17781">
        <f t="shared" si="554"/>
        <v>1</v>
      </c>
      <c r="D17781">
        <f t="shared" si="555"/>
        <v>94818</v>
      </c>
    </row>
    <row r="17782" spans="1:4" x14ac:dyDescent="0.25">
      <c r="A17782">
        <v>94822</v>
      </c>
      <c r="B17782">
        <v>938433</v>
      </c>
      <c r="C17782">
        <f t="shared" si="554"/>
        <v>1</v>
      </c>
      <c r="D17782">
        <f t="shared" si="555"/>
        <v>94822</v>
      </c>
    </row>
    <row r="17783" spans="1:4" x14ac:dyDescent="0.25">
      <c r="A17783">
        <v>94822</v>
      </c>
      <c r="B17783">
        <v>938528</v>
      </c>
      <c r="C17783">
        <f t="shared" si="554"/>
        <v>1</v>
      </c>
      <c r="D17783">
        <f t="shared" si="555"/>
        <v>94822</v>
      </c>
    </row>
    <row r="17784" spans="1:4" x14ac:dyDescent="0.25">
      <c r="A17784">
        <v>94826</v>
      </c>
      <c r="B17784">
        <v>938567</v>
      </c>
      <c r="C17784">
        <f t="shared" si="554"/>
        <v>1</v>
      </c>
      <c r="D17784">
        <f t="shared" si="555"/>
        <v>94826</v>
      </c>
    </row>
    <row r="17785" spans="1:4" x14ac:dyDescent="0.25">
      <c r="A17785">
        <v>94831</v>
      </c>
      <c r="B17785">
        <v>938596</v>
      </c>
      <c r="C17785">
        <f t="shared" si="554"/>
        <v>1</v>
      </c>
      <c r="D17785">
        <f t="shared" si="555"/>
        <v>94831</v>
      </c>
    </row>
    <row r="17786" spans="1:4" x14ac:dyDescent="0.25">
      <c r="A17786">
        <v>94831</v>
      </c>
      <c r="B17786">
        <v>938709</v>
      </c>
      <c r="C17786">
        <f t="shared" si="554"/>
        <v>1</v>
      </c>
      <c r="D17786">
        <f t="shared" si="555"/>
        <v>94831</v>
      </c>
    </row>
    <row r="17787" spans="1:4" x14ac:dyDescent="0.25">
      <c r="A17787">
        <v>94839</v>
      </c>
      <c r="B17787">
        <v>938759</v>
      </c>
      <c r="C17787">
        <f t="shared" si="554"/>
        <v>1</v>
      </c>
      <c r="D17787">
        <f t="shared" si="555"/>
        <v>94839</v>
      </c>
    </row>
    <row r="17788" spans="1:4" x14ac:dyDescent="0.25">
      <c r="A17788">
        <v>94839</v>
      </c>
      <c r="B17788">
        <v>938934</v>
      </c>
      <c r="C17788">
        <f t="shared" si="554"/>
        <v>1</v>
      </c>
      <c r="D17788">
        <f t="shared" si="555"/>
        <v>94839</v>
      </c>
    </row>
    <row r="17789" spans="1:4" x14ac:dyDescent="0.25">
      <c r="A17789">
        <v>94841</v>
      </c>
      <c r="B17789">
        <v>938939</v>
      </c>
      <c r="C17789">
        <f t="shared" si="554"/>
        <v>1</v>
      </c>
      <c r="D17789">
        <f t="shared" si="555"/>
        <v>94841</v>
      </c>
    </row>
    <row r="17790" spans="1:4" x14ac:dyDescent="0.25">
      <c r="A17790">
        <v>94843</v>
      </c>
      <c r="B17790">
        <v>938977</v>
      </c>
      <c r="C17790">
        <f t="shared" si="554"/>
        <v>1</v>
      </c>
      <c r="D17790">
        <f t="shared" si="555"/>
        <v>94843</v>
      </c>
    </row>
    <row r="17791" spans="1:4" x14ac:dyDescent="0.25">
      <c r="A17791">
        <v>94843</v>
      </c>
      <c r="B17791">
        <v>939005</v>
      </c>
      <c r="C17791">
        <f t="shared" si="554"/>
        <v>1</v>
      </c>
      <c r="D17791">
        <f t="shared" si="555"/>
        <v>94843</v>
      </c>
    </row>
    <row r="17792" spans="1:4" x14ac:dyDescent="0.25">
      <c r="A17792">
        <v>94845</v>
      </c>
      <c r="B17792">
        <v>939034</v>
      </c>
      <c r="C17792">
        <f t="shared" si="554"/>
        <v>1</v>
      </c>
      <c r="D17792">
        <f t="shared" si="555"/>
        <v>94845</v>
      </c>
    </row>
    <row r="17793" spans="1:4" x14ac:dyDescent="0.25">
      <c r="A17793">
        <v>94847</v>
      </c>
      <c r="B17793">
        <v>939046</v>
      </c>
      <c r="C17793">
        <f t="shared" si="554"/>
        <v>1</v>
      </c>
      <c r="D17793">
        <f t="shared" si="555"/>
        <v>94847</v>
      </c>
    </row>
    <row r="17794" spans="1:4" x14ac:dyDescent="0.25">
      <c r="A17794">
        <v>94855</v>
      </c>
      <c r="B17794">
        <v>939049</v>
      </c>
      <c r="C17794">
        <f t="shared" ref="C17794:C17857" si="556">IF(A17794&lt;=B17794,1,"")</f>
        <v>1</v>
      </c>
      <c r="D17794">
        <f t="shared" ref="D17794:D17857" si="557">IF(C17794=1,A17794,"")</f>
        <v>94855</v>
      </c>
    </row>
    <row r="17795" spans="1:4" x14ac:dyDescent="0.25">
      <c r="A17795">
        <v>94858</v>
      </c>
      <c r="B17795">
        <v>939069</v>
      </c>
      <c r="C17795">
        <f t="shared" si="556"/>
        <v>1</v>
      </c>
      <c r="D17795">
        <f t="shared" si="557"/>
        <v>94858</v>
      </c>
    </row>
    <row r="17796" spans="1:4" x14ac:dyDescent="0.25">
      <c r="A17796">
        <v>94859</v>
      </c>
      <c r="B17796">
        <v>939099</v>
      </c>
      <c r="C17796">
        <f t="shared" si="556"/>
        <v>1</v>
      </c>
      <c r="D17796">
        <f t="shared" si="557"/>
        <v>94859</v>
      </c>
    </row>
    <row r="17797" spans="1:4" x14ac:dyDescent="0.25">
      <c r="A17797">
        <v>94863</v>
      </c>
      <c r="B17797">
        <v>939111</v>
      </c>
      <c r="C17797">
        <f t="shared" si="556"/>
        <v>1</v>
      </c>
      <c r="D17797">
        <f t="shared" si="557"/>
        <v>94863</v>
      </c>
    </row>
    <row r="17798" spans="1:4" x14ac:dyDescent="0.25">
      <c r="A17798">
        <v>94864</v>
      </c>
      <c r="B17798">
        <v>939202</v>
      </c>
      <c r="C17798">
        <f t="shared" si="556"/>
        <v>1</v>
      </c>
      <c r="D17798">
        <f t="shared" si="557"/>
        <v>94864</v>
      </c>
    </row>
    <row r="17799" spans="1:4" x14ac:dyDescent="0.25">
      <c r="A17799">
        <v>94871</v>
      </c>
      <c r="B17799">
        <v>939309</v>
      </c>
      <c r="C17799">
        <f t="shared" si="556"/>
        <v>1</v>
      </c>
      <c r="D17799">
        <f t="shared" si="557"/>
        <v>94871</v>
      </c>
    </row>
    <row r="17800" spans="1:4" x14ac:dyDescent="0.25">
      <c r="A17800">
        <v>94891</v>
      </c>
      <c r="B17800">
        <v>939361</v>
      </c>
      <c r="C17800">
        <f t="shared" si="556"/>
        <v>1</v>
      </c>
      <c r="D17800">
        <f t="shared" si="557"/>
        <v>94891</v>
      </c>
    </row>
    <row r="17801" spans="1:4" x14ac:dyDescent="0.25">
      <c r="A17801">
        <v>94891</v>
      </c>
      <c r="B17801">
        <v>939385</v>
      </c>
      <c r="C17801">
        <f t="shared" si="556"/>
        <v>1</v>
      </c>
      <c r="D17801">
        <f t="shared" si="557"/>
        <v>94891</v>
      </c>
    </row>
    <row r="17802" spans="1:4" x14ac:dyDescent="0.25">
      <c r="A17802">
        <v>94893</v>
      </c>
      <c r="B17802">
        <v>939387</v>
      </c>
      <c r="C17802">
        <f t="shared" si="556"/>
        <v>1</v>
      </c>
      <c r="D17802">
        <f t="shared" si="557"/>
        <v>94893</v>
      </c>
    </row>
    <row r="17803" spans="1:4" x14ac:dyDescent="0.25">
      <c r="A17803">
        <v>94913</v>
      </c>
      <c r="B17803">
        <v>939391</v>
      </c>
      <c r="C17803">
        <f t="shared" si="556"/>
        <v>1</v>
      </c>
      <c r="D17803">
        <f t="shared" si="557"/>
        <v>94913</v>
      </c>
    </row>
    <row r="17804" spans="1:4" x14ac:dyDescent="0.25">
      <c r="A17804">
        <v>94924</v>
      </c>
      <c r="B17804">
        <v>939394</v>
      </c>
      <c r="C17804">
        <f t="shared" si="556"/>
        <v>1</v>
      </c>
      <c r="D17804">
        <f t="shared" si="557"/>
        <v>94924</v>
      </c>
    </row>
    <row r="17805" spans="1:4" x14ac:dyDescent="0.25">
      <c r="A17805">
        <v>94926</v>
      </c>
      <c r="B17805">
        <v>939453</v>
      </c>
      <c r="C17805">
        <f t="shared" si="556"/>
        <v>1</v>
      </c>
      <c r="D17805">
        <f t="shared" si="557"/>
        <v>94926</v>
      </c>
    </row>
    <row r="17806" spans="1:4" x14ac:dyDescent="0.25">
      <c r="A17806">
        <v>94952</v>
      </c>
      <c r="B17806">
        <v>939520</v>
      </c>
      <c r="C17806">
        <f t="shared" si="556"/>
        <v>1</v>
      </c>
      <c r="D17806">
        <f t="shared" si="557"/>
        <v>94952</v>
      </c>
    </row>
    <row r="17807" spans="1:4" x14ac:dyDescent="0.25">
      <c r="A17807">
        <v>94957</v>
      </c>
      <c r="B17807">
        <v>939547</v>
      </c>
      <c r="C17807">
        <f t="shared" si="556"/>
        <v>1</v>
      </c>
      <c r="D17807">
        <f t="shared" si="557"/>
        <v>94957</v>
      </c>
    </row>
    <row r="17808" spans="1:4" x14ac:dyDescent="0.25">
      <c r="A17808">
        <v>94958</v>
      </c>
      <c r="B17808">
        <v>939574</v>
      </c>
      <c r="C17808">
        <f t="shared" si="556"/>
        <v>1</v>
      </c>
      <c r="D17808">
        <f t="shared" si="557"/>
        <v>94958</v>
      </c>
    </row>
    <row r="17809" spans="1:4" x14ac:dyDescent="0.25">
      <c r="A17809">
        <v>94959</v>
      </c>
      <c r="B17809">
        <v>939575</v>
      </c>
      <c r="C17809">
        <f t="shared" si="556"/>
        <v>1</v>
      </c>
      <c r="D17809">
        <f t="shared" si="557"/>
        <v>94959</v>
      </c>
    </row>
    <row r="17810" spans="1:4" x14ac:dyDescent="0.25">
      <c r="A17810">
        <v>94962</v>
      </c>
      <c r="B17810">
        <v>939601</v>
      </c>
      <c r="C17810">
        <f t="shared" si="556"/>
        <v>1</v>
      </c>
      <c r="D17810">
        <f t="shared" si="557"/>
        <v>94962</v>
      </c>
    </row>
    <row r="17811" spans="1:4" x14ac:dyDescent="0.25">
      <c r="A17811">
        <v>94965</v>
      </c>
      <c r="B17811">
        <v>939603</v>
      </c>
      <c r="C17811">
        <f t="shared" si="556"/>
        <v>1</v>
      </c>
      <c r="D17811">
        <f t="shared" si="557"/>
        <v>94965</v>
      </c>
    </row>
    <row r="17812" spans="1:4" x14ac:dyDescent="0.25">
      <c r="A17812">
        <v>94966</v>
      </c>
      <c r="B17812">
        <v>939779</v>
      </c>
      <c r="C17812">
        <f t="shared" si="556"/>
        <v>1</v>
      </c>
      <c r="D17812">
        <f t="shared" si="557"/>
        <v>94966</v>
      </c>
    </row>
    <row r="17813" spans="1:4" x14ac:dyDescent="0.25">
      <c r="A17813">
        <v>94976</v>
      </c>
      <c r="B17813">
        <v>939877</v>
      </c>
      <c r="C17813">
        <f t="shared" si="556"/>
        <v>1</v>
      </c>
      <c r="D17813">
        <f t="shared" si="557"/>
        <v>94976</v>
      </c>
    </row>
    <row r="17814" spans="1:4" x14ac:dyDescent="0.25">
      <c r="A17814">
        <v>94978</v>
      </c>
      <c r="B17814">
        <v>939922</v>
      </c>
      <c r="C17814">
        <f t="shared" si="556"/>
        <v>1</v>
      </c>
      <c r="D17814">
        <f t="shared" si="557"/>
        <v>94978</v>
      </c>
    </row>
    <row r="17815" spans="1:4" x14ac:dyDescent="0.25">
      <c r="A17815">
        <v>94982</v>
      </c>
      <c r="B17815">
        <v>939942</v>
      </c>
      <c r="C17815">
        <f t="shared" si="556"/>
        <v>1</v>
      </c>
      <c r="D17815">
        <f t="shared" si="557"/>
        <v>94982</v>
      </c>
    </row>
    <row r="17816" spans="1:4" x14ac:dyDescent="0.25">
      <c r="A17816">
        <v>94982</v>
      </c>
      <c r="B17816">
        <v>939946</v>
      </c>
      <c r="C17816">
        <f t="shared" si="556"/>
        <v>1</v>
      </c>
      <c r="D17816">
        <f t="shared" si="557"/>
        <v>94982</v>
      </c>
    </row>
    <row r="17817" spans="1:4" x14ac:dyDescent="0.25">
      <c r="A17817">
        <v>94985</v>
      </c>
      <c r="B17817">
        <v>940071</v>
      </c>
      <c r="C17817">
        <f t="shared" si="556"/>
        <v>1</v>
      </c>
      <c r="D17817">
        <f t="shared" si="557"/>
        <v>94985</v>
      </c>
    </row>
    <row r="17818" spans="1:4" x14ac:dyDescent="0.25">
      <c r="A17818">
        <v>94986</v>
      </c>
      <c r="B17818">
        <v>940179</v>
      </c>
      <c r="C17818">
        <f t="shared" si="556"/>
        <v>1</v>
      </c>
      <c r="D17818">
        <f t="shared" si="557"/>
        <v>94986</v>
      </c>
    </row>
    <row r="17819" spans="1:4" x14ac:dyDescent="0.25">
      <c r="A17819">
        <v>94988</v>
      </c>
      <c r="B17819">
        <v>940311</v>
      </c>
      <c r="C17819">
        <f t="shared" si="556"/>
        <v>1</v>
      </c>
      <c r="D17819">
        <f t="shared" si="557"/>
        <v>94988</v>
      </c>
    </row>
    <row r="17820" spans="1:4" x14ac:dyDescent="0.25">
      <c r="A17820">
        <v>94991</v>
      </c>
      <c r="B17820">
        <v>940317</v>
      </c>
      <c r="C17820">
        <f t="shared" si="556"/>
        <v>1</v>
      </c>
      <c r="D17820">
        <f t="shared" si="557"/>
        <v>94991</v>
      </c>
    </row>
    <row r="17821" spans="1:4" x14ac:dyDescent="0.25">
      <c r="A17821">
        <v>94997</v>
      </c>
      <c r="B17821">
        <v>940386</v>
      </c>
      <c r="C17821">
        <f t="shared" si="556"/>
        <v>1</v>
      </c>
      <c r="D17821">
        <f t="shared" si="557"/>
        <v>94997</v>
      </c>
    </row>
    <row r="17822" spans="1:4" x14ac:dyDescent="0.25">
      <c r="A17822">
        <v>94999</v>
      </c>
      <c r="B17822">
        <v>940394</v>
      </c>
      <c r="C17822">
        <f t="shared" si="556"/>
        <v>1</v>
      </c>
      <c r="D17822">
        <f t="shared" si="557"/>
        <v>94999</v>
      </c>
    </row>
    <row r="17823" spans="1:4" x14ac:dyDescent="0.25">
      <c r="A17823">
        <v>95000</v>
      </c>
      <c r="B17823">
        <v>940399</v>
      </c>
      <c r="C17823">
        <f t="shared" si="556"/>
        <v>1</v>
      </c>
      <c r="D17823">
        <f t="shared" si="557"/>
        <v>95000</v>
      </c>
    </row>
    <row r="17824" spans="1:4" x14ac:dyDescent="0.25">
      <c r="A17824">
        <v>95001</v>
      </c>
      <c r="B17824">
        <v>940422</v>
      </c>
      <c r="C17824">
        <f t="shared" si="556"/>
        <v>1</v>
      </c>
      <c r="D17824">
        <f t="shared" si="557"/>
        <v>95001</v>
      </c>
    </row>
    <row r="17825" spans="1:4" x14ac:dyDescent="0.25">
      <c r="A17825">
        <v>95008</v>
      </c>
      <c r="B17825">
        <v>940480</v>
      </c>
      <c r="C17825">
        <f t="shared" si="556"/>
        <v>1</v>
      </c>
      <c r="D17825">
        <f t="shared" si="557"/>
        <v>95008</v>
      </c>
    </row>
    <row r="17826" spans="1:4" x14ac:dyDescent="0.25">
      <c r="A17826">
        <v>95009</v>
      </c>
      <c r="B17826">
        <v>940523</v>
      </c>
      <c r="C17826">
        <f t="shared" si="556"/>
        <v>1</v>
      </c>
      <c r="D17826">
        <f t="shared" si="557"/>
        <v>95009</v>
      </c>
    </row>
    <row r="17827" spans="1:4" x14ac:dyDescent="0.25">
      <c r="A17827">
        <v>95016</v>
      </c>
      <c r="B17827">
        <v>940603</v>
      </c>
      <c r="C17827">
        <f t="shared" si="556"/>
        <v>1</v>
      </c>
      <c r="D17827">
        <f t="shared" si="557"/>
        <v>95016</v>
      </c>
    </row>
    <row r="17828" spans="1:4" x14ac:dyDescent="0.25">
      <c r="A17828">
        <v>95022</v>
      </c>
      <c r="B17828">
        <v>940612</v>
      </c>
      <c r="C17828">
        <f t="shared" si="556"/>
        <v>1</v>
      </c>
      <c r="D17828">
        <f t="shared" si="557"/>
        <v>95022</v>
      </c>
    </row>
    <row r="17829" spans="1:4" x14ac:dyDescent="0.25">
      <c r="A17829">
        <v>95023</v>
      </c>
      <c r="B17829">
        <v>940670</v>
      </c>
      <c r="C17829">
        <f t="shared" si="556"/>
        <v>1</v>
      </c>
      <c r="D17829">
        <f t="shared" si="557"/>
        <v>95023</v>
      </c>
    </row>
    <row r="17830" spans="1:4" x14ac:dyDescent="0.25">
      <c r="A17830">
        <v>95035</v>
      </c>
      <c r="B17830">
        <v>940696</v>
      </c>
      <c r="C17830">
        <f t="shared" si="556"/>
        <v>1</v>
      </c>
      <c r="D17830">
        <f t="shared" si="557"/>
        <v>95035</v>
      </c>
    </row>
    <row r="17831" spans="1:4" x14ac:dyDescent="0.25">
      <c r="A17831">
        <v>95038</v>
      </c>
      <c r="B17831">
        <v>940773</v>
      </c>
      <c r="C17831">
        <f t="shared" si="556"/>
        <v>1</v>
      </c>
      <c r="D17831">
        <f t="shared" si="557"/>
        <v>95038</v>
      </c>
    </row>
    <row r="17832" spans="1:4" x14ac:dyDescent="0.25">
      <c r="A17832">
        <v>95043</v>
      </c>
      <c r="B17832">
        <v>940779</v>
      </c>
      <c r="C17832">
        <f t="shared" si="556"/>
        <v>1</v>
      </c>
      <c r="D17832">
        <f t="shared" si="557"/>
        <v>95043</v>
      </c>
    </row>
    <row r="17833" spans="1:4" x14ac:dyDescent="0.25">
      <c r="A17833">
        <v>95043</v>
      </c>
      <c r="B17833">
        <v>940817</v>
      </c>
      <c r="C17833">
        <f t="shared" si="556"/>
        <v>1</v>
      </c>
      <c r="D17833">
        <f t="shared" si="557"/>
        <v>95043</v>
      </c>
    </row>
    <row r="17834" spans="1:4" x14ac:dyDescent="0.25">
      <c r="A17834">
        <v>95058</v>
      </c>
      <c r="B17834">
        <v>940855</v>
      </c>
      <c r="C17834">
        <f t="shared" si="556"/>
        <v>1</v>
      </c>
      <c r="D17834">
        <f t="shared" si="557"/>
        <v>95058</v>
      </c>
    </row>
    <row r="17835" spans="1:4" x14ac:dyDescent="0.25">
      <c r="A17835">
        <v>95058</v>
      </c>
      <c r="B17835">
        <v>940892</v>
      </c>
      <c r="C17835">
        <f t="shared" si="556"/>
        <v>1</v>
      </c>
      <c r="D17835">
        <f t="shared" si="557"/>
        <v>95058</v>
      </c>
    </row>
    <row r="17836" spans="1:4" x14ac:dyDescent="0.25">
      <c r="A17836">
        <v>95058</v>
      </c>
      <c r="B17836">
        <v>940906</v>
      </c>
      <c r="C17836">
        <f t="shared" si="556"/>
        <v>1</v>
      </c>
      <c r="D17836">
        <f t="shared" si="557"/>
        <v>95058</v>
      </c>
    </row>
    <row r="17837" spans="1:4" x14ac:dyDescent="0.25">
      <c r="A17837">
        <v>95058</v>
      </c>
      <c r="B17837">
        <v>941068</v>
      </c>
      <c r="C17837">
        <f t="shared" si="556"/>
        <v>1</v>
      </c>
      <c r="D17837">
        <f t="shared" si="557"/>
        <v>95058</v>
      </c>
    </row>
    <row r="17838" spans="1:4" x14ac:dyDescent="0.25">
      <c r="A17838">
        <v>95073</v>
      </c>
      <c r="B17838">
        <v>941150</v>
      </c>
      <c r="C17838">
        <f t="shared" si="556"/>
        <v>1</v>
      </c>
      <c r="D17838">
        <f t="shared" si="557"/>
        <v>95073</v>
      </c>
    </row>
    <row r="17839" spans="1:4" x14ac:dyDescent="0.25">
      <c r="A17839">
        <v>95080</v>
      </c>
      <c r="B17839">
        <v>941167</v>
      </c>
      <c r="C17839">
        <f t="shared" si="556"/>
        <v>1</v>
      </c>
      <c r="D17839">
        <f t="shared" si="557"/>
        <v>95080</v>
      </c>
    </row>
    <row r="17840" spans="1:4" x14ac:dyDescent="0.25">
      <c r="A17840">
        <v>95100</v>
      </c>
      <c r="B17840">
        <v>941247</v>
      </c>
      <c r="C17840">
        <f t="shared" si="556"/>
        <v>1</v>
      </c>
      <c r="D17840">
        <f t="shared" si="557"/>
        <v>95100</v>
      </c>
    </row>
    <row r="17841" spans="1:4" x14ac:dyDescent="0.25">
      <c r="A17841">
        <v>95105</v>
      </c>
      <c r="B17841">
        <v>941380</v>
      </c>
      <c r="C17841">
        <f t="shared" si="556"/>
        <v>1</v>
      </c>
      <c r="D17841">
        <f t="shared" si="557"/>
        <v>95105</v>
      </c>
    </row>
    <row r="17842" spans="1:4" x14ac:dyDescent="0.25">
      <c r="A17842">
        <v>95114</v>
      </c>
      <c r="B17842">
        <v>941402</v>
      </c>
      <c r="C17842">
        <f t="shared" si="556"/>
        <v>1</v>
      </c>
      <c r="D17842">
        <f t="shared" si="557"/>
        <v>95114</v>
      </c>
    </row>
    <row r="17843" spans="1:4" x14ac:dyDescent="0.25">
      <c r="A17843">
        <v>95115</v>
      </c>
      <c r="B17843">
        <v>941486</v>
      </c>
      <c r="C17843">
        <f t="shared" si="556"/>
        <v>1</v>
      </c>
      <c r="D17843">
        <f t="shared" si="557"/>
        <v>95115</v>
      </c>
    </row>
    <row r="17844" spans="1:4" x14ac:dyDescent="0.25">
      <c r="A17844">
        <v>95117</v>
      </c>
      <c r="B17844">
        <v>941517</v>
      </c>
      <c r="C17844">
        <f t="shared" si="556"/>
        <v>1</v>
      </c>
      <c r="D17844">
        <f t="shared" si="557"/>
        <v>95117</v>
      </c>
    </row>
    <row r="17845" spans="1:4" x14ac:dyDescent="0.25">
      <c r="A17845">
        <v>95123</v>
      </c>
      <c r="B17845">
        <v>941677</v>
      </c>
      <c r="C17845">
        <f t="shared" si="556"/>
        <v>1</v>
      </c>
      <c r="D17845">
        <f t="shared" si="557"/>
        <v>95123</v>
      </c>
    </row>
    <row r="17846" spans="1:4" x14ac:dyDescent="0.25">
      <c r="A17846">
        <v>95123</v>
      </c>
      <c r="B17846">
        <v>941710</v>
      </c>
      <c r="C17846">
        <f t="shared" si="556"/>
        <v>1</v>
      </c>
      <c r="D17846">
        <f t="shared" si="557"/>
        <v>95123</v>
      </c>
    </row>
    <row r="17847" spans="1:4" x14ac:dyDescent="0.25">
      <c r="A17847">
        <v>95123</v>
      </c>
      <c r="B17847">
        <v>941714</v>
      </c>
      <c r="C17847">
        <f t="shared" si="556"/>
        <v>1</v>
      </c>
      <c r="D17847">
        <f t="shared" si="557"/>
        <v>95123</v>
      </c>
    </row>
    <row r="17848" spans="1:4" x14ac:dyDescent="0.25">
      <c r="A17848">
        <v>95135</v>
      </c>
      <c r="B17848">
        <v>941717</v>
      </c>
      <c r="C17848">
        <f t="shared" si="556"/>
        <v>1</v>
      </c>
      <c r="D17848">
        <f t="shared" si="557"/>
        <v>95135</v>
      </c>
    </row>
    <row r="17849" spans="1:4" x14ac:dyDescent="0.25">
      <c r="A17849">
        <v>95137</v>
      </c>
      <c r="B17849">
        <v>941976</v>
      </c>
      <c r="C17849">
        <f t="shared" si="556"/>
        <v>1</v>
      </c>
      <c r="D17849">
        <f t="shared" si="557"/>
        <v>95137</v>
      </c>
    </row>
    <row r="17850" spans="1:4" x14ac:dyDescent="0.25">
      <c r="A17850">
        <v>95145</v>
      </c>
      <c r="B17850">
        <v>941978</v>
      </c>
      <c r="C17850">
        <f t="shared" si="556"/>
        <v>1</v>
      </c>
      <c r="D17850">
        <f t="shared" si="557"/>
        <v>95145</v>
      </c>
    </row>
    <row r="17851" spans="1:4" x14ac:dyDescent="0.25">
      <c r="A17851">
        <v>95148</v>
      </c>
      <c r="B17851">
        <v>942001</v>
      </c>
      <c r="C17851">
        <f t="shared" si="556"/>
        <v>1</v>
      </c>
      <c r="D17851">
        <f t="shared" si="557"/>
        <v>95148</v>
      </c>
    </row>
    <row r="17852" spans="1:4" x14ac:dyDescent="0.25">
      <c r="A17852">
        <v>95151</v>
      </c>
      <c r="B17852">
        <v>942011</v>
      </c>
      <c r="C17852">
        <f t="shared" si="556"/>
        <v>1</v>
      </c>
      <c r="D17852">
        <f t="shared" si="557"/>
        <v>95151</v>
      </c>
    </row>
    <row r="17853" spans="1:4" x14ac:dyDescent="0.25">
      <c r="A17853">
        <v>95152</v>
      </c>
      <c r="B17853">
        <v>942052</v>
      </c>
      <c r="C17853">
        <f t="shared" si="556"/>
        <v>1</v>
      </c>
      <c r="D17853">
        <f t="shared" si="557"/>
        <v>95152</v>
      </c>
    </row>
    <row r="17854" spans="1:4" x14ac:dyDescent="0.25">
      <c r="A17854">
        <v>95161</v>
      </c>
      <c r="B17854">
        <v>942091</v>
      </c>
      <c r="C17854">
        <f t="shared" si="556"/>
        <v>1</v>
      </c>
      <c r="D17854">
        <f t="shared" si="557"/>
        <v>95161</v>
      </c>
    </row>
    <row r="17855" spans="1:4" x14ac:dyDescent="0.25">
      <c r="A17855">
        <v>95163</v>
      </c>
      <c r="B17855">
        <v>942125</v>
      </c>
      <c r="C17855">
        <f t="shared" si="556"/>
        <v>1</v>
      </c>
      <c r="D17855">
        <f t="shared" si="557"/>
        <v>95163</v>
      </c>
    </row>
    <row r="17856" spans="1:4" x14ac:dyDescent="0.25">
      <c r="A17856">
        <v>95167</v>
      </c>
      <c r="B17856">
        <v>942183</v>
      </c>
      <c r="C17856">
        <f t="shared" si="556"/>
        <v>1</v>
      </c>
      <c r="D17856">
        <f t="shared" si="557"/>
        <v>95167</v>
      </c>
    </row>
    <row r="17857" spans="1:4" x14ac:dyDescent="0.25">
      <c r="A17857">
        <v>95170</v>
      </c>
      <c r="B17857">
        <v>942207</v>
      </c>
      <c r="C17857">
        <f t="shared" si="556"/>
        <v>1</v>
      </c>
      <c r="D17857">
        <f t="shared" si="557"/>
        <v>95170</v>
      </c>
    </row>
    <row r="17858" spans="1:4" x14ac:dyDescent="0.25">
      <c r="A17858">
        <v>95172</v>
      </c>
      <c r="B17858">
        <v>942248</v>
      </c>
      <c r="C17858">
        <f t="shared" ref="C17858:C17921" si="558">IF(A17858&lt;=B17858,1,"")</f>
        <v>1</v>
      </c>
      <c r="D17858">
        <f t="shared" ref="D17858:D17921" si="559">IF(C17858=1,A17858,"")</f>
        <v>95172</v>
      </c>
    </row>
    <row r="17859" spans="1:4" x14ac:dyDescent="0.25">
      <c r="A17859">
        <v>95184</v>
      </c>
      <c r="B17859">
        <v>942404</v>
      </c>
      <c r="C17859">
        <f t="shared" si="558"/>
        <v>1</v>
      </c>
      <c r="D17859">
        <f t="shared" si="559"/>
        <v>95184</v>
      </c>
    </row>
    <row r="17860" spans="1:4" x14ac:dyDescent="0.25">
      <c r="A17860">
        <v>95185</v>
      </c>
      <c r="B17860">
        <v>942454</v>
      </c>
      <c r="C17860">
        <f t="shared" si="558"/>
        <v>1</v>
      </c>
      <c r="D17860">
        <f t="shared" si="559"/>
        <v>95185</v>
      </c>
    </row>
    <row r="17861" spans="1:4" x14ac:dyDescent="0.25">
      <c r="A17861">
        <v>95194</v>
      </c>
      <c r="B17861">
        <v>942463</v>
      </c>
      <c r="C17861">
        <f t="shared" si="558"/>
        <v>1</v>
      </c>
      <c r="D17861">
        <f t="shared" si="559"/>
        <v>95194</v>
      </c>
    </row>
    <row r="17862" spans="1:4" x14ac:dyDescent="0.25">
      <c r="A17862">
        <v>95197</v>
      </c>
      <c r="B17862">
        <v>942498</v>
      </c>
      <c r="C17862">
        <f t="shared" si="558"/>
        <v>1</v>
      </c>
      <c r="D17862">
        <f t="shared" si="559"/>
        <v>95197</v>
      </c>
    </row>
    <row r="17863" spans="1:4" x14ac:dyDescent="0.25">
      <c r="A17863">
        <v>95199</v>
      </c>
      <c r="B17863">
        <v>942564</v>
      </c>
      <c r="C17863">
        <f t="shared" si="558"/>
        <v>1</v>
      </c>
      <c r="D17863">
        <f t="shared" si="559"/>
        <v>95199</v>
      </c>
    </row>
    <row r="17864" spans="1:4" x14ac:dyDescent="0.25">
      <c r="A17864">
        <v>95204</v>
      </c>
      <c r="B17864">
        <v>942694</v>
      </c>
      <c r="C17864">
        <f t="shared" si="558"/>
        <v>1</v>
      </c>
      <c r="D17864">
        <f t="shared" si="559"/>
        <v>95204</v>
      </c>
    </row>
    <row r="17865" spans="1:4" x14ac:dyDescent="0.25">
      <c r="A17865">
        <v>95206</v>
      </c>
      <c r="B17865">
        <v>942888</v>
      </c>
      <c r="C17865">
        <f t="shared" si="558"/>
        <v>1</v>
      </c>
      <c r="D17865">
        <f t="shared" si="559"/>
        <v>95206</v>
      </c>
    </row>
    <row r="17866" spans="1:4" x14ac:dyDescent="0.25">
      <c r="A17866">
        <v>95211</v>
      </c>
      <c r="B17866">
        <v>942891</v>
      </c>
      <c r="C17866">
        <f t="shared" si="558"/>
        <v>1</v>
      </c>
      <c r="D17866">
        <f t="shared" si="559"/>
        <v>95211</v>
      </c>
    </row>
    <row r="17867" spans="1:4" x14ac:dyDescent="0.25">
      <c r="A17867">
        <v>95220</v>
      </c>
      <c r="B17867">
        <v>942919</v>
      </c>
      <c r="C17867">
        <f t="shared" si="558"/>
        <v>1</v>
      </c>
      <c r="D17867">
        <f t="shared" si="559"/>
        <v>95220</v>
      </c>
    </row>
    <row r="17868" spans="1:4" x14ac:dyDescent="0.25">
      <c r="A17868">
        <v>95220</v>
      </c>
      <c r="B17868">
        <v>943022</v>
      </c>
      <c r="C17868">
        <f t="shared" si="558"/>
        <v>1</v>
      </c>
      <c r="D17868">
        <f t="shared" si="559"/>
        <v>95220</v>
      </c>
    </row>
    <row r="17869" spans="1:4" x14ac:dyDescent="0.25">
      <c r="A17869">
        <v>95223</v>
      </c>
      <c r="B17869">
        <v>943025</v>
      </c>
      <c r="C17869">
        <f t="shared" si="558"/>
        <v>1</v>
      </c>
      <c r="D17869">
        <f t="shared" si="559"/>
        <v>95223</v>
      </c>
    </row>
    <row r="17870" spans="1:4" x14ac:dyDescent="0.25">
      <c r="A17870">
        <v>95228</v>
      </c>
      <c r="B17870">
        <v>943033</v>
      </c>
      <c r="C17870">
        <f t="shared" si="558"/>
        <v>1</v>
      </c>
      <c r="D17870">
        <f t="shared" si="559"/>
        <v>95228</v>
      </c>
    </row>
    <row r="17871" spans="1:4" x14ac:dyDescent="0.25">
      <c r="A17871">
        <v>95229</v>
      </c>
      <c r="B17871">
        <v>943057</v>
      </c>
      <c r="C17871">
        <f t="shared" si="558"/>
        <v>1</v>
      </c>
      <c r="D17871">
        <f t="shared" si="559"/>
        <v>95229</v>
      </c>
    </row>
    <row r="17872" spans="1:4" x14ac:dyDescent="0.25">
      <c r="A17872">
        <v>95233</v>
      </c>
      <c r="B17872">
        <v>943065</v>
      </c>
      <c r="C17872">
        <f t="shared" si="558"/>
        <v>1</v>
      </c>
      <c r="D17872">
        <f t="shared" si="559"/>
        <v>95233</v>
      </c>
    </row>
    <row r="17873" spans="1:4" x14ac:dyDescent="0.25">
      <c r="A17873">
        <v>95238</v>
      </c>
      <c r="B17873">
        <v>943108</v>
      </c>
      <c r="C17873">
        <f t="shared" si="558"/>
        <v>1</v>
      </c>
      <c r="D17873">
        <f t="shared" si="559"/>
        <v>95238</v>
      </c>
    </row>
    <row r="17874" spans="1:4" x14ac:dyDescent="0.25">
      <c r="A17874">
        <v>95240</v>
      </c>
      <c r="B17874">
        <v>943123</v>
      </c>
      <c r="C17874">
        <f t="shared" si="558"/>
        <v>1</v>
      </c>
      <c r="D17874">
        <f t="shared" si="559"/>
        <v>95240</v>
      </c>
    </row>
    <row r="17875" spans="1:4" x14ac:dyDescent="0.25">
      <c r="A17875">
        <v>95246</v>
      </c>
      <c r="B17875">
        <v>943155</v>
      </c>
      <c r="C17875">
        <f t="shared" si="558"/>
        <v>1</v>
      </c>
      <c r="D17875">
        <f t="shared" si="559"/>
        <v>95246</v>
      </c>
    </row>
    <row r="17876" spans="1:4" x14ac:dyDescent="0.25">
      <c r="A17876">
        <v>95247</v>
      </c>
      <c r="B17876">
        <v>943295</v>
      </c>
      <c r="C17876">
        <f t="shared" si="558"/>
        <v>1</v>
      </c>
      <c r="D17876">
        <f t="shared" si="559"/>
        <v>95247</v>
      </c>
    </row>
    <row r="17877" spans="1:4" x14ac:dyDescent="0.25">
      <c r="A17877">
        <v>95248</v>
      </c>
      <c r="B17877">
        <v>943404</v>
      </c>
      <c r="C17877">
        <f t="shared" si="558"/>
        <v>1</v>
      </c>
      <c r="D17877">
        <f t="shared" si="559"/>
        <v>95248</v>
      </c>
    </row>
    <row r="17878" spans="1:4" x14ac:dyDescent="0.25">
      <c r="A17878">
        <v>95253</v>
      </c>
      <c r="B17878">
        <v>943421</v>
      </c>
      <c r="C17878">
        <f t="shared" si="558"/>
        <v>1</v>
      </c>
      <c r="D17878">
        <f t="shared" si="559"/>
        <v>95253</v>
      </c>
    </row>
    <row r="17879" spans="1:4" x14ac:dyDescent="0.25">
      <c r="A17879">
        <v>95254</v>
      </c>
      <c r="B17879">
        <v>943447</v>
      </c>
      <c r="C17879">
        <f t="shared" si="558"/>
        <v>1</v>
      </c>
      <c r="D17879">
        <f t="shared" si="559"/>
        <v>95254</v>
      </c>
    </row>
    <row r="17880" spans="1:4" x14ac:dyDescent="0.25">
      <c r="A17880">
        <v>95257</v>
      </c>
      <c r="B17880">
        <v>943499</v>
      </c>
      <c r="C17880">
        <f t="shared" si="558"/>
        <v>1</v>
      </c>
      <c r="D17880">
        <f t="shared" si="559"/>
        <v>95257</v>
      </c>
    </row>
    <row r="17881" spans="1:4" x14ac:dyDescent="0.25">
      <c r="A17881">
        <v>95260</v>
      </c>
      <c r="B17881">
        <v>943820</v>
      </c>
      <c r="C17881">
        <f t="shared" si="558"/>
        <v>1</v>
      </c>
      <c r="D17881">
        <f t="shared" si="559"/>
        <v>95260</v>
      </c>
    </row>
    <row r="17882" spans="1:4" x14ac:dyDescent="0.25">
      <c r="A17882">
        <v>95263</v>
      </c>
      <c r="B17882">
        <v>943823</v>
      </c>
      <c r="C17882">
        <f t="shared" si="558"/>
        <v>1</v>
      </c>
      <c r="D17882">
        <f t="shared" si="559"/>
        <v>95263</v>
      </c>
    </row>
    <row r="17883" spans="1:4" x14ac:dyDescent="0.25">
      <c r="A17883">
        <v>95269</v>
      </c>
      <c r="B17883">
        <v>943927</v>
      </c>
      <c r="C17883">
        <f t="shared" si="558"/>
        <v>1</v>
      </c>
      <c r="D17883">
        <f t="shared" si="559"/>
        <v>95269</v>
      </c>
    </row>
    <row r="17884" spans="1:4" x14ac:dyDescent="0.25">
      <c r="A17884">
        <v>95279</v>
      </c>
      <c r="B17884">
        <v>943970</v>
      </c>
      <c r="C17884">
        <f t="shared" si="558"/>
        <v>1</v>
      </c>
      <c r="D17884">
        <f t="shared" si="559"/>
        <v>95279</v>
      </c>
    </row>
    <row r="17885" spans="1:4" x14ac:dyDescent="0.25">
      <c r="A17885">
        <v>95285</v>
      </c>
      <c r="B17885">
        <v>943970</v>
      </c>
      <c r="C17885">
        <f t="shared" si="558"/>
        <v>1</v>
      </c>
      <c r="D17885">
        <f t="shared" si="559"/>
        <v>95285</v>
      </c>
    </row>
    <row r="17886" spans="1:4" x14ac:dyDescent="0.25">
      <c r="A17886">
        <v>95292</v>
      </c>
      <c r="B17886">
        <v>944006</v>
      </c>
      <c r="C17886">
        <f t="shared" si="558"/>
        <v>1</v>
      </c>
      <c r="D17886">
        <f t="shared" si="559"/>
        <v>95292</v>
      </c>
    </row>
    <row r="17887" spans="1:4" x14ac:dyDescent="0.25">
      <c r="A17887">
        <v>95293</v>
      </c>
      <c r="B17887">
        <v>944091</v>
      </c>
      <c r="C17887">
        <f t="shared" si="558"/>
        <v>1</v>
      </c>
      <c r="D17887">
        <f t="shared" si="559"/>
        <v>95293</v>
      </c>
    </row>
    <row r="17888" spans="1:4" x14ac:dyDescent="0.25">
      <c r="A17888">
        <v>95299</v>
      </c>
      <c r="B17888">
        <v>944125</v>
      </c>
      <c r="C17888">
        <f t="shared" si="558"/>
        <v>1</v>
      </c>
      <c r="D17888">
        <f t="shared" si="559"/>
        <v>95299</v>
      </c>
    </row>
    <row r="17889" spans="1:4" x14ac:dyDescent="0.25">
      <c r="A17889">
        <v>95300</v>
      </c>
      <c r="B17889">
        <v>944391</v>
      </c>
      <c r="C17889">
        <f t="shared" si="558"/>
        <v>1</v>
      </c>
      <c r="D17889">
        <f t="shared" si="559"/>
        <v>95300</v>
      </c>
    </row>
    <row r="17890" spans="1:4" x14ac:dyDescent="0.25">
      <c r="A17890">
        <v>95307</v>
      </c>
      <c r="B17890">
        <v>944415</v>
      </c>
      <c r="C17890">
        <f t="shared" si="558"/>
        <v>1</v>
      </c>
      <c r="D17890">
        <f t="shared" si="559"/>
        <v>95307</v>
      </c>
    </row>
    <row r="17891" spans="1:4" x14ac:dyDescent="0.25">
      <c r="A17891">
        <v>95307</v>
      </c>
      <c r="B17891">
        <v>944451</v>
      </c>
      <c r="C17891">
        <f t="shared" si="558"/>
        <v>1</v>
      </c>
      <c r="D17891">
        <f t="shared" si="559"/>
        <v>95307</v>
      </c>
    </row>
    <row r="17892" spans="1:4" x14ac:dyDescent="0.25">
      <c r="A17892">
        <v>95309</v>
      </c>
      <c r="B17892">
        <v>944458</v>
      </c>
      <c r="C17892">
        <f t="shared" si="558"/>
        <v>1</v>
      </c>
      <c r="D17892">
        <f t="shared" si="559"/>
        <v>95309</v>
      </c>
    </row>
    <row r="17893" spans="1:4" x14ac:dyDescent="0.25">
      <c r="A17893">
        <v>95318</v>
      </c>
      <c r="B17893">
        <v>944466</v>
      </c>
      <c r="C17893">
        <f t="shared" si="558"/>
        <v>1</v>
      </c>
      <c r="D17893">
        <f t="shared" si="559"/>
        <v>95318</v>
      </c>
    </row>
    <row r="17894" spans="1:4" x14ac:dyDescent="0.25">
      <c r="A17894">
        <v>95318</v>
      </c>
      <c r="B17894">
        <v>944467</v>
      </c>
      <c r="C17894">
        <f t="shared" si="558"/>
        <v>1</v>
      </c>
      <c r="D17894">
        <f t="shared" si="559"/>
        <v>95318</v>
      </c>
    </row>
    <row r="17895" spans="1:4" x14ac:dyDescent="0.25">
      <c r="A17895">
        <v>95332</v>
      </c>
      <c r="B17895">
        <v>944473</v>
      </c>
      <c r="C17895">
        <f t="shared" si="558"/>
        <v>1</v>
      </c>
      <c r="D17895">
        <f t="shared" si="559"/>
        <v>95332</v>
      </c>
    </row>
    <row r="17896" spans="1:4" x14ac:dyDescent="0.25">
      <c r="A17896">
        <v>95340</v>
      </c>
      <c r="B17896">
        <v>944508</v>
      </c>
      <c r="C17896">
        <f t="shared" si="558"/>
        <v>1</v>
      </c>
      <c r="D17896">
        <f t="shared" si="559"/>
        <v>95340</v>
      </c>
    </row>
    <row r="17897" spans="1:4" x14ac:dyDescent="0.25">
      <c r="A17897">
        <v>95366</v>
      </c>
      <c r="B17897">
        <v>944560</v>
      </c>
      <c r="C17897">
        <f t="shared" si="558"/>
        <v>1</v>
      </c>
      <c r="D17897">
        <f t="shared" si="559"/>
        <v>95366</v>
      </c>
    </row>
    <row r="17898" spans="1:4" x14ac:dyDescent="0.25">
      <c r="A17898">
        <v>95367</v>
      </c>
      <c r="B17898">
        <v>944619</v>
      </c>
      <c r="C17898">
        <f t="shared" si="558"/>
        <v>1</v>
      </c>
      <c r="D17898">
        <f t="shared" si="559"/>
        <v>95367</v>
      </c>
    </row>
    <row r="17899" spans="1:4" x14ac:dyDescent="0.25">
      <c r="A17899">
        <v>95375</v>
      </c>
      <c r="B17899">
        <v>944650</v>
      </c>
      <c r="C17899">
        <f t="shared" si="558"/>
        <v>1</v>
      </c>
      <c r="D17899">
        <f t="shared" si="559"/>
        <v>95375</v>
      </c>
    </row>
    <row r="17900" spans="1:4" x14ac:dyDescent="0.25">
      <c r="A17900">
        <v>95379</v>
      </c>
      <c r="B17900">
        <v>944666</v>
      </c>
      <c r="C17900">
        <f t="shared" si="558"/>
        <v>1</v>
      </c>
      <c r="D17900">
        <f t="shared" si="559"/>
        <v>95379</v>
      </c>
    </row>
    <row r="17901" spans="1:4" x14ac:dyDescent="0.25">
      <c r="A17901">
        <v>95390</v>
      </c>
      <c r="B17901">
        <v>944792</v>
      </c>
      <c r="C17901">
        <f t="shared" si="558"/>
        <v>1</v>
      </c>
      <c r="D17901">
        <f t="shared" si="559"/>
        <v>95390</v>
      </c>
    </row>
    <row r="17902" spans="1:4" x14ac:dyDescent="0.25">
      <c r="A17902">
        <v>95391</v>
      </c>
      <c r="B17902">
        <v>944828</v>
      </c>
      <c r="C17902">
        <f t="shared" si="558"/>
        <v>1</v>
      </c>
      <c r="D17902">
        <f t="shared" si="559"/>
        <v>95391</v>
      </c>
    </row>
    <row r="17903" spans="1:4" x14ac:dyDescent="0.25">
      <c r="A17903">
        <v>95393</v>
      </c>
      <c r="B17903">
        <v>944847</v>
      </c>
      <c r="C17903">
        <f t="shared" si="558"/>
        <v>1</v>
      </c>
      <c r="D17903">
        <f t="shared" si="559"/>
        <v>95393</v>
      </c>
    </row>
    <row r="17904" spans="1:4" x14ac:dyDescent="0.25">
      <c r="A17904">
        <v>95399</v>
      </c>
      <c r="B17904">
        <v>944861</v>
      </c>
      <c r="C17904">
        <f t="shared" si="558"/>
        <v>1</v>
      </c>
      <c r="D17904">
        <f t="shared" si="559"/>
        <v>95399</v>
      </c>
    </row>
    <row r="17905" spans="1:4" x14ac:dyDescent="0.25">
      <c r="A17905">
        <v>95400</v>
      </c>
      <c r="B17905">
        <v>944892</v>
      </c>
      <c r="C17905">
        <f t="shared" si="558"/>
        <v>1</v>
      </c>
      <c r="D17905">
        <f t="shared" si="559"/>
        <v>95400</v>
      </c>
    </row>
    <row r="17906" spans="1:4" x14ac:dyDescent="0.25">
      <c r="A17906">
        <v>95400</v>
      </c>
      <c r="B17906">
        <v>944902</v>
      </c>
      <c r="C17906">
        <f t="shared" si="558"/>
        <v>1</v>
      </c>
      <c r="D17906">
        <f t="shared" si="559"/>
        <v>95400</v>
      </c>
    </row>
    <row r="17907" spans="1:4" x14ac:dyDescent="0.25">
      <c r="A17907">
        <v>95404</v>
      </c>
      <c r="B17907">
        <v>944949</v>
      </c>
      <c r="C17907">
        <f t="shared" si="558"/>
        <v>1</v>
      </c>
      <c r="D17907">
        <f t="shared" si="559"/>
        <v>95404</v>
      </c>
    </row>
    <row r="17908" spans="1:4" x14ac:dyDescent="0.25">
      <c r="A17908">
        <v>95407</v>
      </c>
      <c r="B17908">
        <v>944960</v>
      </c>
      <c r="C17908">
        <f t="shared" si="558"/>
        <v>1</v>
      </c>
      <c r="D17908">
        <f t="shared" si="559"/>
        <v>95407</v>
      </c>
    </row>
    <row r="17909" spans="1:4" x14ac:dyDescent="0.25">
      <c r="A17909">
        <v>95420</v>
      </c>
      <c r="B17909">
        <v>945104</v>
      </c>
      <c r="C17909">
        <f t="shared" si="558"/>
        <v>1</v>
      </c>
      <c r="D17909">
        <f t="shared" si="559"/>
        <v>95420</v>
      </c>
    </row>
    <row r="17910" spans="1:4" x14ac:dyDescent="0.25">
      <c r="A17910">
        <v>95420</v>
      </c>
      <c r="B17910">
        <v>945182</v>
      </c>
      <c r="C17910">
        <f t="shared" si="558"/>
        <v>1</v>
      </c>
      <c r="D17910">
        <f t="shared" si="559"/>
        <v>95420</v>
      </c>
    </row>
    <row r="17911" spans="1:4" x14ac:dyDescent="0.25">
      <c r="A17911">
        <v>95423</v>
      </c>
      <c r="B17911">
        <v>945197</v>
      </c>
      <c r="C17911">
        <f t="shared" si="558"/>
        <v>1</v>
      </c>
      <c r="D17911">
        <f t="shared" si="559"/>
        <v>95423</v>
      </c>
    </row>
    <row r="17912" spans="1:4" x14ac:dyDescent="0.25">
      <c r="A17912">
        <v>95423</v>
      </c>
      <c r="B17912">
        <v>945212</v>
      </c>
      <c r="C17912">
        <f t="shared" si="558"/>
        <v>1</v>
      </c>
      <c r="D17912">
        <f t="shared" si="559"/>
        <v>95423</v>
      </c>
    </row>
    <row r="17913" spans="1:4" x14ac:dyDescent="0.25">
      <c r="A17913">
        <v>95431</v>
      </c>
      <c r="B17913">
        <v>945213</v>
      </c>
      <c r="C17913">
        <f t="shared" si="558"/>
        <v>1</v>
      </c>
      <c r="D17913">
        <f t="shared" si="559"/>
        <v>95431</v>
      </c>
    </row>
    <row r="17914" spans="1:4" x14ac:dyDescent="0.25">
      <c r="A17914">
        <v>95431</v>
      </c>
      <c r="B17914">
        <v>945240</v>
      </c>
      <c r="C17914">
        <f t="shared" si="558"/>
        <v>1</v>
      </c>
      <c r="D17914">
        <f t="shared" si="559"/>
        <v>95431</v>
      </c>
    </row>
    <row r="17915" spans="1:4" x14ac:dyDescent="0.25">
      <c r="A17915">
        <v>95436</v>
      </c>
      <c r="B17915">
        <v>945245</v>
      </c>
      <c r="C17915">
        <f t="shared" si="558"/>
        <v>1</v>
      </c>
      <c r="D17915">
        <f t="shared" si="559"/>
        <v>95436</v>
      </c>
    </row>
    <row r="17916" spans="1:4" x14ac:dyDescent="0.25">
      <c r="A17916">
        <v>95436</v>
      </c>
      <c r="B17916">
        <v>945246</v>
      </c>
      <c r="C17916">
        <f t="shared" si="558"/>
        <v>1</v>
      </c>
      <c r="D17916">
        <f t="shared" si="559"/>
        <v>95436</v>
      </c>
    </row>
    <row r="17917" spans="1:4" x14ac:dyDescent="0.25">
      <c r="A17917">
        <v>95446</v>
      </c>
      <c r="B17917">
        <v>945285</v>
      </c>
      <c r="C17917">
        <f t="shared" si="558"/>
        <v>1</v>
      </c>
      <c r="D17917">
        <f t="shared" si="559"/>
        <v>95446</v>
      </c>
    </row>
    <row r="17918" spans="1:4" x14ac:dyDescent="0.25">
      <c r="A17918">
        <v>95446</v>
      </c>
      <c r="B17918">
        <v>945287</v>
      </c>
      <c r="C17918">
        <f t="shared" si="558"/>
        <v>1</v>
      </c>
      <c r="D17918">
        <f t="shared" si="559"/>
        <v>95446</v>
      </c>
    </row>
    <row r="17919" spans="1:4" x14ac:dyDescent="0.25">
      <c r="A17919">
        <v>95448</v>
      </c>
      <c r="B17919">
        <v>945360</v>
      </c>
      <c r="C17919">
        <f t="shared" si="558"/>
        <v>1</v>
      </c>
      <c r="D17919">
        <f t="shared" si="559"/>
        <v>95448</v>
      </c>
    </row>
    <row r="17920" spans="1:4" x14ac:dyDescent="0.25">
      <c r="A17920">
        <v>95473</v>
      </c>
      <c r="B17920">
        <v>945395</v>
      </c>
      <c r="C17920">
        <f t="shared" si="558"/>
        <v>1</v>
      </c>
      <c r="D17920">
        <f t="shared" si="559"/>
        <v>95473</v>
      </c>
    </row>
    <row r="17921" spans="1:4" x14ac:dyDescent="0.25">
      <c r="A17921">
        <v>95477</v>
      </c>
      <c r="B17921">
        <v>945436</v>
      </c>
      <c r="C17921">
        <f t="shared" si="558"/>
        <v>1</v>
      </c>
      <c r="D17921">
        <f t="shared" si="559"/>
        <v>95477</v>
      </c>
    </row>
    <row r="17922" spans="1:4" x14ac:dyDescent="0.25">
      <c r="A17922">
        <v>95485</v>
      </c>
      <c r="B17922">
        <v>945459</v>
      </c>
      <c r="C17922">
        <f t="shared" ref="C17922:C17985" si="560">IF(A17922&lt;=B17922,1,"")</f>
        <v>1</v>
      </c>
      <c r="D17922">
        <f t="shared" ref="D17922:D17985" si="561">IF(C17922=1,A17922,"")</f>
        <v>95485</v>
      </c>
    </row>
    <row r="17923" spans="1:4" x14ac:dyDescent="0.25">
      <c r="A17923">
        <v>95485</v>
      </c>
      <c r="B17923">
        <v>945479</v>
      </c>
      <c r="C17923">
        <f t="shared" si="560"/>
        <v>1</v>
      </c>
      <c r="D17923">
        <f t="shared" si="561"/>
        <v>95485</v>
      </c>
    </row>
    <row r="17924" spans="1:4" x14ac:dyDescent="0.25">
      <c r="A17924">
        <v>95486</v>
      </c>
      <c r="B17924">
        <v>945502</v>
      </c>
      <c r="C17924">
        <f t="shared" si="560"/>
        <v>1</v>
      </c>
      <c r="D17924">
        <f t="shared" si="561"/>
        <v>95486</v>
      </c>
    </row>
    <row r="17925" spans="1:4" x14ac:dyDescent="0.25">
      <c r="A17925">
        <v>95494</v>
      </c>
      <c r="B17925">
        <v>945589</v>
      </c>
      <c r="C17925">
        <f t="shared" si="560"/>
        <v>1</v>
      </c>
      <c r="D17925">
        <f t="shared" si="561"/>
        <v>95494</v>
      </c>
    </row>
    <row r="17926" spans="1:4" x14ac:dyDescent="0.25">
      <c r="A17926">
        <v>95497</v>
      </c>
      <c r="B17926">
        <v>945636</v>
      </c>
      <c r="C17926">
        <f t="shared" si="560"/>
        <v>1</v>
      </c>
      <c r="D17926">
        <f t="shared" si="561"/>
        <v>95497</v>
      </c>
    </row>
    <row r="17927" spans="1:4" x14ac:dyDescent="0.25">
      <c r="A17927">
        <v>95504</v>
      </c>
      <c r="B17927">
        <v>945684</v>
      </c>
      <c r="C17927">
        <f t="shared" si="560"/>
        <v>1</v>
      </c>
      <c r="D17927">
        <f t="shared" si="561"/>
        <v>95504</v>
      </c>
    </row>
    <row r="17928" spans="1:4" x14ac:dyDescent="0.25">
      <c r="A17928">
        <v>95509</v>
      </c>
      <c r="B17928">
        <v>945702</v>
      </c>
      <c r="C17928">
        <f t="shared" si="560"/>
        <v>1</v>
      </c>
      <c r="D17928">
        <f t="shared" si="561"/>
        <v>95509</v>
      </c>
    </row>
    <row r="17929" spans="1:4" x14ac:dyDescent="0.25">
      <c r="A17929">
        <v>95514</v>
      </c>
      <c r="B17929">
        <v>945703</v>
      </c>
      <c r="C17929">
        <f t="shared" si="560"/>
        <v>1</v>
      </c>
      <c r="D17929">
        <f t="shared" si="561"/>
        <v>95514</v>
      </c>
    </row>
    <row r="17930" spans="1:4" x14ac:dyDescent="0.25">
      <c r="A17930">
        <v>95516</v>
      </c>
      <c r="B17930">
        <v>945775</v>
      </c>
      <c r="C17930">
        <f t="shared" si="560"/>
        <v>1</v>
      </c>
      <c r="D17930">
        <f t="shared" si="561"/>
        <v>95516</v>
      </c>
    </row>
    <row r="17931" spans="1:4" x14ac:dyDescent="0.25">
      <c r="A17931">
        <v>95517</v>
      </c>
      <c r="B17931">
        <v>945810</v>
      </c>
      <c r="C17931">
        <f t="shared" si="560"/>
        <v>1</v>
      </c>
      <c r="D17931">
        <f t="shared" si="561"/>
        <v>95517</v>
      </c>
    </row>
    <row r="17932" spans="1:4" x14ac:dyDescent="0.25">
      <c r="A17932">
        <v>95523</v>
      </c>
      <c r="B17932">
        <v>945812</v>
      </c>
      <c r="C17932">
        <f t="shared" si="560"/>
        <v>1</v>
      </c>
      <c r="D17932">
        <f t="shared" si="561"/>
        <v>95523</v>
      </c>
    </row>
    <row r="17933" spans="1:4" x14ac:dyDescent="0.25">
      <c r="A17933">
        <v>95532</v>
      </c>
      <c r="B17933">
        <v>945888</v>
      </c>
      <c r="C17933">
        <f t="shared" si="560"/>
        <v>1</v>
      </c>
      <c r="D17933">
        <f t="shared" si="561"/>
        <v>95532</v>
      </c>
    </row>
    <row r="17934" spans="1:4" x14ac:dyDescent="0.25">
      <c r="A17934">
        <v>95536</v>
      </c>
      <c r="B17934">
        <v>945923</v>
      </c>
      <c r="C17934">
        <f t="shared" si="560"/>
        <v>1</v>
      </c>
      <c r="D17934">
        <f t="shared" si="561"/>
        <v>95536</v>
      </c>
    </row>
    <row r="17935" spans="1:4" x14ac:dyDescent="0.25">
      <c r="A17935">
        <v>95550</v>
      </c>
      <c r="B17935">
        <v>945973</v>
      </c>
      <c r="C17935">
        <f t="shared" si="560"/>
        <v>1</v>
      </c>
      <c r="D17935">
        <f t="shared" si="561"/>
        <v>95550</v>
      </c>
    </row>
    <row r="17936" spans="1:4" x14ac:dyDescent="0.25">
      <c r="A17936">
        <v>95550</v>
      </c>
      <c r="B17936">
        <v>946048</v>
      </c>
      <c r="C17936">
        <f t="shared" si="560"/>
        <v>1</v>
      </c>
      <c r="D17936">
        <f t="shared" si="561"/>
        <v>95550</v>
      </c>
    </row>
    <row r="17937" spans="1:4" x14ac:dyDescent="0.25">
      <c r="A17937">
        <v>95555</v>
      </c>
      <c r="B17937">
        <v>946087</v>
      </c>
      <c r="C17937">
        <f t="shared" si="560"/>
        <v>1</v>
      </c>
      <c r="D17937">
        <f t="shared" si="561"/>
        <v>95555</v>
      </c>
    </row>
    <row r="17938" spans="1:4" x14ac:dyDescent="0.25">
      <c r="A17938">
        <v>95556</v>
      </c>
      <c r="B17938">
        <v>946138</v>
      </c>
      <c r="C17938">
        <f t="shared" si="560"/>
        <v>1</v>
      </c>
      <c r="D17938">
        <f t="shared" si="561"/>
        <v>95556</v>
      </c>
    </row>
    <row r="17939" spans="1:4" x14ac:dyDescent="0.25">
      <c r="A17939">
        <v>95566</v>
      </c>
      <c r="B17939">
        <v>946187</v>
      </c>
      <c r="C17939">
        <f t="shared" si="560"/>
        <v>1</v>
      </c>
      <c r="D17939">
        <f t="shared" si="561"/>
        <v>95566</v>
      </c>
    </row>
    <row r="17940" spans="1:4" x14ac:dyDescent="0.25">
      <c r="A17940">
        <v>95574</v>
      </c>
      <c r="B17940">
        <v>946335</v>
      </c>
      <c r="C17940">
        <f t="shared" si="560"/>
        <v>1</v>
      </c>
      <c r="D17940">
        <f t="shared" si="561"/>
        <v>95574</v>
      </c>
    </row>
    <row r="17941" spans="1:4" x14ac:dyDescent="0.25">
      <c r="A17941">
        <v>95574</v>
      </c>
      <c r="B17941">
        <v>946344</v>
      </c>
      <c r="C17941">
        <f t="shared" si="560"/>
        <v>1</v>
      </c>
      <c r="D17941">
        <f t="shared" si="561"/>
        <v>95574</v>
      </c>
    </row>
    <row r="17942" spans="1:4" x14ac:dyDescent="0.25">
      <c r="A17942">
        <v>95585</v>
      </c>
      <c r="B17942">
        <v>946370</v>
      </c>
      <c r="C17942">
        <f t="shared" si="560"/>
        <v>1</v>
      </c>
      <c r="D17942">
        <f t="shared" si="561"/>
        <v>95585</v>
      </c>
    </row>
    <row r="17943" spans="1:4" x14ac:dyDescent="0.25">
      <c r="A17943">
        <v>95588</v>
      </c>
      <c r="B17943">
        <v>946618</v>
      </c>
      <c r="C17943">
        <f t="shared" si="560"/>
        <v>1</v>
      </c>
      <c r="D17943">
        <f t="shared" si="561"/>
        <v>95588</v>
      </c>
    </row>
    <row r="17944" spans="1:4" x14ac:dyDescent="0.25">
      <c r="A17944">
        <v>95588</v>
      </c>
      <c r="B17944">
        <v>946637</v>
      </c>
      <c r="C17944">
        <f t="shared" si="560"/>
        <v>1</v>
      </c>
      <c r="D17944">
        <f t="shared" si="561"/>
        <v>95588</v>
      </c>
    </row>
    <row r="17945" spans="1:4" x14ac:dyDescent="0.25">
      <c r="A17945">
        <v>95595</v>
      </c>
      <c r="B17945">
        <v>946638</v>
      </c>
      <c r="C17945">
        <f t="shared" si="560"/>
        <v>1</v>
      </c>
      <c r="D17945">
        <f t="shared" si="561"/>
        <v>95595</v>
      </c>
    </row>
    <row r="17946" spans="1:4" x14ac:dyDescent="0.25">
      <c r="A17946">
        <v>95608</v>
      </c>
      <c r="B17946">
        <v>946642</v>
      </c>
      <c r="C17946">
        <f t="shared" si="560"/>
        <v>1</v>
      </c>
      <c r="D17946">
        <f t="shared" si="561"/>
        <v>95608</v>
      </c>
    </row>
    <row r="17947" spans="1:4" x14ac:dyDescent="0.25">
      <c r="A17947">
        <v>95609</v>
      </c>
      <c r="B17947">
        <v>946646</v>
      </c>
      <c r="C17947">
        <f t="shared" si="560"/>
        <v>1</v>
      </c>
      <c r="D17947">
        <f t="shared" si="561"/>
        <v>95609</v>
      </c>
    </row>
    <row r="17948" spans="1:4" x14ac:dyDescent="0.25">
      <c r="A17948">
        <v>95609</v>
      </c>
      <c r="B17948">
        <v>946805</v>
      </c>
      <c r="C17948">
        <f t="shared" si="560"/>
        <v>1</v>
      </c>
      <c r="D17948">
        <f t="shared" si="561"/>
        <v>95609</v>
      </c>
    </row>
    <row r="17949" spans="1:4" x14ac:dyDescent="0.25">
      <c r="A17949">
        <v>95612</v>
      </c>
      <c r="B17949">
        <v>946834</v>
      </c>
      <c r="C17949">
        <f t="shared" si="560"/>
        <v>1</v>
      </c>
      <c r="D17949">
        <f t="shared" si="561"/>
        <v>95612</v>
      </c>
    </row>
    <row r="17950" spans="1:4" x14ac:dyDescent="0.25">
      <c r="A17950">
        <v>95615</v>
      </c>
      <c r="B17950">
        <v>946878</v>
      </c>
      <c r="C17950">
        <f t="shared" si="560"/>
        <v>1</v>
      </c>
      <c r="D17950">
        <f t="shared" si="561"/>
        <v>95615</v>
      </c>
    </row>
    <row r="17951" spans="1:4" x14ac:dyDescent="0.25">
      <c r="A17951">
        <v>95616</v>
      </c>
      <c r="B17951">
        <v>946925</v>
      </c>
      <c r="C17951">
        <f t="shared" si="560"/>
        <v>1</v>
      </c>
      <c r="D17951">
        <f t="shared" si="561"/>
        <v>95616</v>
      </c>
    </row>
    <row r="17952" spans="1:4" x14ac:dyDescent="0.25">
      <c r="A17952">
        <v>95625</v>
      </c>
      <c r="B17952">
        <v>946942</v>
      </c>
      <c r="C17952">
        <f t="shared" si="560"/>
        <v>1</v>
      </c>
      <c r="D17952">
        <f t="shared" si="561"/>
        <v>95625</v>
      </c>
    </row>
    <row r="17953" spans="1:4" x14ac:dyDescent="0.25">
      <c r="A17953">
        <v>95625</v>
      </c>
      <c r="B17953">
        <v>946967</v>
      </c>
      <c r="C17953">
        <f t="shared" si="560"/>
        <v>1</v>
      </c>
      <c r="D17953">
        <f t="shared" si="561"/>
        <v>95625</v>
      </c>
    </row>
    <row r="17954" spans="1:4" x14ac:dyDescent="0.25">
      <c r="A17954">
        <v>95627</v>
      </c>
      <c r="B17954">
        <v>946986</v>
      </c>
      <c r="C17954">
        <f t="shared" si="560"/>
        <v>1</v>
      </c>
      <c r="D17954">
        <f t="shared" si="561"/>
        <v>95627</v>
      </c>
    </row>
    <row r="17955" spans="1:4" x14ac:dyDescent="0.25">
      <c r="A17955">
        <v>95628</v>
      </c>
      <c r="B17955">
        <v>947023</v>
      </c>
      <c r="C17955">
        <f t="shared" si="560"/>
        <v>1</v>
      </c>
      <c r="D17955">
        <f t="shared" si="561"/>
        <v>95628</v>
      </c>
    </row>
    <row r="17956" spans="1:4" x14ac:dyDescent="0.25">
      <c r="A17956">
        <v>95629</v>
      </c>
      <c r="B17956">
        <v>947033</v>
      </c>
      <c r="C17956">
        <f t="shared" si="560"/>
        <v>1</v>
      </c>
      <c r="D17956">
        <f t="shared" si="561"/>
        <v>95629</v>
      </c>
    </row>
    <row r="17957" spans="1:4" x14ac:dyDescent="0.25">
      <c r="A17957">
        <v>95629</v>
      </c>
      <c r="B17957">
        <v>947188</v>
      </c>
      <c r="C17957">
        <f t="shared" si="560"/>
        <v>1</v>
      </c>
      <c r="D17957">
        <f t="shared" si="561"/>
        <v>95629</v>
      </c>
    </row>
    <row r="17958" spans="1:4" x14ac:dyDescent="0.25">
      <c r="A17958">
        <v>95633</v>
      </c>
      <c r="B17958">
        <v>947240</v>
      </c>
      <c r="C17958">
        <f t="shared" si="560"/>
        <v>1</v>
      </c>
      <c r="D17958">
        <f t="shared" si="561"/>
        <v>95633</v>
      </c>
    </row>
    <row r="17959" spans="1:4" x14ac:dyDescent="0.25">
      <c r="A17959">
        <v>95639</v>
      </c>
      <c r="B17959">
        <v>947350</v>
      </c>
      <c r="C17959">
        <f t="shared" si="560"/>
        <v>1</v>
      </c>
      <c r="D17959">
        <f t="shared" si="561"/>
        <v>95639</v>
      </c>
    </row>
    <row r="17960" spans="1:4" x14ac:dyDescent="0.25">
      <c r="A17960">
        <v>95644</v>
      </c>
      <c r="B17960">
        <v>947493</v>
      </c>
      <c r="C17960">
        <f t="shared" si="560"/>
        <v>1</v>
      </c>
      <c r="D17960">
        <f t="shared" si="561"/>
        <v>95644</v>
      </c>
    </row>
    <row r="17961" spans="1:4" x14ac:dyDescent="0.25">
      <c r="A17961">
        <v>95650</v>
      </c>
      <c r="B17961">
        <v>947529</v>
      </c>
      <c r="C17961">
        <f t="shared" si="560"/>
        <v>1</v>
      </c>
      <c r="D17961">
        <f t="shared" si="561"/>
        <v>95650</v>
      </c>
    </row>
    <row r="17962" spans="1:4" x14ac:dyDescent="0.25">
      <c r="A17962">
        <v>95651</v>
      </c>
      <c r="B17962">
        <v>947533</v>
      </c>
      <c r="C17962">
        <f t="shared" si="560"/>
        <v>1</v>
      </c>
      <c r="D17962">
        <f t="shared" si="561"/>
        <v>95651</v>
      </c>
    </row>
    <row r="17963" spans="1:4" x14ac:dyDescent="0.25">
      <c r="A17963">
        <v>95667</v>
      </c>
      <c r="B17963">
        <v>947577</v>
      </c>
      <c r="C17963">
        <f t="shared" si="560"/>
        <v>1</v>
      </c>
      <c r="D17963">
        <f t="shared" si="561"/>
        <v>95667</v>
      </c>
    </row>
    <row r="17964" spans="1:4" x14ac:dyDescent="0.25">
      <c r="A17964">
        <v>95669</v>
      </c>
      <c r="B17964">
        <v>947639</v>
      </c>
      <c r="C17964">
        <f t="shared" si="560"/>
        <v>1</v>
      </c>
      <c r="D17964">
        <f t="shared" si="561"/>
        <v>95669</v>
      </c>
    </row>
    <row r="17965" spans="1:4" x14ac:dyDescent="0.25">
      <c r="A17965">
        <v>95674</v>
      </c>
      <c r="B17965">
        <v>947644</v>
      </c>
      <c r="C17965">
        <f t="shared" si="560"/>
        <v>1</v>
      </c>
      <c r="D17965">
        <f t="shared" si="561"/>
        <v>95674</v>
      </c>
    </row>
    <row r="17966" spans="1:4" x14ac:dyDescent="0.25">
      <c r="A17966">
        <v>95678</v>
      </c>
      <c r="B17966">
        <v>947882</v>
      </c>
      <c r="C17966">
        <f t="shared" si="560"/>
        <v>1</v>
      </c>
      <c r="D17966">
        <f t="shared" si="561"/>
        <v>95678</v>
      </c>
    </row>
    <row r="17967" spans="1:4" x14ac:dyDescent="0.25">
      <c r="A17967">
        <v>95678</v>
      </c>
      <c r="B17967">
        <v>948050</v>
      </c>
      <c r="C17967">
        <f t="shared" si="560"/>
        <v>1</v>
      </c>
      <c r="D17967">
        <f t="shared" si="561"/>
        <v>95678</v>
      </c>
    </row>
    <row r="17968" spans="1:4" x14ac:dyDescent="0.25">
      <c r="A17968">
        <v>95684</v>
      </c>
      <c r="B17968">
        <v>948104</v>
      </c>
      <c r="C17968">
        <f t="shared" si="560"/>
        <v>1</v>
      </c>
      <c r="D17968">
        <f t="shared" si="561"/>
        <v>95684</v>
      </c>
    </row>
    <row r="17969" spans="1:4" x14ac:dyDescent="0.25">
      <c r="A17969">
        <v>95685</v>
      </c>
      <c r="B17969">
        <v>948132</v>
      </c>
      <c r="C17969">
        <f t="shared" si="560"/>
        <v>1</v>
      </c>
      <c r="D17969">
        <f t="shared" si="561"/>
        <v>95685</v>
      </c>
    </row>
    <row r="17970" spans="1:4" x14ac:dyDescent="0.25">
      <c r="A17970">
        <v>95701</v>
      </c>
      <c r="B17970">
        <v>948145</v>
      </c>
      <c r="C17970">
        <f t="shared" si="560"/>
        <v>1</v>
      </c>
      <c r="D17970">
        <f t="shared" si="561"/>
        <v>95701</v>
      </c>
    </row>
    <row r="17971" spans="1:4" x14ac:dyDescent="0.25">
      <c r="A17971">
        <v>95702</v>
      </c>
      <c r="B17971">
        <v>948196</v>
      </c>
      <c r="C17971">
        <f t="shared" si="560"/>
        <v>1</v>
      </c>
      <c r="D17971">
        <f t="shared" si="561"/>
        <v>95702</v>
      </c>
    </row>
    <row r="17972" spans="1:4" x14ac:dyDescent="0.25">
      <c r="A17972">
        <v>95708</v>
      </c>
      <c r="B17972">
        <v>948290</v>
      </c>
      <c r="C17972">
        <f t="shared" si="560"/>
        <v>1</v>
      </c>
      <c r="D17972">
        <f t="shared" si="561"/>
        <v>95708</v>
      </c>
    </row>
    <row r="17973" spans="1:4" x14ac:dyDescent="0.25">
      <c r="A17973">
        <v>95723</v>
      </c>
      <c r="B17973">
        <v>948307</v>
      </c>
      <c r="C17973">
        <f t="shared" si="560"/>
        <v>1</v>
      </c>
      <c r="D17973">
        <f t="shared" si="561"/>
        <v>95723</v>
      </c>
    </row>
    <row r="17974" spans="1:4" x14ac:dyDescent="0.25">
      <c r="A17974">
        <v>95728</v>
      </c>
      <c r="B17974">
        <v>948414</v>
      </c>
      <c r="C17974">
        <f t="shared" si="560"/>
        <v>1</v>
      </c>
      <c r="D17974">
        <f t="shared" si="561"/>
        <v>95728</v>
      </c>
    </row>
    <row r="17975" spans="1:4" x14ac:dyDescent="0.25">
      <c r="A17975">
        <v>95732</v>
      </c>
      <c r="B17975">
        <v>948507</v>
      </c>
      <c r="C17975">
        <f t="shared" si="560"/>
        <v>1</v>
      </c>
      <c r="D17975">
        <f t="shared" si="561"/>
        <v>95732</v>
      </c>
    </row>
    <row r="17976" spans="1:4" x14ac:dyDescent="0.25">
      <c r="A17976">
        <v>95733</v>
      </c>
      <c r="B17976">
        <v>948519</v>
      </c>
      <c r="C17976">
        <f t="shared" si="560"/>
        <v>1</v>
      </c>
      <c r="D17976">
        <f t="shared" si="561"/>
        <v>95733</v>
      </c>
    </row>
    <row r="17977" spans="1:4" x14ac:dyDescent="0.25">
      <c r="A17977">
        <v>95735</v>
      </c>
      <c r="B17977">
        <v>948532</v>
      </c>
      <c r="C17977">
        <f t="shared" si="560"/>
        <v>1</v>
      </c>
      <c r="D17977">
        <f t="shared" si="561"/>
        <v>95735</v>
      </c>
    </row>
    <row r="17978" spans="1:4" x14ac:dyDescent="0.25">
      <c r="A17978">
        <v>95737</v>
      </c>
      <c r="B17978">
        <v>948585</v>
      </c>
      <c r="C17978">
        <f t="shared" si="560"/>
        <v>1</v>
      </c>
      <c r="D17978">
        <f t="shared" si="561"/>
        <v>95737</v>
      </c>
    </row>
    <row r="17979" spans="1:4" x14ac:dyDescent="0.25">
      <c r="A17979">
        <v>95743</v>
      </c>
      <c r="B17979">
        <v>948680</v>
      </c>
      <c r="C17979">
        <f t="shared" si="560"/>
        <v>1</v>
      </c>
      <c r="D17979">
        <f t="shared" si="561"/>
        <v>95743</v>
      </c>
    </row>
    <row r="17980" spans="1:4" x14ac:dyDescent="0.25">
      <c r="A17980">
        <v>95743</v>
      </c>
      <c r="B17980">
        <v>948713</v>
      </c>
      <c r="C17980">
        <f t="shared" si="560"/>
        <v>1</v>
      </c>
      <c r="D17980">
        <f t="shared" si="561"/>
        <v>95743</v>
      </c>
    </row>
    <row r="17981" spans="1:4" x14ac:dyDescent="0.25">
      <c r="A17981">
        <v>95749</v>
      </c>
      <c r="B17981">
        <v>948806</v>
      </c>
      <c r="C17981">
        <f t="shared" si="560"/>
        <v>1</v>
      </c>
      <c r="D17981">
        <f t="shared" si="561"/>
        <v>95749</v>
      </c>
    </row>
    <row r="17982" spans="1:4" x14ac:dyDescent="0.25">
      <c r="A17982">
        <v>95751</v>
      </c>
      <c r="B17982">
        <v>948851</v>
      </c>
      <c r="C17982">
        <f t="shared" si="560"/>
        <v>1</v>
      </c>
      <c r="D17982">
        <f t="shared" si="561"/>
        <v>95751</v>
      </c>
    </row>
    <row r="17983" spans="1:4" x14ac:dyDescent="0.25">
      <c r="A17983">
        <v>95760</v>
      </c>
      <c r="B17983">
        <v>948923</v>
      </c>
      <c r="C17983">
        <f t="shared" si="560"/>
        <v>1</v>
      </c>
      <c r="D17983">
        <f t="shared" si="561"/>
        <v>95760</v>
      </c>
    </row>
    <row r="17984" spans="1:4" x14ac:dyDescent="0.25">
      <c r="A17984">
        <v>95766</v>
      </c>
      <c r="B17984">
        <v>948934</v>
      </c>
      <c r="C17984">
        <f t="shared" si="560"/>
        <v>1</v>
      </c>
      <c r="D17984">
        <f t="shared" si="561"/>
        <v>95766</v>
      </c>
    </row>
    <row r="17985" spans="1:4" x14ac:dyDescent="0.25">
      <c r="A17985">
        <v>95772</v>
      </c>
      <c r="B17985">
        <v>948991</v>
      </c>
      <c r="C17985">
        <f t="shared" si="560"/>
        <v>1</v>
      </c>
      <c r="D17985">
        <f t="shared" si="561"/>
        <v>95772</v>
      </c>
    </row>
    <row r="17986" spans="1:4" x14ac:dyDescent="0.25">
      <c r="A17986">
        <v>95780</v>
      </c>
      <c r="B17986">
        <v>949161</v>
      </c>
      <c r="C17986">
        <f t="shared" ref="C17986:C18049" si="562">IF(A17986&lt;=B17986,1,"")</f>
        <v>1</v>
      </c>
      <c r="D17986">
        <f t="shared" ref="D17986:D18049" si="563">IF(C17986=1,A17986,"")</f>
        <v>95780</v>
      </c>
    </row>
    <row r="17987" spans="1:4" x14ac:dyDescent="0.25">
      <c r="A17987">
        <v>95783</v>
      </c>
      <c r="B17987">
        <v>949180</v>
      </c>
      <c r="C17987">
        <f t="shared" si="562"/>
        <v>1</v>
      </c>
      <c r="D17987">
        <f t="shared" si="563"/>
        <v>95783</v>
      </c>
    </row>
    <row r="17988" spans="1:4" x14ac:dyDescent="0.25">
      <c r="A17988">
        <v>95800</v>
      </c>
      <c r="B17988">
        <v>949260</v>
      </c>
      <c r="C17988">
        <f t="shared" si="562"/>
        <v>1</v>
      </c>
      <c r="D17988">
        <f t="shared" si="563"/>
        <v>95800</v>
      </c>
    </row>
    <row r="17989" spans="1:4" x14ac:dyDescent="0.25">
      <c r="A17989">
        <v>95801</v>
      </c>
      <c r="B17989">
        <v>949278</v>
      </c>
      <c r="C17989">
        <f t="shared" si="562"/>
        <v>1</v>
      </c>
      <c r="D17989">
        <f t="shared" si="563"/>
        <v>95801</v>
      </c>
    </row>
    <row r="17990" spans="1:4" x14ac:dyDescent="0.25">
      <c r="A17990">
        <v>95815</v>
      </c>
      <c r="B17990">
        <v>949296</v>
      </c>
      <c r="C17990">
        <f t="shared" si="562"/>
        <v>1</v>
      </c>
      <c r="D17990">
        <f t="shared" si="563"/>
        <v>95815</v>
      </c>
    </row>
    <row r="17991" spans="1:4" x14ac:dyDescent="0.25">
      <c r="A17991">
        <v>95826</v>
      </c>
      <c r="B17991">
        <v>949462</v>
      </c>
      <c r="C17991">
        <f t="shared" si="562"/>
        <v>1</v>
      </c>
      <c r="D17991">
        <f t="shared" si="563"/>
        <v>95826</v>
      </c>
    </row>
    <row r="17992" spans="1:4" x14ac:dyDescent="0.25">
      <c r="A17992">
        <v>95826</v>
      </c>
      <c r="B17992">
        <v>949492</v>
      </c>
      <c r="C17992">
        <f t="shared" si="562"/>
        <v>1</v>
      </c>
      <c r="D17992">
        <f t="shared" si="563"/>
        <v>95826</v>
      </c>
    </row>
    <row r="17993" spans="1:4" x14ac:dyDescent="0.25">
      <c r="A17993">
        <v>95828</v>
      </c>
      <c r="B17993">
        <v>949492</v>
      </c>
      <c r="C17993">
        <f t="shared" si="562"/>
        <v>1</v>
      </c>
      <c r="D17993">
        <f t="shared" si="563"/>
        <v>95828</v>
      </c>
    </row>
    <row r="17994" spans="1:4" x14ac:dyDescent="0.25">
      <c r="A17994">
        <v>95829</v>
      </c>
      <c r="B17994">
        <v>949515</v>
      </c>
      <c r="C17994">
        <f t="shared" si="562"/>
        <v>1</v>
      </c>
      <c r="D17994">
        <f t="shared" si="563"/>
        <v>95829</v>
      </c>
    </row>
    <row r="17995" spans="1:4" x14ac:dyDescent="0.25">
      <c r="A17995">
        <v>95840</v>
      </c>
      <c r="B17995">
        <v>949608</v>
      </c>
      <c r="C17995">
        <f t="shared" si="562"/>
        <v>1</v>
      </c>
      <c r="D17995">
        <f t="shared" si="563"/>
        <v>95840</v>
      </c>
    </row>
    <row r="17996" spans="1:4" x14ac:dyDescent="0.25">
      <c r="A17996">
        <v>95847</v>
      </c>
      <c r="B17996">
        <v>949638</v>
      </c>
      <c r="C17996">
        <f t="shared" si="562"/>
        <v>1</v>
      </c>
      <c r="D17996">
        <f t="shared" si="563"/>
        <v>95847</v>
      </c>
    </row>
    <row r="17997" spans="1:4" x14ac:dyDescent="0.25">
      <c r="A17997">
        <v>95851</v>
      </c>
      <c r="B17997">
        <v>949669</v>
      </c>
      <c r="C17997">
        <f t="shared" si="562"/>
        <v>1</v>
      </c>
      <c r="D17997">
        <f t="shared" si="563"/>
        <v>95851</v>
      </c>
    </row>
    <row r="17998" spans="1:4" x14ac:dyDescent="0.25">
      <c r="A17998">
        <v>95856</v>
      </c>
      <c r="B17998">
        <v>949725</v>
      </c>
      <c r="C17998">
        <f t="shared" si="562"/>
        <v>1</v>
      </c>
      <c r="D17998">
        <f t="shared" si="563"/>
        <v>95856</v>
      </c>
    </row>
    <row r="17999" spans="1:4" x14ac:dyDescent="0.25">
      <c r="A17999">
        <v>95858</v>
      </c>
      <c r="B17999">
        <v>949823</v>
      </c>
      <c r="C17999">
        <f t="shared" si="562"/>
        <v>1</v>
      </c>
      <c r="D17999">
        <f t="shared" si="563"/>
        <v>95858</v>
      </c>
    </row>
    <row r="18000" spans="1:4" x14ac:dyDescent="0.25">
      <c r="A18000">
        <v>95859</v>
      </c>
      <c r="B18000">
        <v>949827</v>
      </c>
      <c r="C18000">
        <f t="shared" si="562"/>
        <v>1</v>
      </c>
      <c r="D18000">
        <f t="shared" si="563"/>
        <v>95859</v>
      </c>
    </row>
    <row r="18001" spans="1:4" x14ac:dyDescent="0.25">
      <c r="A18001">
        <v>95877</v>
      </c>
      <c r="B18001">
        <v>949992</v>
      </c>
      <c r="C18001">
        <f t="shared" si="562"/>
        <v>1</v>
      </c>
      <c r="D18001">
        <f t="shared" si="563"/>
        <v>95877</v>
      </c>
    </row>
    <row r="18002" spans="1:4" x14ac:dyDescent="0.25">
      <c r="A18002">
        <v>95881</v>
      </c>
      <c r="B18002">
        <v>950008</v>
      </c>
      <c r="C18002">
        <f t="shared" si="562"/>
        <v>1</v>
      </c>
      <c r="D18002">
        <f t="shared" si="563"/>
        <v>95881</v>
      </c>
    </row>
    <row r="18003" spans="1:4" x14ac:dyDescent="0.25">
      <c r="A18003">
        <v>95882</v>
      </c>
      <c r="B18003">
        <v>950060</v>
      </c>
      <c r="C18003">
        <f t="shared" si="562"/>
        <v>1</v>
      </c>
      <c r="D18003">
        <f t="shared" si="563"/>
        <v>95882</v>
      </c>
    </row>
    <row r="18004" spans="1:4" x14ac:dyDescent="0.25">
      <c r="A18004">
        <v>95883</v>
      </c>
      <c r="B18004">
        <v>950078</v>
      </c>
      <c r="C18004">
        <f t="shared" si="562"/>
        <v>1</v>
      </c>
      <c r="D18004">
        <f t="shared" si="563"/>
        <v>95883</v>
      </c>
    </row>
    <row r="18005" spans="1:4" x14ac:dyDescent="0.25">
      <c r="A18005">
        <v>95893</v>
      </c>
      <c r="B18005">
        <v>950085</v>
      </c>
      <c r="C18005">
        <f t="shared" si="562"/>
        <v>1</v>
      </c>
      <c r="D18005">
        <f t="shared" si="563"/>
        <v>95893</v>
      </c>
    </row>
    <row r="18006" spans="1:4" x14ac:dyDescent="0.25">
      <c r="A18006">
        <v>95894</v>
      </c>
      <c r="B18006">
        <v>950141</v>
      </c>
      <c r="C18006">
        <f t="shared" si="562"/>
        <v>1</v>
      </c>
      <c r="D18006">
        <f t="shared" si="563"/>
        <v>95894</v>
      </c>
    </row>
    <row r="18007" spans="1:4" x14ac:dyDescent="0.25">
      <c r="A18007">
        <v>95913</v>
      </c>
      <c r="B18007">
        <v>950150</v>
      </c>
      <c r="C18007">
        <f t="shared" si="562"/>
        <v>1</v>
      </c>
      <c r="D18007">
        <f t="shared" si="563"/>
        <v>95913</v>
      </c>
    </row>
    <row r="18008" spans="1:4" x14ac:dyDescent="0.25">
      <c r="A18008">
        <v>95924</v>
      </c>
      <c r="B18008">
        <v>950175</v>
      </c>
      <c r="C18008">
        <f t="shared" si="562"/>
        <v>1</v>
      </c>
      <c r="D18008">
        <f t="shared" si="563"/>
        <v>95924</v>
      </c>
    </row>
    <row r="18009" spans="1:4" x14ac:dyDescent="0.25">
      <c r="A18009">
        <v>95940</v>
      </c>
      <c r="B18009">
        <v>950247</v>
      </c>
      <c r="C18009">
        <f t="shared" si="562"/>
        <v>1</v>
      </c>
      <c r="D18009">
        <f t="shared" si="563"/>
        <v>95940</v>
      </c>
    </row>
    <row r="18010" spans="1:4" x14ac:dyDescent="0.25">
      <c r="A18010">
        <v>95944</v>
      </c>
      <c r="B18010">
        <v>950288</v>
      </c>
      <c r="C18010">
        <f t="shared" si="562"/>
        <v>1</v>
      </c>
      <c r="D18010">
        <f t="shared" si="563"/>
        <v>95944</v>
      </c>
    </row>
    <row r="18011" spans="1:4" x14ac:dyDescent="0.25">
      <c r="A18011">
        <v>95945</v>
      </c>
      <c r="B18011">
        <v>950323</v>
      </c>
      <c r="C18011">
        <f t="shared" si="562"/>
        <v>1</v>
      </c>
      <c r="D18011">
        <f t="shared" si="563"/>
        <v>95945</v>
      </c>
    </row>
    <row r="18012" spans="1:4" x14ac:dyDescent="0.25">
      <c r="A18012">
        <v>95948</v>
      </c>
      <c r="B18012">
        <v>950381</v>
      </c>
      <c r="C18012">
        <f t="shared" si="562"/>
        <v>1</v>
      </c>
      <c r="D18012">
        <f t="shared" si="563"/>
        <v>95948</v>
      </c>
    </row>
    <row r="18013" spans="1:4" x14ac:dyDescent="0.25">
      <c r="A18013">
        <v>95961</v>
      </c>
      <c r="B18013">
        <v>950391</v>
      </c>
      <c r="C18013">
        <f t="shared" si="562"/>
        <v>1</v>
      </c>
      <c r="D18013">
        <f t="shared" si="563"/>
        <v>95961</v>
      </c>
    </row>
    <row r="18014" spans="1:4" x14ac:dyDescent="0.25">
      <c r="A18014">
        <v>95979</v>
      </c>
      <c r="B18014">
        <v>950460</v>
      </c>
      <c r="C18014">
        <f t="shared" si="562"/>
        <v>1</v>
      </c>
      <c r="D18014">
        <f t="shared" si="563"/>
        <v>95979</v>
      </c>
    </row>
    <row r="18015" spans="1:4" x14ac:dyDescent="0.25">
      <c r="A18015">
        <v>96000</v>
      </c>
      <c r="B18015">
        <v>950496</v>
      </c>
      <c r="C18015">
        <f t="shared" si="562"/>
        <v>1</v>
      </c>
      <c r="D18015">
        <f t="shared" si="563"/>
        <v>96000</v>
      </c>
    </row>
    <row r="18016" spans="1:4" x14ac:dyDescent="0.25">
      <c r="A18016">
        <v>96011</v>
      </c>
      <c r="B18016">
        <v>950543</v>
      </c>
      <c r="C18016">
        <f t="shared" si="562"/>
        <v>1</v>
      </c>
      <c r="D18016">
        <f t="shared" si="563"/>
        <v>96011</v>
      </c>
    </row>
    <row r="18017" spans="1:4" x14ac:dyDescent="0.25">
      <c r="A18017">
        <v>96014</v>
      </c>
      <c r="B18017">
        <v>950582</v>
      </c>
      <c r="C18017">
        <f t="shared" si="562"/>
        <v>1</v>
      </c>
      <c r="D18017">
        <f t="shared" si="563"/>
        <v>96014</v>
      </c>
    </row>
    <row r="18018" spans="1:4" x14ac:dyDescent="0.25">
      <c r="A18018">
        <v>96024</v>
      </c>
      <c r="B18018">
        <v>950584</v>
      </c>
      <c r="C18018">
        <f t="shared" si="562"/>
        <v>1</v>
      </c>
      <c r="D18018">
        <f t="shared" si="563"/>
        <v>96024</v>
      </c>
    </row>
    <row r="18019" spans="1:4" x14ac:dyDescent="0.25">
      <c r="A18019">
        <v>96026</v>
      </c>
      <c r="B18019">
        <v>950597</v>
      </c>
      <c r="C18019">
        <f t="shared" si="562"/>
        <v>1</v>
      </c>
      <c r="D18019">
        <f t="shared" si="563"/>
        <v>96026</v>
      </c>
    </row>
    <row r="18020" spans="1:4" x14ac:dyDescent="0.25">
      <c r="A18020">
        <v>96033</v>
      </c>
      <c r="B18020">
        <v>950638</v>
      </c>
      <c r="C18020">
        <f t="shared" si="562"/>
        <v>1</v>
      </c>
      <c r="D18020">
        <f t="shared" si="563"/>
        <v>96033</v>
      </c>
    </row>
    <row r="18021" spans="1:4" x14ac:dyDescent="0.25">
      <c r="A18021">
        <v>96035</v>
      </c>
      <c r="B18021">
        <v>950645</v>
      </c>
      <c r="C18021">
        <f t="shared" si="562"/>
        <v>1</v>
      </c>
      <c r="D18021">
        <f t="shared" si="563"/>
        <v>96035</v>
      </c>
    </row>
    <row r="18022" spans="1:4" x14ac:dyDescent="0.25">
      <c r="A18022">
        <v>96036</v>
      </c>
      <c r="B18022">
        <v>950677</v>
      </c>
      <c r="C18022">
        <f t="shared" si="562"/>
        <v>1</v>
      </c>
      <c r="D18022">
        <f t="shared" si="563"/>
        <v>96036</v>
      </c>
    </row>
    <row r="18023" spans="1:4" x14ac:dyDescent="0.25">
      <c r="A18023">
        <v>96041</v>
      </c>
      <c r="B18023">
        <v>950685</v>
      </c>
      <c r="C18023">
        <f t="shared" si="562"/>
        <v>1</v>
      </c>
      <c r="D18023">
        <f t="shared" si="563"/>
        <v>96041</v>
      </c>
    </row>
    <row r="18024" spans="1:4" x14ac:dyDescent="0.25">
      <c r="A18024">
        <v>96042</v>
      </c>
      <c r="B18024">
        <v>950738</v>
      </c>
      <c r="C18024">
        <f t="shared" si="562"/>
        <v>1</v>
      </c>
      <c r="D18024">
        <f t="shared" si="563"/>
        <v>96042</v>
      </c>
    </row>
    <row r="18025" spans="1:4" x14ac:dyDescent="0.25">
      <c r="A18025">
        <v>96048</v>
      </c>
      <c r="B18025">
        <v>950965</v>
      </c>
      <c r="C18025">
        <f t="shared" si="562"/>
        <v>1</v>
      </c>
      <c r="D18025">
        <f t="shared" si="563"/>
        <v>96048</v>
      </c>
    </row>
    <row r="18026" spans="1:4" x14ac:dyDescent="0.25">
      <c r="A18026">
        <v>96051</v>
      </c>
      <c r="B18026">
        <v>950992</v>
      </c>
      <c r="C18026">
        <f t="shared" si="562"/>
        <v>1</v>
      </c>
      <c r="D18026">
        <f t="shared" si="563"/>
        <v>96051</v>
      </c>
    </row>
    <row r="18027" spans="1:4" x14ac:dyDescent="0.25">
      <c r="A18027">
        <v>96059</v>
      </c>
      <c r="B18027">
        <v>951001</v>
      </c>
      <c r="C18027">
        <f t="shared" si="562"/>
        <v>1</v>
      </c>
      <c r="D18027">
        <f t="shared" si="563"/>
        <v>96059</v>
      </c>
    </row>
    <row r="18028" spans="1:4" x14ac:dyDescent="0.25">
      <c r="A18028">
        <v>96065</v>
      </c>
      <c r="B18028">
        <v>951011</v>
      </c>
      <c r="C18028">
        <f t="shared" si="562"/>
        <v>1</v>
      </c>
      <c r="D18028">
        <f t="shared" si="563"/>
        <v>96065</v>
      </c>
    </row>
    <row r="18029" spans="1:4" x14ac:dyDescent="0.25">
      <c r="A18029">
        <v>96073</v>
      </c>
      <c r="B18029">
        <v>951013</v>
      </c>
      <c r="C18029">
        <f t="shared" si="562"/>
        <v>1</v>
      </c>
      <c r="D18029">
        <f t="shared" si="563"/>
        <v>96073</v>
      </c>
    </row>
    <row r="18030" spans="1:4" x14ac:dyDescent="0.25">
      <c r="A18030">
        <v>96090</v>
      </c>
      <c r="B18030">
        <v>951055</v>
      </c>
      <c r="C18030">
        <f t="shared" si="562"/>
        <v>1</v>
      </c>
      <c r="D18030">
        <f t="shared" si="563"/>
        <v>96090</v>
      </c>
    </row>
    <row r="18031" spans="1:4" x14ac:dyDescent="0.25">
      <c r="A18031">
        <v>96095</v>
      </c>
      <c r="B18031">
        <v>951158</v>
      </c>
      <c r="C18031">
        <f t="shared" si="562"/>
        <v>1</v>
      </c>
      <c r="D18031">
        <f t="shared" si="563"/>
        <v>96095</v>
      </c>
    </row>
    <row r="18032" spans="1:4" x14ac:dyDescent="0.25">
      <c r="A18032">
        <v>96096</v>
      </c>
      <c r="B18032">
        <v>951242</v>
      </c>
      <c r="C18032">
        <f t="shared" si="562"/>
        <v>1</v>
      </c>
      <c r="D18032">
        <f t="shared" si="563"/>
        <v>96096</v>
      </c>
    </row>
    <row r="18033" spans="1:4" x14ac:dyDescent="0.25">
      <c r="A18033">
        <v>96104</v>
      </c>
      <c r="B18033">
        <v>951252</v>
      </c>
      <c r="C18033">
        <f t="shared" si="562"/>
        <v>1</v>
      </c>
      <c r="D18033">
        <f t="shared" si="563"/>
        <v>96104</v>
      </c>
    </row>
    <row r="18034" spans="1:4" x14ac:dyDescent="0.25">
      <c r="A18034">
        <v>96108</v>
      </c>
      <c r="B18034">
        <v>951515</v>
      </c>
      <c r="C18034">
        <f t="shared" si="562"/>
        <v>1</v>
      </c>
      <c r="D18034">
        <f t="shared" si="563"/>
        <v>96108</v>
      </c>
    </row>
    <row r="18035" spans="1:4" x14ac:dyDescent="0.25">
      <c r="A18035">
        <v>96109</v>
      </c>
      <c r="B18035">
        <v>951577</v>
      </c>
      <c r="C18035">
        <f t="shared" si="562"/>
        <v>1</v>
      </c>
      <c r="D18035">
        <f t="shared" si="563"/>
        <v>96109</v>
      </c>
    </row>
    <row r="18036" spans="1:4" x14ac:dyDescent="0.25">
      <c r="A18036">
        <v>96111</v>
      </c>
      <c r="B18036">
        <v>951578</v>
      </c>
      <c r="C18036">
        <f t="shared" si="562"/>
        <v>1</v>
      </c>
      <c r="D18036">
        <f t="shared" si="563"/>
        <v>96111</v>
      </c>
    </row>
    <row r="18037" spans="1:4" x14ac:dyDescent="0.25">
      <c r="A18037">
        <v>96119</v>
      </c>
      <c r="B18037">
        <v>951600</v>
      </c>
      <c r="C18037">
        <f t="shared" si="562"/>
        <v>1</v>
      </c>
      <c r="D18037">
        <f t="shared" si="563"/>
        <v>96119</v>
      </c>
    </row>
    <row r="18038" spans="1:4" x14ac:dyDescent="0.25">
      <c r="A18038">
        <v>96123</v>
      </c>
      <c r="B18038">
        <v>951762</v>
      </c>
      <c r="C18038">
        <f t="shared" si="562"/>
        <v>1</v>
      </c>
      <c r="D18038">
        <f t="shared" si="563"/>
        <v>96123</v>
      </c>
    </row>
    <row r="18039" spans="1:4" x14ac:dyDescent="0.25">
      <c r="A18039">
        <v>96125</v>
      </c>
      <c r="B18039">
        <v>951982</v>
      </c>
      <c r="C18039">
        <f t="shared" si="562"/>
        <v>1</v>
      </c>
      <c r="D18039">
        <f t="shared" si="563"/>
        <v>96125</v>
      </c>
    </row>
    <row r="18040" spans="1:4" x14ac:dyDescent="0.25">
      <c r="A18040">
        <v>96129</v>
      </c>
      <c r="B18040">
        <v>952111</v>
      </c>
      <c r="C18040">
        <f t="shared" si="562"/>
        <v>1</v>
      </c>
      <c r="D18040">
        <f t="shared" si="563"/>
        <v>96129</v>
      </c>
    </row>
    <row r="18041" spans="1:4" x14ac:dyDescent="0.25">
      <c r="A18041">
        <v>96133</v>
      </c>
      <c r="B18041">
        <v>952142</v>
      </c>
      <c r="C18041">
        <f t="shared" si="562"/>
        <v>1</v>
      </c>
      <c r="D18041">
        <f t="shared" si="563"/>
        <v>96133</v>
      </c>
    </row>
    <row r="18042" spans="1:4" x14ac:dyDescent="0.25">
      <c r="A18042">
        <v>96144</v>
      </c>
      <c r="B18042">
        <v>952157</v>
      </c>
      <c r="C18042">
        <f t="shared" si="562"/>
        <v>1</v>
      </c>
      <c r="D18042">
        <f t="shared" si="563"/>
        <v>96144</v>
      </c>
    </row>
    <row r="18043" spans="1:4" x14ac:dyDescent="0.25">
      <c r="A18043">
        <v>96162</v>
      </c>
      <c r="B18043">
        <v>952169</v>
      </c>
      <c r="C18043">
        <f t="shared" si="562"/>
        <v>1</v>
      </c>
      <c r="D18043">
        <f t="shared" si="563"/>
        <v>96162</v>
      </c>
    </row>
    <row r="18044" spans="1:4" x14ac:dyDescent="0.25">
      <c r="A18044">
        <v>96169</v>
      </c>
      <c r="B18044">
        <v>952193</v>
      </c>
      <c r="C18044">
        <f t="shared" si="562"/>
        <v>1</v>
      </c>
      <c r="D18044">
        <f t="shared" si="563"/>
        <v>96169</v>
      </c>
    </row>
    <row r="18045" spans="1:4" x14ac:dyDescent="0.25">
      <c r="A18045">
        <v>96173</v>
      </c>
      <c r="B18045">
        <v>952264</v>
      </c>
      <c r="C18045">
        <f t="shared" si="562"/>
        <v>1</v>
      </c>
      <c r="D18045">
        <f t="shared" si="563"/>
        <v>96173</v>
      </c>
    </row>
    <row r="18046" spans="1:4" x14ac:dyDescent="0.25">
      <c r="A18046">
        <v>96176</v>
      </c>
      <c r="B18046">
        <v>952264</v>
      </c>
      <c r="C18046">
        <f t="shared" si="562"/>
        <v>1</v>
      </c>
      <c r="D18046">
        <f t="shared" si="563"/>
        <v>96176</v>
      </c>
    </row>
    <row r="18047" spans="1:4" x14ac:dyDescent="0.25">
      <c r="A18047">
        <v>96180</v>
      </c>
      <c r="B18047">
        <v>952269</v>
      </c>
      <c r="C18047">
        <f t="shared" si="562"/>
        <v>1</v>
      </c>
      <c r="D18047">
        <f t="shared" si="563"/>
        <v>96180</v>
      </c>
    </row>
    <row r="18048" spans="1:4" x14ac:dyDescent="0.25">
      <c r="A18048">
        <v>96183</v>
      </c>
      <c r="B18048">
        <v>952402</v>
      </c>
      <c r="C18048">
        <f t="shared" si="562"/>
        <v>1</v>
      </c>
      <c r="D18048">
        <f t="shared" si="563"/>
        <v>96183</v>
      </c>
    </row>
    <row r="18049" spans="1:4" x14ac:dyDescent="0.25">
      <c r="A18049">
        <v>96185</v>
      </c>
      <c r="B18049">
        <v>952407</v>
      </c>
      <c r="C18049">
        <f t="shared" si="562"/>
        <v>1</v>
      </c>
      <c r="D18049">
        <f t="shared" si="563"/>
        <v>96185</v>
      </c>
    </row>
    <row r="18050" spans="1:4" x14ac:dyDescent="0.25">
      <c r="A18050">
        <v>96194</v>
      </c>
      <c r="B18050">
        <v>952428</v>
      </c>
      <c r="C18050">
        <f t="shared" ref="C18050:C18113" si="564">IF(A18050&lt;=B18050,1,"")</f>
        <v>1</v>
      </c>
      <c r="D18050">
        <f t="shared" ref="D18050:D18113" si="565">IF(C18050=1,A18050,"")</f>
        <v>96194</v>
      </c>
    </row>
    <row r="18051" spans="1:4" x14ac:dyDescent="0.25">
      <c r="A18051">
        <v>96201</v>
      </c>
      <c r="B18051">
        <v>952428</v>
      </c>
      <c r="C18051">
        <f t="shared" si="564"/>
        <v>1</v>
      </c>
      <c r="D18051">
        <f t="shared" si="565"/>
        <v>96201</v>
      </c>
    </row>
    <row r="18052" spans="1:4" x14ac:dyDescent="0.25">
      <c r="A18052">
        <v>96205</v>
      </c>
      <c r="B18052">
        <v>952520</v>
      </c>
      <c r="C18052">
        <f t="shared" si="564"/>
        <v>1</v>
      </c>
      <c r="D18052">
        <f t="shared" si="565"/>
        <v>96205</v>
      </c>
    </row>
    <row r="18053" spans="1:4" x14ac:dyDescent="0.25">
      <c r="A18053">
        <v>96211</v>
      </c>
      <c r="B18053">
        <v>952528</v>
      </c>
      <c r="C18053">
        <f t="shared" si="564"/>
        <v>1</v>
      </c>
      <c r="D18053">
        <f t="shared" si="565"/>
        <v>96211</v>
      </c>
    </row>
    <row r="18054" spans="1:4" x14ac:dyDescent="0.25">
      <c r="A18054">
        <v>96215</v>
      </c>
      <c r="B18054">
        <v>952529</v>
      </c>
      <c r="C18054">
        <f t="shared" si="564"/>
        <v>1</v>
      </c>
      <c r="D18054">
        <f t="shared" si="565"/>
        <v>96215</v>
      </c>
    </row>
    <row r="18055" spans="1:4" x14ac:dyDescent="0.25">
      <c r="A18055">
        <v>96220</v>
      </c>
      <c r="B18055">
        <v>952624</v>
      </c>
      <c r="C18055">
        <f t="shared" si="564"/>
        <v>1</v>
      </c>
      <c r="D18055">
        <f t="shared" si="565"/>
        <v>96220</v>
      </c>
    </row>
    <row r="18056" spans="1:4" x14ac:dyDescent="0.25">
      <c r="A18056">
        <v>96221</v>
      </c>
      <c r="B18056">
        <v>952628</v>
      </c>
      <c r="C18056">
        <f t="shared" si="564"/>
        <v>1</v>
      </c>
      <c r="D18056">
        <f t="shared" si="565"/>
        <v>96221</v>
      </c>
    </row>
    <row r="18057" spans="1:4" x14ac:dyDescent="0.25">
      <c r="A18057">
        <v>96228</v>
      </c>
      <c r="B18057">
        <v>952640</v>
      </c>
      <c r="C18057">
        <f t="shared" si="564"/>
        <v>1</v>
      </c>
      <c r="D18057">
        <f t="shared" si="565"/>
        <v>96228</v>
      </c>
    </row>
    <row r="18058" spans="1:4" x14ac:dyDescent="0.25">
      <c r="A18058">
        <v>96228</v>
      </c>
      <c r="B18058">
        <v>952645</v>
      </c>
      <c r="C18058">
        <f t="shared" si="564"/>
        <v>1</v>
      </c>
      <c r="D18058">
        <f t="shared" si="565"/>
        <v>96228</v>
      </c>
    </row>
    <row r="18059" spans="1:4" x14ac:dyDescent="0.25">
      <c r="A18059">
        <v>96236</v>
      </c>
      <c r="B18059">
        <v>952657</v>
      </c>
      <c r="C18059">
        <f t="shared" si="564"/>
        <v>1</v>
      </c>
      <c r="D18059">
        <f t="shared" si="565"/>
        <v>96236</v>
      </c>
    </row>
    <row r="18060" spans="1:4" x14ac:dyDescent="0.25">
      <c r="A18060">
        <v>96236</v>
      </c>
      <c r="B18060">
        <v>952660</v>
      </c>
      <c r="C18060">
        <f t="shared" si="564"/>
        <v>1</v>
      </c>
      <c r="D18060">
        <f t="shared" si="565"/>
        <v>96236</v>
      </c>
    </row>
    <row r="18061" spans="1:4" x14ac:dyDescent="0.25">
      <c r="A18061">
        <v>96238</v>
      </c>
      <c r="B18061">
        <v>952691</v>
      </c>
      <c r="C18061">
        <f t="shared" si="564"/>
        <v>1</v>
      </c>
      <c r="D18061">
        <f t="shared" si="565"/>
        <v>96238</v>
      </c>
    </row>
    <row r="18062" spans="1:4" x14ac:dyDescent="0.25">
      <c r="A18062">
        <v>96241</v>
      </c>
      <c r="B18062">
        <v>952745</v>
      </c>
      <c r="C18062">
        <f t="shared" si="564"/>
        <v>1</v>
      </c>
      <c r="D18062">
        <f t="shared" si="565"/>
        <v>96241</v>
      </c>
    </row>
    <row r="18063" spans="1:4" x14ac:dyDescent="0.25">
      <c r="A18063">
        <v>96244</v>
      </c>
      <c r="B18063">
        <v>952750</v>
      </c>
      <c r="C18063">
        <f t="shared" si="564"/>
        <v>1</v>
      </c>
      <c r="D18063">
        <f t="shared" si="565"/>
        <v>96244</v>
      </c>
    </row>
    <row r="18064" spans="1:4" x14ac:dyDescent="0.25">
      <c r="A18064">
        <v>96245</v>
      </c>
      <c r="B18064">
        <v>952823</v>
      </c>
      <c r="C18064">
        <f t="shared" si="564"/>
        <v>1</v>
      </c>
      <c r="D18064">
        <f t="shared" si="565"/>
        <v>96245</v>
      </c>
    </row>
    <row r="18065" spans="1:4" x14ac:dyDescent="0.25">
      <c r="A18065">
        <v>96251</v>
      </c>
      <c r="B18065">
        <v>952847</v>
      </c>
      <c r="C18065">
        <f t="shared" si="564"/>
        <v>1</v>
      </c>
      <c r="D18065">
        <f t="shared" si="565"/>
        <v>96251</v>
      </c>
    </row>
    <row r="18066" spans="1:4" x14ac:dyDescent="0.25">
      <c r="A18066">
        <v>96255</v>
      </c>
      <c r="B18066">
        <v>952885</v>
      </c>
      <c r="C18066">
        <f t="shared" si="564"/>
        <v>1</v>
      </c>
      <c r="D18066">
        <f t="shared" si="565"/>
        <v>96255</v>
      </c>
    </row>
    <row r="18067" spans="1:4" x14ac:dyDescent="0.25">
      <c r="A18067">
        <v>96255</v>
      </c>
      <c r="B18067">
        <v>953066</v>
      </c>
      <c r="C18067">
        <f t="shared" si="564"/>
        <v>1</v>
      </c>
      <c r="D18067">
        <f t="shared" si="565"/>
        <v>96255</v>
      </c>
    </row>
    <row r="18068" spans="1:4" x14ac:dyDescent="0.25">
      <c r="A18068">
        <v>96259</v>
      </c>
      <c r="B18068">
        <v>953109</v>
      </c>
      <c r="C18068">
        <f t="shared" si="564"/>
        <v>1</v>
      </c>
      <c r="D18068">
        <f t="shared" si="565"/>
        <v>96259</v>
      </c>
    </row>
    <row r="18069" spans="1:4" x14ac:dyDescent="0.25">
      <c r="A18069">
        <v>96260</v>
      </c>
      <c r="B18069">
        <v>953129</v>
      </c>
      <c r="C18069">
        <f t="shared" si="564"/>
        <v>1</v>
      </c>
      <c r="D18069">
        <f t="shared" si="565"/>
        <v>96260</v>
      </c>
    </row>
    <row r="18070" spans="1:4" x14ac:dyDescent="0.25">
      <c r="A18070">
        <v>96273</v>
      </c>
      <c r="B18070">
        <v>953175</v>
      </c>
      <c r="C18070">
        <f t="shared" si="564"/>
        <v>1</v>
      </c>
      <c r="D18070">
        <f t="shared" si="565"/>
        <v>96273</v>
      </c>
    </row>
    <row r="18071" spans="1:4" x14ac:dyDescent="0.25">
      <c r="A18071">
        <v>96274</v>
      </c>
      <c r="B18071">
        <v>953262</v>
      </c>
      <c r="C18071">
        <f t="shared" si="564"/>
        <v>1</v>
      </c>
      <c r="D18071">
        <f t="shared" si="565"/>
        <v>96274</v>
      </c>
    </row>
    <row r="18072" spans="1:4" x14ac:dyDescent="0.25">
      <c r="A18072">
        <v>96283</v>
      </c>
      <c r="B18072">
        <v>953294</v>
      </c>
      <c r="C18072">
        <f t="shared" si="564"/>
        <v>1</v>
      </c>
      <c r="D18072">
        <f t="shared" si="565"/>
        <v>96283</v>
      </c>
    </row>
    <row r="18073" spans="1:4" x14ac:dyDescent="0.25">
      <c r="A18073">
        <v>96290</v>
      </c>
      <c r="B18073">
        <v>953361</v>
      </c>
      <c r="C18073">
        <f t="shared" si="564"/>
        <v>1</v>
      </c>
      <c r="D18073">
        <f t="shared" si="565"/>
        <v>96290</v>
      </c>
    </row>
    <row r="18074" spans="1:4" x14ac:dyDescent="0.25">
      <c r="A18074">
        <v>96294</v>
      </c>
      <c r="B18074">
        <v>953399</v>
      </c>
      <c r="C18074">
        <f t="shared" si="564"/>
        <v>1</v>
      </c>
      <c r="D18074">
        <f t="shared" si="565"/>
        <v>96294</v>
      </c>
    </row>
    <row r="18075" spans="1:4" x14ac:dyDescent="0.25">
      <c r="A18075">
        <v>96313</v>
      </c>
      <c r="B18075">
        <v>953409</v>
      </c>
      <c r="C18075">
        <f t="shared" si="564"/>
        <v>1</v>
      </c>
      <c r="D18075">
        <f t="shared" si="565"/>
        <v>96313</v>
      </c>
    </row>
    <row r="18076" spans="1:4" x14ac:dyDescent="0.25">
      <c r="A18076">
        <v>96314</v>
      </c>
      <c r="B18076">
        <v>953474</v>
      </c>
      <c r="C18076">
        <f t="shared" si="564"/>
        <v>1</v>
      </c>
      <c r="D18076">
        <f t="shared" si="565"/>
        <v>96314</v>
      </c>
    </row>
    <row r="18077" spans="1:4" x14ac:dyDescent="0.25">
      <c r="A18077">
        <v>96316</v>
      </c>
      <c r="B18077">
        <v>953599</v>
      </c>
      <c r="C18077">
        <f t="shared" si="564"/>
        <v>1</v>
      </c>
      <c r="D18077">
        <f t="shared" si="565"/>
        <v>96316</v>
      </c>
    </row>
    <row r="18078" spans="1:4" x14ac:dyDescent="0.25">
      <c r="A18078">
        <v>96317</v>
      </c>
      <c r="B18078">
        <v>953667</v>
      </c>
      <c r="C18078">
        <f t="shared" si="564"/>
        <v>1</v>
      </c>
      <c r="D18078">
        <f t="shared" si="565"/>
        <v>96317</v>
      </c>
    </row>
    <row r="18079" spans="1:4" x14ac:dyDescent="0.25">
      <c r="A18079">
        <v>96324</v>
      </c>
      <c r="B18079">
        <v>953786</v>
      </c>
      <c r="C18079">
        <f t="shared" si="564"/>
        <v>1</v>
      </c>
      <c r="D18079">
        <f t="shared" si="565"/>
        <v>96324</v>
      </c>
    </row>
    <row r="18080" spans="1:4" x14ac:dyDescent="0.25">
      <c r="A18080">
        <v>96324</v>
      </c>
      <c r="B18080">
        <v>953892</v>
      </c>
      <c r="C18080">
        <f t="shared" si="564"/>
        <v>1</v>
      </c>
      <c r="D18080">
        <f t="shared" si="565"/>
        <v>96324</v>
      </c>
    </row>
    <row r="18081" spans="1:4" x14ac:dyDescent="0.25">
      <c r="A18081">
        <v>96330</v>
      </c>
      <c r="B18081">
        <v>953909</v>
      </c>
      <c r="C18081">
        <f t="shared" si="564"/>
        <v>1</v>
      </c>
      <c r="D18081">
        <f t="shared" si="565"/>
        <v>96330</v>
      </c>
    </row>
    <row r="18082" spans="1:4" x14ac:dyDescent="0.25">
      <c r="A18082">
        <v>96336</v>
      </c>
      <c r="B18082">
        <v>954005</v>
      </c>
      <c r="C18082">
        <f t="shared" si="564"/>
        <v>1</v>
      </c>
      <c r="D18082">
        <f t="shared" si="565"/>
        <v>96336</v>
      </c>
    </row>
    <row r="18083" spans="1:4" x14ac:dyDescent="0.25">
      <c r="A18083">
        <v>96338</v>
      </c>
      <c r="B18083">
        <v>954042</v>
      </c>
      <c r="C18083">
        <f t="shared" si="564"/>
        <v>1</v>
      </c>
      <c r="D18083">
        <f t="shared" si="565"/>
        <v>96338</v>
      </c>
    </row>
    <row r="18084" spans="1:4" x14ac:dyDescent="0.25">
      <c r="A18084">
        <v>96341</v>
      </c>
      <c r="B18084">
        <v>954057</v>
      </c>
      <c r="C18084">
        <f t="shared" si="564"/>
        <v>1</v>
      </c>
      <c r="D18084">
        <f t="shared" si="565"/>
        <v>96341</v>
      </c>
    </row>
    <row r="18085" spans="1:4" x14ac:dyDescent="0.25">
      <c r="A18085">
        <v>96344</v>
      </c>
      <c r="B18085">
        <v>954072</v>
      </c>
      <c r="C18085">
        <f t="shared" si="564"/>
        <v>1</v>
      </c>
      <c r="D18085">
        <f t="shared" si="565"/>
        <v>96344</v>
      </c>
    </row>
    <row r="18086" spans="1:4" x14ac:dyDescent="0.25">
      <c r="A18086">
        <v>96347</v>
      </c>
      <c r="B18086">
        <v>954113</v>
      </c>
      <c r="C18086">
        <f t="shared" si="564"/>
        <v>1</v>
      </c>
      <c r="D18086">
        <f t="shared" si="565"/>
        <v>96347</v>
      </c>
    </row>
    <row r="18087" spans="1:4" x14ac:dyDescent="0.25">
      <c r="A18087">
        <v>96351</v>
      </c>
      <c r="B18087">
        <v>954123</v>
      </c>
      <c r="C18087">
        <f t="shared" si="564"/>
        <v>1</v>
      </c>
      <c r="D18087">
        <f t="shared" si="565"/>
        <v>96351</v>
      </c>
    </row>
    <row r="18088" spans="1:4" x14ac:dyDescent="0.25">
      <c r="A18088">
        <v>96371</v>
      </c>
      <c r="B18088">
        <v>954162</v>
      </c>
      <c r="C18088">
        <f t="shared" si="564"/>
        <v>1</v>
      </c>
      <c r="D18088">
        <f t="shared" si="565"/>
        <v>96371</v>
      </c>
    </row>
    <row r="18089" spans="1:4" x14ac:dyDescent="0.25">
      <c r="A18089">
        <v>96383</v>
      </c>
      <c r="B18089">
        <v>954183</v>
      </c>
      <c r="C18089">
        <f t="shared" si="564"/>
        <v>1</v>
      </c>
      <c r="D18089">
        <f t="shared" si="565"/>
        <v>96383</v>
      </c>
    </row>
    <row r="18090" spans="1:4" x14ac:dyDescent="0.25">
      <c r="A18090">
        <v>96385</v>
      </c>
      <c r="B18090">
        <v>954196</v>
      </c>
      <c r="C18090">
        <f t="shared" si="564"/>
        <v>1</v>
      </c>
      <c r="D18090">
        <f t="shared" si="565"/>
        <v>96385</v>
      </c>
    </row>
    <row r="18091" spans="1:4" x14ac:dyDescent="0.25">
      <c r="A18091">
        <v>96386</v>
      </c>
      <c r="B18091">
        <v>954216</v>
      </c>
      <c r="C18091">
        <f t="shared" si="564"/>
        <v>1</v>
      </c>
      <c r="D18091">
        <f t="shared" si="565"/>
        <v>96386</v>
      </c>
    </row>
    <row r="18092" spans="1:4" x14ac:dyDescent="0.25">
      <c r="A18092">
        <v>96394</v>
      </c>
      <c r="B18092">
        <v>954273</v>
      </c>
      <c r="C18092">
        <f t="shared" si="564"/>
        <v>1</v>
      </c>
      <c r="D18092">
        <f t="shared" si="565"/>
        <v>96394</v>
      </c>
    </row>
    <row r="18093" spans="1:4" x14ac:dyDescent="0.25">
      <c r="A18093">
        <v>96400</v>
      </c>
      <c r="B18093">
        <v>954289</v>
      </c>
      <c r="C18093">
        <f t="shared" si="564"/>
        <v>1</v>
      </c>
      <c r="D18093">
        <f t="shared" si="565"/>
        <v>96400</v>
      </c>
    </row>
    <row r="18094" spans="1:4" x14ac:dyDescent="0.25">
      <c r="A18094">
        <v>96401</v>
      </c>
      <c r="B18094">
        <v>954338</v>
      </c>
      <c r="C18094">
        <f t="shared" si="564"/>
        <v>1</v>
      </c>
      <c r="D18094">
        <f t="shared" si="565"/>
        <v>96401</v>
      </c>
    </row>
    <row r="18095" spans="1:4" x14ac:dyDescent="0.25">
      <c r="A18095">
        <v>96417</v>
      </c>
      <c r="B18095">
        <v>954361</v>
      </c>
      <c r="C18095">
        <f t="shared" si="564"/>
        <v>1</v>
      </c>
      <c r="D18095">
        <f t="shared" si="565"/>
        <v>96417</v>
      </c>
    </row>
    <row r="18096" spans="1:4" x14ac:dyDescent="0.25">
      <c r="A18096">
        <v>96424</v>
      </c>
      <c r="B18096">
        <v>954408</v>
      </c>
      <c r="C18096">
        <f t="shared" si="564"/>
        <v>1</v>
      </c>
      <c r="D18096">
        <f t="shared" si="565"/>
        <v>96424</v>
      </c>
    </row>
    <row r="18097" spans="1:4" x14ac:dyDescent="0.25">
      <c r="A18097">
        <v>96426</v>
      </c>
      <c r="B18097">
        <v>954488</v>
      </c>
      <c r="C18097">
        <f t="shared" si="564"/>
        <v>1</v>
      </c>
      <c r="D18097">
        <f t="shared" si="565"/>
        <v>96426</v>
      </c>
    </row>
    <row r="18098" spans="1:4" x14ac:dyDescent="0.25">
      <c r="A18098">
        <v>96432</v>
      </c>
      <c r="B18098">
        <v>954505</v>
      </c>
      <c r="C18098">
        <f t="shared" si="564"/>
        <v>1</v>
      </c>
      <c r="D18098">
        <f t="shared" si="565"/>
        <v>96432</v>
      </c>
    </row>
    <row r="18099" spans="1:4" x14ac:dyDescent="0.25">
      <c r="A18099">
        <v>96435</v>
      </c>
      <c r="B18099">
        <v>954693</v>
      </c>
      <c r="C18099">
        <f t="shared" si="564"/>
        <v>1</v>
      </c>
      <c r="D18099">
        <f t="shared" si="565"/>
        <v>96435</v>
      </c>
    </row>
    <row r="18100" spans="1:4" x14ac:dyDescent="0.25">
      <c r="A18100">
        <v>96437</v>
      </c>
      <c r="B18100">
        <v>954768</v>
      </c>
      <c r="C18100">
        <f t="shared" si="564"/>
        <v>1</v>
      </c>
      <c r="D18100">
        <f t="shared" si="565"/>
        <v>96437</v>
      </c>
    </row>
    <row r="18101" spans="1:4" x14ac:dyDescent="0.25">
      <c r="A18101">
        <v>96439</v>
      </c>
      <c r="B18101">
        <v>954780</v>
      </c>
      <c r="C18101">
        <f t="shared" si="564"/>
        <v>1</v>
      </c>
      <c r="D18101">
        <f t="shared" si="565"/>
        <v>96439</v>
      </c>
    </row>
    <row r="18102" spans="1:4" x14ac:dyDescent="0.25">
      <c r="A18102">
        <v>96448</v>
      </c>
      <c r="B18102">
        <v>954798</v>
      </c>
      <c r="C18102">
        <f t="shared" si="564"/>
        <v>1</v>
      </c>
      <c r="D18102">
        <f t="shared" si="565"/>
        <v>96448</v>
      </c>
    </row>
    <row r="18103" spans="1:4" x14ac:dyDescent="0.25">
      <c r="A18103">
        <v>96450</v>
      </c>
      <c r="B18103">
        <v>954934</v>
      </c>
      <c r="C18103">
        <f t="shared" si="564"/>
        <v>1</v>
      </c>
      <c r="D18103">
        <f t="shared" si="565"/>
        <v>96450</v>
      </c>
    </row>
    <row r="18104" spans="1:4" x14ac:dyDescent="0.25">
      <c r="A18104">
        <v>96453</v>
      </c>
      <c r="B18104">
        <v>954935</v>
      </c>
      <c r="C18104">
        <f t="shared" si="564"/>
        <v>1</v>
      </c>
      <c r="D18104">
        <f t="shared" si="565"/>
        <v>96453</v>
      </c>
    </row>
    <row r="18105" spans="1:4" x14ac:dyDescent="0.25">
      <c r="A18105">
        <v>96455</v>
      </c>
      <c r="B18105">
        <v>954981</v>
      </c>
      <c r="C18105">
        <f t="shared" si="564"/>
        <v>1</v>
      </c>
      <c r="D18105">
        <f t="shared" si="565"/>
        <v>96455</v>
      </c>
    </row>
    <row r="18106" spans="1:4" x14ac:dyDescent="0.25">
      <c r="A18106">
        <v>96457</v>
      </c>
      <c r="B18106">
        <v>954987</v>
      </c>
      <c r="C18106">
        <f t="shared" si="564"/>
        <v>1</v>
      </c>
      <c r="D18106">
        <f t="shared" si="565"/>
        <v>96457</v>
      </c>
    </row>
    <row r="18107" spans="1:4" x14ac:dyDescent="0.25">
      <c r="A18107">
        <v>96462</v>
      </c>
      <c r="B18107">
        <v>955003</v>
      </c>
      <c r="C18107">
        <f t="shared" si="564"/>
        <v>1</v>
      </c>
      <c r="D18107">
        <f t="shared" si="565"/>
        <v>96462</v>
      </c>
    </row>
    <row r="18108" spans="1:4" x14ac:dyDescent="0.25">
      <c r="A18108">
        <v>96468</v>
      </c>
      <c r="B18108">
        <v>955079</v>
      </c>
      <c r="C18108">
        <f t="shared" si="564"/>
        <v>1</v>
      </c>
      <c r="D18108">
        <f t="shared" si="565"/>
        <v>96468</v>
      </c>
    </row>
    <row r="18109" spans="1:4" x14ac:dyDescent="0.25">
      <c r="A18109">
        <v>96470</v>
      </c>
      <c r="B18109">
        <v>955260</v>
      </c>
      <c r="C18109">
        <f t="shared" si="564"/>
        <v>1</v>
      </c>
      <c r="D18109">
        <f t="shared" si="565"/>
        <v>96470</v>
      </c>
    </row>
    <row r="18110" spans="1:4" x14ac:dyDescent="0.25">
      <c r="A18110">
        <v>96478</v>
      </c>
      <c r="B18110">
        <v>955312</v>
      </c>
      <c r="C18110">
        <f t="shared" si="564"/>
        <v>1</v>
      </c>
      <c r="D18110">
        <f t="shared" si="565"/>
        <v>96478</v>
      </c>
    </row>
    <row r="18111" spans="1:4" x14ac:dyDescent="0.25">
      <c r="A18111">
        <v>96487</v>
      </c>
      <c r="B18111">
        <v>955408</v>
      </c>
      <c r="C18111">
        <f t="shared" si="564"/>
        <v>1</v>
      </c>
      <c r="D18111">
        <f t="shared" si="565"/>
        <v>96487</v>
      </c>
    </row>
    <row r="18112" spans="1:4" x14ac:dyDescent="0.25">
      <c r="A18112">
        <v>96496</v>
      </c>
      <c r="B18112">
        <v>955467</v>
      </c>
      <c r="C18112">
        <f t="shared" si="564"/>
        <v>1</v>
      </c>
      <c r="D18112">
        <f t="shared" si="565"/>
        <v>96496</v>
      </c>
    </row>
    <row r="18113" spans="1:4" x14ac:dyDescent="0.25">
      <c r="A18113">
        <v>96503</v>
      </c>
      <c r="B18113">
        <v>955504</v>
      </c>
      <c r="C18113">
        <f t="shared" si="564"/>
        <v>1</v>
      </c>
      <c r="D18113">
        <f t="shared" si="565"/>
        <v>96503</v>
      </c>
    </row>
    <row r="18114" spans="1:4" x14ac:dyDescent="0.25">
      <c r="A18114">
        <v>96506</v>
      </c>
      <c r="B18114">
        <v>955522</v>
      </c>
      <c r="C18114">
        <f t="shared" ref="C18114:C18177" si="566">IF(A18114&lt;=B18114,1,"")</f>
        <v>1</v>
      </c>
      <c r="D18114">
        <f t="shared" ref="D18114:D18177" si="567">IF(C18114=1,A18114,"")</f>
        <v>96506</v>
      </c>
    </row>
    <row r="18115" spans="1:4" x14ac:dyDescent="0.25">
      <c r="A18115">
        <v>96510</v>
      </c>
      <c r="B18115">
        <v>955589</v>
      </c>
      <c r="C18115">
        <f t="shared" si="566"/>
        <v>1</v>
      </c>
      <c r="D18115">
        <f t="shared" si="567"/>
        <v>96510</v>
      </c>
    </row>
    <row r="18116" spans="1:4" x14ac:dyDescent="0.25">
      <c r="A18116">
        <v>96513</v>
      </c>
      <c r="B18116">
        <v>955621</v>
      </c>
      <c r="C18116">
        <f t="shared" si="566"/>
        <v>1</v>
      </c>
      <c r="D18116">
        <f t="shared" si="567"/>
        <v>96513</v>
      </c>
    </row>
    <row r="18117" spans="1:4" x14ac:dyDescent="0.25">
      <c r="A18117">
        <v>96516</v>
      </c>
      <c r="B18117">
        <v>955627</v>
      </c>
      <c r="C18117">
        <f t="shared" si="566"/>
        <v>1</v>
      </c>
      <c r="D18117">
        <f t="shared" si="567"/>
        <v>96516</v>
      </c>
    </row>
    <row r="18118" spans="1:4" x14ac:dyDescent="0.25">
      <c r="A18118">
        <v>96519</v>
      </c>
      <c r="B18118">
        <v>955641</v>
      </c>
      <c r="C18118">
        <f t="shared" si="566"/>
        <v>1</v>
      </c>
      <c r="D18118">
        <f t="shared" si="567"/>
        <v>96519</v>
      </c>
    </row>
    <row r="18119" spans="1:4" x14ac:dyDescent="0.25">
      <c r="A18119">
        <v>96528</v>
      </c>
      <c r="B18119">
        <v>955673</v>
      </c>
      <c r="C18119">
        <f t="shared" si="566"/>
        <v>1</v>
      </c>
      <c r="D18119">
        <f t="shared" si="567"/>
        <v>96528</v>
      </c>
    </row>
    <row r="18120" spans="1:4" x14ac:dyDescent="0.25">
      <c r="A18120">
        <v>96530</v>
      </c>
      <c r="B18120">
        <v>955698</v>
      </c>
      <c r="C18120">
        <f t="shared" si="566"/>
        <v>1</v>
      </c>
      <c r="D18120">
        <f t="shared" si="567"/>
        <v>96530</v>
      </c>
    </row>
    <row r="18121" spans="1:4" x14ac:dyDescent="0.25">
      <c r="A18121">
        <v>96537</v>
      </c>
      <c r="B18121">
        <v>955812</v>
      </c>
      <c r="C18121">
        <f t="shared" si="566"/>
        <v>1</v>
      </c>
      <c r="D18121">
        <f t="shared" si="567"/>
        <v>96537</v>
      </c>
    </row>
    <row r="18122" spans="1:4" x14ac:dyDescent="0.25">
      <c r="A18122">
        <v>96539</v>
      </c>
      <c r="B18122">
        <v>955831</v>
      </c>
      <c r="C18122">
        <f t="shared" si="566"/>
        <v>1</v>
      </c>
      <c r="D18122">
        <f t="shared" si="567"/>
        <v>96539</v>
      </c>
    </row>
    <row r="18123" spans="1:4" x14ac:dyDescent="0.25">
      <c r="A18123">
        <v>96540</v>
      </c>
      <c r="B18123">
        <v>955836</v>
      </c>
      <c r="C18123">
        <f t="shared" si="566"/>
        <v>1</v>
      </c>
      <c r="D18123">
        <f t="shared" si="567"/>
        <v>96540</v>
      </c>
    </row>
    <row r="18124" spans="1:4" x14ac:dyDescent="0.25">
      <c r="A18124">
        <v>96542</v>
      </c>
      <c r="B18124">
        <v>955948</v>
      </c>
      <c r="C18124">
        <f t="shared" si="566"/>
        <v>1</v>
      </c>
      <c r="D18124">
        <f t="shared" si="567"/>
        <v>96542</v>
      </c>
    </row>
    <row r="18125" spans="1:4" x14ac:dyDescent="0.25">
      <c r="A18125">
        <v>96544</v>
      </c>
      <c r="B18125">
        <v>955962</v>
      </c>
      <c r="C18125">
        <f t="shared" si="566"/>
        <v>1</v>
      </c>
      <c r="D18125">
        <f t="shared" si="567"/>
        <v>96544</v>
      </c>
    </row>
    <row r="18126" spans="1:4" x14ac:dyDescent="0.25">
      <c r="A18126">
        <v>96545</v>
      </c>
      <c r="B18126">
        <v>956077</v>
      </c>
      <c r="C18126">
        <f t="shared" si="566"/>
        <v>1</v>
      </c>
      <c r="D18126">
        <f t="shared" si="567"/>
        <v>96545</v>
      </c>
    </row>
    <row r="18127" spans="1:4" x14ac:dyDescent="0.25">
      <c r="A18127">
        <v>96547</v>
      </c>
      <c r="B18127">
        <v>956099</v>
      </c>
      <c r="C18127">
        <f t="shared" si="566"/>
        <v>1</v>
      </c>
      <c r="D18127">
        <f t="shared" si="567"/>
        <v>96547</v>
      </c>
    </row>
    <row r="18128" spans="1:4" x14ac:dyDescent="0.25">
      <c r="A18128">
        <v>96556</v>
      </c>
      <c r="B18128">
        <v>956111</v>
      </c>
      <c r="C18128">
        <f t="shared" si="566"/>
        <v>1</v>
      </c>
      <c r="D18128">
        <f t="shared" si="567"/>
        <v>96556</v>
      </c>
    </row>
    <row r="18129" spans="1:4" x14ac:dyDescent="0.25">
      <c r="A18129">
        <v>96559</v>
      </c>
      <c r="B18129">
        <v>956193</v>
      </c>
      <c r="C18129">
        <f t="shared" si="566"/>
        <v>1</v>
      </c>
      <c r="D18129">
        <f t="shared" si="567"/>
        <v>96559</v>
      </c>
    </row>
    <row r="18130" spans="1:4" x14ac:dyDescent="0.25">
      <c r="A18130">
        <v>96566</v>
      </c>
      <c r="B18130">
        <v>956320</v>
      </c>
      <c r="C18130">
        <f t="shared" si="566"/>
        <v>1</v>
      </c>
      <c r="D18130">
        <f t="shared" si="567"/>
        <v>96566</v>
      </c>
    </row>
    <row r="18131" spans="1:4" x14ac:dyDescent="0.25">
      <c r="A18131">
        <v>96570</v>
      </c>
      <c r="B18131">
        <v>956325</v>
      </c>
      <c r="C18131">
        <f t="shared" si="566"/>
        <v>1</v>
      </c>
      <c r="D18131">
        <f t="shared" si="567"/>
        <v>96570</v>
      </c>
    </row>
    <row r="18132" spans="1:4" x14ac:dyDescent="0.25">
      <c r="A18132">
        <v>96582</v>
      </c>
      <c r="B18132">
        <v>956336</v>
      </c>
      <c r="C18132">
        <f t="shared" si="566"/>
        <v>1</v>
      </c>
      <c r="D18132">
        <f t="shared" si="567"/>
        <v>96582</v>
      </c>
    </row>
    <row r="18133" spans="1:4" x14ac:dyDescent="0.25">
      <c r="A18133">
        <v>96588</v>
      </c>
      <c r="B18133">
        <v>956358</v>
      </c>
      <c r="C18133">
        <f t="shared" si="566"/>
        <v>1</v>
      </c>
      <c r="D18133">
        <f t="shared" si="567"/>
        <v>96588</v>
      </c>
    </row>
    <row r="18134" spans="1:4" x14ac:dyDescent="0.25">
      <c r="A18134">
        <v>96591</v>
      </c>
      <c r="B18134">
        <v>956398</v>
      </c>
      <c r="C18134">
        <f t="shared" si="566"/>
        <v>1</v>
      </c>
      <c r="D18134">
        <f t="shared" si="567"/>
        <v>96591</v>
      </c>
    </row>
    <row r="18135" spans="1:4" x14ac:dyDescent="0.25">
      <c r="A18135">
        <v>96596</v>
      </c>
      <c r="B18135">
        <v>956469</v>
      </c>
      <c r="C18135">
        <f t="shared" si="566"/>
        <v>1</v>
      </c>
      <c r="D18135">
        <f t="shared" si="567"/>
        <v>96596</v>
      </c>
    </row>
    <row r="18136" spans="1:4" x14ac:dyDescent="0.25">
      <c r="A18136">
        <v>96598</v>
      </c>
      <c r="B18136">
        <v>956476</v>
      </c>
      <c r="C18136">
        <f t="shared" si="566"/>
        <v>1</v>
      </c>
      <c r="D18136">
        <f t="shared" si="567"/>
        <v>96598</v>
      </c>
    </row>
    <row r="18137" spans="1:4" x14ac:dyDescent="0.25">
      <c r="A18137">
        <v>96600</v>
      </c>
      <c r="B18137">
        <v>956546</v>
      </c>
      <c r="C18137">
        <f t="shared" si="566"/>
        <v>1</v>
      </c>
      <c r="D18137">
        <f t="shared" si="567"/>
        <v>96600</v>
      </c>
    </row>
    <row r="18138" spans="1:4" x14ac:dyDescent="0.25">
      <c r="A18138">
        <v>96603</v>
      </c>
      <c r="B18138">
        <v>956601</v>
      </c>
      <c r="C18138">
        <f t="shared" si="566"/>
        <v>1</v>
      </c>
      <c r="D18138">
        <f t="shared" si="567"/>
        <v>96603</v>
      </c>
    </row>
    <row r="18139" spans="1:4" x14ac:dyDescent="0.25">
      <c r="A18139">
        <v>96608</v>
      </c>
      <c r="B18139">
        <v>956631</v>
      </c>
      <c r="C18139">
        <f t="shared" si="566"/>
        <v>1</v>
      </c>
      <c r="D18139">
        <f t="shared" si="567"/>
        <v>96608</v>
      </c>
    </row>
    <row r="18140" spans="1:4" x14ac:dyDescent="0.25">
      <c r="A18140">
        <v>96612</v>
      </c>
      <c r="B18140">
        <v>956671</v>
      </c>
      <c r="C18140">
        <f t="shared" si="566"/>
        <v>1</v>
      </c>
      <c r="D18140">
        <f t="shared" si="567"/>
        <v>96612</v>
      </c>
    </row>
    <row r="18141" spans="1:4" x14ac:dyDescent="0.25">
      <c r="A18141">
        <v>96613</v>
      </c>
      <c r="B18141">
        <v>956677</v>
      </c>
      <c r="C18141">
        <f t="shared" si="566"/>
        <v>1</v>
      </c>
      <c r="D18141">
        <f t="shared" si="567"/>
        <v>96613</v>
      </c>
    </row>
    <row r="18142" spans="1:4" x14ac:dyDescent="0.25">
      <c r="A18142">
        <v>96628</v>
      </c>
      <c r="B18142">
        <v>956695</v>
      </c>
      <c r="C18142">
        <f t="shared" si="566"/>
        <v>1</v>
      </c>
      <c r="D18142">
        <f t="shared" si="567"/>
        <v>96628</v>
      </c>
    </row>
    <row r="18143" spans="1:4" x14ac:dyDescent="0.25">
      <c r="A18143">
        <v>96630</v>
      </c>
      <c r="B18143">
        <v>956767</v>
      </c>
      <c r="C18143">
        <f t="shared" si="566"/>
        <v>1</v>
      </c>
      <c r="D18143">
        <f t="shared" si="567"/>
        <v>96630</v>
      </c>
    </row>
    <row r="18144" spans="1:4" x14ac:dyDescent="0.25">
      <c r="A18144">
        <v>96633</v>
      </c>
      <c r="B18144">
        <v>956820</v>
      </c>
      <c r="C18144">
        <f t="shared" si="566"/>
        <v>1</v>
      </c>
      <c r="D18144">
        <f t="shared" si="567"/>
        <v>96633</v>
      </c>
    </row>
    <row r="18145" spans="1:4" x14ac:dyDescent="0.25">
      <c r="A18145">
        <v>96635</v>
      </c>
      <c r="B18145">
        <v>956826</v>
      </c>
      <c r="C18145">
        <f t="shared" si="566"/>
        <v>1</v>
      </c>
      <c r="D18145">
        <f t="shared" si="567"/>
        <v>96635</v>
      </c>
    </row>
    <row r="18146" spans="1:4" x14ac:dyDescent="0.25">
      <c r="A18146">
        <v>96642</v>
      </c>
      <c r="B18146">
        <v>956853</v>
      </c>
      <c r="C18146">
        <f t="shared" si="566"/>
        <v>1</v>
      </c>
      <c r="D18146">
        <f t="shared" si="567"/>
        <v>96642</v>
      </c>
    </row>
    <row r="18147" spans="1:4" x14ac:dyDescent="0.25">
      <c r="A18147">
        <v>96650</v>
      </c>
      <c r="B18147">
        <v>956933</v>
      </c>
      <c r="C18147">
        <f t="shared" si="566"/>
        <v>1</v>
      </c>
      <c r="D18147">
        <f t="shared" si="567"/>
        <v>96650</v>
      </c>
    </row>
    <row r="18148" spans="1:4" x14ac:dyDescent="0.25">
      <c r="A18148">
        <v>96659</v>
      </c>
      <c r="B18148">
        <v>956958</v>
      </c>
      <c r="C18148">
        <f t="shared" si="566"/>
        <v>1</v>
      </c>
      <c r="D18148">
        <f t="shared" si="567"/>
        <v>96659</v>
      </c>
    </row>
    <row r="18149" spans="1:4" x14ac:dyDescent="0.25">
      <c r="A18149">
        <v>96660</v>
      </c>
      <c r="B18149">
        <v>957015</v>
      </c>
      <c r="C18149">
        <f t="shared" si="566"/>
        <v>1</v>
      </c>
      <c r="D18149">
        <f t="shared" si="567"/>
        <v>96660</v>
      </c>
    </row>
    <row r="18150" spans="1:4" x14ac:dyDescent="0.25">
      <c r="A18150">
        <v>96660</v>
      </c>
      <c r="B18150">
        <v>957135</v>
      </c>
      <c r="C18150">
        <f t="shared" si="566"/>
        <v>1</v>
      </c>
      <c r="D18150">
        <f t="shared" si="567"/>
        <v>96660</v>
      </c>
    </row>
    <row r="18151" spans="1:4" x14ac:dyDescent="0.25">
      <c r="A18151">
        <v>96666</v>
      </c>
      <c r="B18151">
        <v>957152</v>
      </c>
      <c r="C18151">
        <f t="shared" si="566"/>
        <v>1</v>
      </c>
      <c r="D18151">
        <f t="shared" si="567"/>
        <v>96666</v>
      </c>
    </row>
    <row r="18152" spans="1:4" x14ac:dyDescent="0.25">
      <c r="A18152">
        <v>96674</v>
      </c>
      <c r="B18152">
        <v>957174</v>
      </c>
      <c r="C18152">
        <f t="shared" si="566"/>
        <v>1</v>
      </c>
      <c r="D18152">
        <f t="shared" si="567"/>
        <v>96674</v>
      </c>
    </row>
    <row r="18153" spans="1:4" x14ac:dyDescent="0.25">
      <c r="A18153">
        <v>96683</v>
      </c>
      <c r="B18153">
        <v>957202</v>
      </c>
      <c r="C18153">
        <f t="shared" si="566"/>
        <v>1</v>
      </c>
      <c r="D18153">
        <f t="shared" si="567"/>
        <v>96683</v>
      </c>
    </row>
    <row r="18154" spans="1:4" x14ac:dyDescent="0.25">
      <c r="A18154">
        <v>96700</v>
      </c>
      <c r="B18154">
        <v>957205</v>
      </c>
      <c r="C18154">
        <f t="shared" si="566"/>
        <v>1</v>
      </c>
      <c r="D18154">
        <f t="shared" si="567"/>
        <v>96700</v>
      </c>
    </row>
    <row r="18155" spans="1:4" x14ac:dyDescent="0.25">
      <c r="A18155">
        <v>96703</v>
      </c>
      <c r="B18155">
        <v>957392</v>
      </c>
      <c r="C18155">
        <f t="shared" si="566"/>
        <v>1</v>
      </c>
      <c r="D18155">
        <f t="shared" si="567"/>
        <v>96703</v>
      </c>
    </row>
    <row r="18156" spans="1:4" x14ac:dyDescent="0.25">
      <c r="A18156">
        <v>96703</v>
      </c>
      <c r="B18156">
        <v>957413</v>
      </c>
      <c r="C18156">
        <f t="shared" si="566"/>
        <v>1</v>
      </c>
      <c r="D18156">
        <f t="shared" si="567"/>
        <v>96703</v>
      </c>
    </row>
    <row r="18157" spans="1:4" x14ac:dyDescent="0.25">
      <c r="A18157">
        <v>96715</v>
      </c>
      <c r="B18157">
        <v>957489</v>
      </c>
      <c r="C18157">
        <f t="shared" si="566"/>
        <v>1</v>
      </c>
      <c r="D18157">
        <f t="shared" si="567"/>
        <v>96715</v>
      </c>
    </row>
    <row r="18158" spans="1:4" x14ac:dyDescent="0.25">
      <c r="A18158">
        <v>96727</v>
      </c>
      <c r="B18158">
        <v>957496</v>
      </c>
      <c r="C18158">
        <f t="shared" si="566"/>
        <v>1</v>
      </c>
      <c r="D18158">
        <f t="shared" si="567"/>
        <v>96727</v>
      </c>
    </row>
    <row r="18159" spans="1:4" x14ac:dyDescent="0.25">
      <c r="A18159">
        <v>96727</v>
      </c>
      <c r="B18159">
        <v>957541</v>
      </c>
      <c r="C18159">
        <f t="shared" si="566"/>
        <v>1</v>
      </c>
      <c r="D18159">
        <f t="shared" si="567"/>
        <v>96727</v>
      </c>
    </row>
    <row r="18160" spans="1:4" x14ac:dyDescent="0.25">
      <c r="A18160">
        <v>96731</v>
      </c>
      <c r="B18160">
        <v>957627</v>
      </c>
      <c r="C18160">
        <f t="shared" si="566"/>
        <v>1</v>
      </c>
      <c r="D18160">
        <f t="shared" si="567"/>
        <v>96731</v>
      </c>
    </row>
    <row r="18161" spans="1:4" x14ac:dyDescent="0.25">
      <c r="A18161">
        <v>96752</v>
      </c>
      <c r="B18161">
        <v>957630</v>
      </c>
      <c r="C18161">
        <f t="shared" si="566"/>
        <v>1</v>
      </c>
      <c r="D18161">
        <f t="shared" si="567"/>
        <v>96752</v>
      </c>
    </row>
    <row r="18162" spans="1:4" x14ac:dyDescent="0.25">
      <c r="A18162">
        <v>96760</v>
      </c>
      <c r="B18162">
        <v>957662</v>
      </c>
      <c r="C18162">
        <f t="shared" si="566"/>
        <v>1</v>
      </c>
      <c r="D18162">
        <f t="shared" si="567"/>
        <v>96760</v>
      </c>
    </row>
    <row r="18163" spans="1:4" x14ac:dyDescent="0.25">
      <c r="A18163">
        <v>96769</v>
      </c>
      <c r="B18163">
        <v>957669</v>
      </c>
      <c r="C18163">
        <f t="shared" si="566"/>
        <v>1</v>
      </c>
      <c r="D18163">
        <f t="shared" si="567"/>
        <v>96769</v>
      </c>
    </row>
    <row r="18164" spans="1:4" x14ac:dyDescent="0.25">
      <c r="A18164">
        <v>96776</v>
      </c>
      <c r="B18164">
        <v>957695</v>
      </c>
      <c r="C18164">
        <f t="shared" si="566"/>
        <v>1</v>
      </c>
      <c r="D18164">
        <f t="shared" si="567"/>
        <v>96776</v>
      </c>
    </row>
    <row r="18165" spans="1:4" x14ac:dyDescent="0.25">
      <c r="A18165">
        <v>96779</v>
      </c>
      <c r="B18165">
        <v>957882</v>
      </c>
      <c r="C18165">
        <f t="shared" si="566"/>
        <v>1</v>
      </c>
      <c r="D18165">
        <f t="shared" si="567"/>
        <v>96779</v>
      </c>
    </row>
    <row r="18166" spans="1:4" x14ac:dyDescent="0.25">
      <c r="A18166">
        <v>96788</v>
      </c>
      <c r="B18166">
        <v>957960</v>
      </c>
      <c r="C18166">
        <f t="shared" si="566"/>
        <v>1</v>
      </c>
      <c r="D18166">
        <f t="shared" si="567"/>
        <v>96788</v>
      </c>
    </row>
    <row r="18167" spans="1:4" x14ac:dyDescent="0.25">
      <c r="A18167">
        <v>96791</v>
      </c>
      <c r="B18167">
        <v>957966</v>
      </c>
      <c r="C18167">
        <f t="shared" si="566"/>
        <v>1</v>
      </c>
      <c r="D18167">
        <f t="shared" si="567"/>
        <v>96791</v>
      </c>
    </row>
    <row r="18168" spans="1:4" x14ac:dyDescent="0.25">
      <c r="A18168">
        <v>96795</v>
      </c>
      <c r="B18168">
        <v>958026</v>
      </c>
      <c r="C18168">
        <f t="shared" si="566"/>
        <v>1</v>
      </c>
      <c r="D18168">
        <f t="shared" si="567"/>
        <v>96795</v>
      </c>
    </row>
    <row r="18169" spans="1:4" x14ac:dyDescent="0.25">
      <c r="A18169">
        <v>96801</v>
      </c>
      <c r="B18169">
        <v>958068</v>
      </c>
      <c r="C18169">
        <f t="shared" si="566"/>
        <v>1</v>
      </c>
      <c r="D18169">
        <f t="shared" si="567"/>
        <v>96801</v>
      </c>
    </row>
    <row r="18170" spans="1:4" x14ac:dyDescent="0.25">
      <c r="A18170">
        <v>96803</v>
      </c>
      <c r="B18170">
        <v>958084</v>
      </c>
      <c r="C18170">
        <f t="shared" si="566"/>
        <v>1</v>
      </c>
      <c r="D18170">
        <f t="shared" si="567"/>
        <v>96803</v>
      </c>
    </row>
    <row r="18171" spans="1:4" x14ac:dyDescent="0.25">
      <c r="A18171">
        <v>96804</v>
      </c>
      <c r="B18171">
        <v>958270</v>
      </c>
      <c r="C18171">
        <f t="shared" si="566"/>
        <v>1</v>
      </c>
      <c r="D18171">
        <f t="shared" si="567"/>
        <v>96804</v>
      </c>
    </row>
    <row r="18172" spans="1:4" x14ac:dyDescent="0.25">
      <c r="A18172">
        <v>96805</v>
      </c>
      <c r="B18172">
        <v>958402</v>
      </c>
      <c r="C18172">
        <f t="shared" si="566"/>
        <v>1</v>
      </c>
      <c r="D18172">
        <f t="shared" si="567"/>
        <v>96805</v>
      </c>
    </row>
    <row r="18173" spans="1:4" x14ac:dyDescent="0.25">
      <c r="A18173">
        <v>96807</v>
      </c>
      <c r="B18173">
        <v>958457</v>
      </c>
      <c r="C18173">
        <f t="shared" si="566"/>
        <v>1</v>
      </c>
      <c r="D18173">
        <f t="shared" si="567"/>
        <v>96807</v>
      </c>
    </row>
    <row r="18174" spans="1:4" x14ac:dyDescent="0.25">
      <c r="A18174">
        <v>96807</v>
      </c>
      <c r="B18174">
        <v>958467</v>
      </c>
      <c r="C18174">
        <f t="shared" si="566"/>
        <v>1</v>
      </c>
      <c r="D18174">
        <f t="shared" si="567"/>
        <v>96807</v>
      </c>
    </row>
    <row r="18175" spans="1:4" x14ac:dyDescent="0.25">
      <c r="A18175">
        <v>96816</v>
      </c>
      <c r="B18175">
        <v>958471</v>
      </c>
      <c r="C18175">
        <f t="shared" si="566"/>
        <v>1</v>
      </c>
      <c r="D18175">
        <f t="shared" si="567"/>
        <v>96816</v>
      </c>
    </row>
    <row r="18176" spans="1:4" x14ac:dyDescent="0.25">
      <c r="A18176">
        <v>96822</v>
      </c>
      <c r="B18176">
        <v>958509</v>
      </c>
      <c r="C18176">
        <f t="shared" si="566"/>
        <v>1</v>
      </c>
      <c r="D18176">
        <f t="shared" si="567"/>
        <v>96822</v>
      </c>
    </row>
    <row r="18177" spans="1:4" x14ac:dyDescent="0.25">
      <c r="A18177">
        <v>96822</v>
      </c>
      <c r="B18177">
        <v>958581</v>
      </c>
      <c r="C18177">
        <f t="shared" si="566"/>
        <v>1</v>
      </c>
      <c r="D18177">
        <f t="shared" si="567"/>
        <v>96822</v>
      </c>
    </row>
    <row r="18178" spans="1:4" x14ac:dyDescent="0.25">
      <c r="A18178">
        <v>96825</v>
      </c>
      <c r="B18178">
        <v>958583</v>
      </c>
      <c r="C18178">
        <f t="shared" ref="C18178:C18241" si="568">IF(A18178&lt;=B18178,1,"")</f>
        <v>1</v>
      </c>
      <c r="D18178">
        <f t="shared" ref="D18178:D18241" si="569">IF(C18178=1,A18178,"")</f>
        <v>96825</v>
      </c>
    </row>
    <row r="18179" spans="1:4" x14ac:dyDescent="0.25">
      <c r="A18179">
        <v>96831</v>
      </c>
      <c r="B18179">
        <v>958624</v>
      </c>
      <c r="C18179">
        <f t="shared" si="568"/>
        <v>1</v>
      </c>
      <c r="D18179">
        <f t="shared" si="569"/>
        <v>96831</v>
      </c>
    </row>
    <row r="18180" spans="1:4" x14ac:dyDescent="0.25">
      <c r="A18180">
        <v>96851</v>
      </c>
      <c r="B18180">
        <v>958659</v>
      </c>
      <c r="C18180">
        <f t="shared" si="568"/>
        <v>1</v>
      </c>
      <c r="D18180">
        <f t="shared" si="569"/>
        <v>96851</v>
      </c>
    </row>
    <row r="18181" spans="1:4" x14ac:dyDescent="0.25">
      <c r="A18181">
        <v>96858</v>
      </c>
      <c r="B18181">
        <v>958735</v>
      </c>
      <c r="C18181">
        <f t="shared" si="568"/>
        <v>1</v>
      </c>
      <c r="D18181">
        <f t="shared" si="569"/>
        <v>96858</v>
      </c>
    </row>
    <row r="18182" spans="1:4" x14ac:dyDescent="0.25">
      <c r="A18182">
        <v>96872</v>
      </c>
      <c r="B18182">
        <v>958764</v>
      </c>
      <c r="C18182">
        <f t="shared" si="568"/>
        <v>1</v>
      </c>
      <c r="D18182">
        <f t="shared" si="569"/>
        <v>96872</v>
      </c>
    </row>
    <row r="18183" spans="1:4" x14ac:dyDescent="0.25">
      <c r="A18183">
        <v>96874</v>
      </c>
      <c r="B18183">
        <v>958767</v>
      </c>
      <c r="C18183">
        <f t="shared" si="568"/>
        <v>1</v>
      </c>
      <c r="D18183">
        <f t="shared" si="569"/>
        <v>96874</v>
      </c>
    </row>
    <row r="18184" spans="1:4" x14ac:dyDescent="0.25">
      <c r="A18184">
        <v>96876</v>
      </c>
      <c r="B18184">
        <v>958770</v>
      </c>
      <c r="C18184">
        <f t="shared" si="568"/>
        <v>1</v>
      </c>
      <c r="D18184">
        <f t="shared" si="569"/>
        <v>96876</v>
      </c>
    </row>
    <row r="18185" spans="1:4" x14ac:dyDescent="0.25">
      <c r="A18185">
        <v>96880</v>
      </c>
      <c r="B18185">
        <v>958789</v>
      </c>
      <c r="C18185">
        <f t="shared" si="568"/>
        <v>1</v>
      </c>
      <c r="D18185">
        <f t="shared" si="569"/>
        <v>96880</v>
      </c>
    </row>
    <row r="18186" spans="1:4" x14ac:dyDescent="0.25">
      <c r="A18186">
        <v>96884</v>
      </c>
      <c r="B18186">
        <v>958850</v>
      </c>
      <c r="C18186">
        <f t="shared" si="568"/>
        <v>1</v>
      </c>
      <c r="D18186">
        <f t="shared" si="569"/>
        <v>96884</v>
      </c>
    </row>
    <row r="18187" spans="1:4" x14ac:dyDescent="0.25">
      <c r="A18187">
        <v>96896</v>
      </c>
      <c r="B18187">
        <v>958910</v>
      </c>
      <c r="C18187">
        <f t="shared" si="568"/>
        <v>1</v>
      </c>
      <c r="D18187">
        <f t="shared" si="569"/>
        <v>96896</v>
      </c>
    </row>
    <row r="18188" spans="1:4" x14ac:dyDescent="0.25">
      <c r="A18188">
        <v>96896</v>
      </c>
      <c r="B18188">
        <v>959016</v>
      </c>
      <c r="C18188">
        <f t="shared" si="568"/>
        <v>1</v>
      </c>
      <c r="D18188">
        <f t="shared" si="569"/>
        <v>96896</v>
      </c>
    </row>
    <row r="18189" spans="1:4" x14ac:dyDescent="0.25">
      <c r="A18189">
        <v>96920</v>
      </c>
      <c r="B18189">
        <v>959031</v>
      </c>
      <c r="C18189">
        <f t="shared" si="568"/>
        <v>1</v>
      </c>
      <c r="D18189">
        <f t="shared" si="569"/>
        <v>96920</v>
      </c>
    </row>
    <row r="18190" spans="1:4" x14ac:dyDescent="0.25">
      <c r="A18190">
        <v>96924</v>
      </c>
      <c r="B18190">
        <v>959277</v>
      </c>
      <c r="C18190">
        <f t="shared" si="568"/>
        <v>1</v>
      </c>
      <c r="D18190">
        <f t="shared" si="569"/>
        <v>96924</v>
      </c>
    </row>
    <row r="18191" spans="1:4" x14ac:dyDescent="0.25">
      <c r="A18191">
        <v>96928</v>
      </c>
      <c r="B18191">
        <v>959339</v>
      </c>
      <c r="C18191">
        <f t="shared" si="568"/>
        <v>1</v>
      </c>
      <c r="D18191">
        <f t="shared" si="569"/>
        <v>96928</v>
      </c>
    </row>
    <row r="18192" spans="1:4" x14ac:dyDescent="0.25">
      <c r="A18192">
        <v>96950</v>
      </c>
      <c r="B18192">
        <v>959358</v>
      </c>
      <c r="C18192">
        <f t="shared" si="568"/>
        <v>1</v>
      </c>
      <c r="D18192">
        <f t="shared" si="569"/>
        <v>96950</v>
      </c>
    </row>
    <row r="18193" spans="1:4" x14ac:dyDescent="0.25">
      <c r="A18193">
        <v>96970</v>
      </c>
      <c r="B18193">
        <v>959563</v>
      </c>
      <c r="C18193">
        <f t="shared" si="568"/>
        <v>1</v>
      </c>
      <c r="D18193">
        <f t="shared" si="569"/>
        <v>96970</v>
      </c>
    </row>
    <row r="18194" spans="1:4" x14ac:dyDescent="0.25">
      <c r="A18194">
        <v>96971</v>
      </c>
      <c r="B18194">
        <v>959567</v>
      </c>
      <c r="C18194">
        <f t="shared" si="568"/>
        <v>1</v>
      </c>
      <c r="D18194">
        <f t="shared" si="569"/>
        <v>96971</v>
      </c>
    </row>
    <row r="18195" spans="1:4" x14ac:dyDescent="0.25">
      <c r="A18195">
        <v>96974</v>
      </c>
      <c r="B18195">
        <v>959596</v>
      </c>
      <c r="C18195">
        <f t="shared" si="568"/>
        <v>1</v>
      </c>
      <c r="D18195">
        <f t="shared" si="569"/>
        <v>96974</v>
      </c>
    </row>
    <row r="18196" spans="1:4" x14ac:dyDescent="0.25">
      <c r="A18196">
        <v>96975</v>
      </c>
      <c r="B18196">
        <v>959600</v>
      </c>
      <c r="C18196">
        <f t="shared" si="568"/>
        <v>1</v>
      </c>
      <c r="D18196">
        <f t="shared" si="569"/>
        <v>96975</v>
      </c>
    </row>
    <row r="18197" spans="1:4" x14ac:dyDescent="0.25">
      <c r="A18197">
        <v>96979</v>
      </c>
      <c r="B18197">
        <v>959807</v>
      </c>
      <c r="C18197">
        <f t="shared" si="568"/>
        <v>1</v>
      </c>
      <c r="D18197">
        <f t="shared" si="569"/>
        <v>96979</v>
      </c>
    </row>
    <row r="18198" spans="1:4" x14ac:dyDescent="0.25">
      <c r="A18198">
        <v>96980</v>
      </c>
      <c r="B18198">
        <v>959842</v>
      </c>
      <c r="C18198">
        <f t="shared" si="568"/>
        <v>1</v>
      </c>
      <c r="D18198">
        <f t="shared" si="569"/>
        <v>96980</v>
      </c>
    </row>
    <row r="18199" spans="1:4" x14ac:dyDescent="0.25">
      <c r="A18199">
        <v>96981</v>
      </c>
      <c r="B18199">
        <v>959895</v>
      </c>
      <c r="C18199">
        <f t="shared" si="568"/>
        <v>1</v>
      </c>
      <c r="D18199">
        <f t="shared" si="569"/>
        <v>96981</v>
      </c>
    </row>
    <row r="18200" spans="1:4" x14ac:dyDescent="0.25">
      <c r="A18200">
        <v>96981</v>
      </c>
      <c r="B18200">
        <v>959896</v>
      </c>
      <c r="C18200">
        <f t="shared" si="568"/>
        <v>1</v>
      </c>
      <c r="D18200">
        <f t="shared" si="569"/>
        <v>96981</v>
      </c>
    </row>
    <row r="18201" spans="1:4" x14ac:dyDescent="0.25">
      <c r="A18201">
        <v>96986</v>
      </c>
      <c r="B18201">
        <v>959919</v>
      </c>
      <c r="C18201">
        <f t="shared" si="568"/>
        <v>1</v>
      </c>
      <c r="D18201">
        <f t="shared" si="569"/>
        <v>96986</v>
      </c>
    </row>
    <row r="18202" spans="1:4" x14ac:dyDescent="0.25">
      <c r="A18202">
        <v>96986</v>
      </c>
      <c r="B18202">
        <v>959927</v>
      </c>
      <c r="C18202">
        <f t="shared" si="568"/>
        <v>1</v>
      </c>
      <c r="D18202">
        <f t="shared" si="569"/>
        <v>96986</v>
      </c>
    </row>
    <row r="18203" spans="1:4" x14ac:dyDescent="0.25">
      <c r="A18203">
        <v>96991</v>
      </c>
      <c r="B18203">
        <v>959948</v>
      </c>
      <c r="C18203">
        <f t="shared" si="568"/>
        <v>1</v>
      </c>
      <c r="D18203">
        <f t="shared" si="569"/>
        <v>96991</v>
      </c>
    </row>
    <row r="18204" spans="1:4" x14ac:dyDescent="0.25">
      <c r="A18204">
        <v>96992</v>
      </c>
      <c r="B18204">
        <v>959961</v>
      </c>
      <c r="C18204">
        <f t="shared" si="568"/>
        <v>1</v>
      </c>
      <c r="D18204">
        <f t="shared" si="569"/>
        <v>96992</v>
      </c>
    </row>
    <row r="18205" spans="1:4" x14ac:dyDescent="0.25">
      <c r="A18205">
        <v>97002</v>
      </c>
      <c r="B18205">
        <v>959987</v>
      </c>
      <c r="C18205">
        <f t="shared" si="568"/>
        <v>1</v>
      </c>
      <c r="D18205">
        <f t="shared" si="569"/>
        <v>97002</v>
      </c>
    </row>
    <row r="18206" spans="1:4" x14ac:dyDescent="0.25">
      <c r="A18206">
        <v>97005</v>
      </c>
      <c r="B18206">
        <v>960047</v>
      </c>
      <c r="C18206">
        <f t="shared" si="568"/>
        <v>1</v>
      </c>
      <c r="D18206">
        <f t="shared" si="569"/>
        <v>97005</v>
      </c>
    </row>
    <row r="18207" spans="1:4" x14ac:dyDescent="0.25">
      <c r="A18207">
        <v>97011</v>
      </c>
      <c r="B18207">
        <v>960190</v>
      </c>
      <c r="C18207">
        <f t="shared" si="568"/>
        <v>1</v>
      </c>
      <c r="D18207">
        <f t="shared" si="569"/>
        <v>97011</v>
      </c>
    </row>
    <row r="18208" spans="1:4" x14ac:dyDescent="0.25">
      <c r="A18208">
        <v>97017</v>
      </c>
      <c r="B18208">
        <v>960235</v>
      </c>
      <c r="C18208">
        <f t="shared" si="568"/>
        <v>1</v>
      </c>
      <c r="D18208">
        <f t="shared" si="569"/>
        <v>97017</v>
      </c>
    </row>
    <row r="18209" spans="1:4" x14ac:dyDescent="0.25">
      <c r="A18209">
        <v>97026</v>
      </c>
      <c r="B18209">
        <v>960274</v>
      </c>
      <c r="C18209">
        <f t="shared" si="568"/>
        <v>1</v>
      </c>
      <c r="D18209">
        <f t="shared" si="569"/>
        <v>97026</v>
      </c>
    </row>
    <row r="18210" spans="1:4" x14ac:dyDescent="0.25">
      <c r="A18210">
        <v>97034</v>
      </c>
      <c r="B18210">
        <v>960280</v>
      </c>
      <c r="C18210">
        <f t="shared" si="568"/>
        <v>1</v>
      </c>
      <c r="D18210">
        <f t="shared" si="569"/>
        <v>97034</v>
      </c>
    </row>
    <row r="18211" spans="1:4" x14ac:dyDescent="0.25">
      <c r="A18211">
        <v>97045</v>
      </c>
      <c r="B18211">
        <v>960304</v>
      </c>
      <c r="C18211">
        <f t="shared" si="568"/>
        <v>1</v>
      </c>
      <c r="D18211">
        <f t="shared" si="569"/>
        <v>97045</v>
      </c>
    </row>
    <row r="18212" spans="1:4" x14ac:dyDescent="0.25">
      <c r="A18212">
        <v>97051</v>
      </c>
      <c r="B18212">
        <v>960336</v>
      </c>
      <c r="C18212">
        <f t="shared" si="568"/>
        <v>1</v>
      </c>
      <c r="D18212">
        <f t="shared" si="569"/>
        <v>97051</v>
      </c>
    </row>
    <row r="18213" spans="1:4" x14ac:dyDescent="0.25">
      <c r="A18213">
        <v>97053</v>
      </c>
      <c r="B18213">
        <v>960362</v>
      </c>
      <c r="C18213">
        <f t="shared" si="568"/>
        <v>1</v>
      </c>
      <c r="D18213">
        <f t="shared" si="569"/>
        <v>97053</v>
      </c>
    </row>
    <row r="18214" spans="1:4" x14ac:dyDescent="0.25">
      <c r="A18214">
        <v>97056</v>
      </c>
      <c r="B18214">
        <v>960400</v>
      </c>
      <c r="C18214">
        <f t="shared" si="568"/>
        <v>1</v>
      </c>
      <c r="D18214">
        <f t="shared" si="569"/>
        <v>97056</v>
      </c>
    </row>
    <row r="18215" spans="1:4" x14ac:dyDescent="0.25">
      <c r="A18215">
        <v>97059</v>
      </c>
      <c r="B18215">
        <v>960457</v>
      </c>
      <c r="C18215">
        <f t="shared" si="568"/>
        <v>1</v>
      </c>
      <c r="D18215">
        <f t="shared" si="569"/>
        <v>97059</v>
      </c>
    </row>
    <row r="18216" spans="1:4" x14ac:dyDescent="0.25">
      <c r="A18216">
        <v>97073</v>
      </c>
      <c r="B18216">
        <v>960482</v>
      </c>
      <c r="C18216">
        <f t="shared" si="568"/>
        <v>1</v>
      </c>
      <c r="D18216">
        <f t="shared" si="569"/>
        <v>97073</v>
      </c>
    </row>
    <row r="18217" spans="1:4" x14ac:dyDescent="0.25">
      <c r="A18217">
        <v>97077</v>
      </c>
      <c r="B18217">
        <v>960490</v>
      </c>
      <c r="C18217">
        <f t="shared" si="568"/>
        <v>1</v>
      </c>
      <c r="D18217">
        <f t="shared" si="569"/>
        <v>97077</v>
      </c>
    </row>
    <row r="18218" spans="1:4" x14ac:dyDescent="0.25">
      <c r="A18218">
        <v>97083</v>
      </c>
      <c r="B18218">
        <v>960573</v>
      </c>
      <c r="C18218">
        <f t="shared" si="568"/>
        <v>1</v>
      </c>
      <c r="D18218">
        <f t="shared" si="569"/>
        <v>97083</v>
      </c>
    </row>
    <row r="18219" spans="1:4" x14ac:dyDescent="0.25">
      <c r="A18219">
        <v>97084</v>
      </c>
      <c r="B18219">
        <v>960789</v>
      </c>
      <c r="C18219">
        <f t="shared" si="568"/>
        <v>1</v>
      </c>
      <c r="D18219">
        <f t="shared" si="569"/>
        <v>97084</v>
      </c>
    </row>
    <row r="18220" spans="1:4" x14ac:dyDescent="0.25">
      <c r="A18220">
        <v>97087</v>
      </c>
      <c r="B18220">
        <v>960810</v>
      </c>
      <c r="C18220">
        <f t="shared" si="568"/>
        <v>1</v>
      </c>
      <c r="D18220">
        <f t="shared" si="569"/>
        <v>97087</v>
      </c>
    </row>
    <row r="18221" spans="1:4" x14ac:dyDescent="0.25">
      <c r="A18221">
        <v>97095</v>
      </c>
      <c r="B18221">
        <v>960899</v>
      </c>
      <c r="C18221">
        <f t="shared" si="568"/>
        <v>1</v>
      </c>
      <c r="D18221">
        <f t="shared" si="569"/>
        <v>97095</v>
      </c>
    </row>
    <row r="18222" spans="1:4" x14ac:dyDescent="0.25">
      <c r="A18222">
        <v>97101</v>
      </c>
      <c r="B18222">
        <v>961059</v>
      </c>
      <c r="C18222">
        <f t="shared" si="568"/>
        <v>1</v>
      </c>
      <c r="D18222">
        <f t="shared" si="569"/>
        <v>97101</v>
      </c>
    </row>
    <row r="18223" spans="1:4" x14ac:dyDescent="0.25">
      <c r="A18223">
        <v>97114</v>
      </c>
      <c r="B18223">
        <v>961143</v>
      </c>
      <c r="C18223">
        <f t="shared" si="568"/>
        <v>1</v>
      </c>
      <c r="D18223">
        <f t="shared" si="569"/>
        <v>97114</v>
      </c>
    </row>
    <row r="18224" spans="1:4" x14ac:dyDescent="0.25">
      <c r="A18224">
        <v>97126</v>
      </c>
      <c r="B18224">
        <v>961157</v>
      </c>
      <c r="C18224">
        <f t="shared" si="568"/>
        <v>1</v>
      </c>
      <c r="D18224">
        <f t="shared" si="569"/>
        <v>97126</v>
      </c>
    </row>
    <row r="18225" spans="1:4" x14ac:dyDescent="0.25">
      <c r="A18225">
        <v>97128</v>
      </c>
      <c r="B18225">
        <v>961172</v>
      </c>
      <c r="C18225">
        <f t="shared" si="568"/>
        <v>1</v>
      </c>
      <c r="D18225">
        <f t="shared" si="569"/>
        <v>97128</v>
      </c>
    </row>
    <row r="18226" spans="1:4" x14ac:dyDescent="0.25">
      <c r="A18226">
        <v>97129</v>
      </c>
      <c r="B18226">
        <v>961174</v>
      </c>
      <c r="C18226">
        <f t="shared" si="568"/>
        <v>1</v>
      </c>
      <c r="D18226">
        <f t="shared" si="569"/>
        <v>97129</v>
      </c>
    </row>
    <row r="18227" spans="1:4" x14ac:dyDescent="0.25">
      <c r="A18227">
        <v>97129</v>
      </c>
      <c r="B18227">
        <v>961229</v>
      </c>
      <c r="C18227">
        <f t="shared" si="568"/>
        <v>1</v>
      </c>
      <c r="D18227">
        <f t="shared" si="569"/>
        <v>97129</v>
      </c>
    </row>
    <row r="18228" spans="1:4" x14ac:dyDescent="0.25">
      <c r="A18228">
        <v>97132</v>
      </c>
      <c r="B18228">
        <v>961360</v>
      </c>
      <c r="C18228">
        <f t="shared" si="568"/>
        <v>1</v>
      </c>
      <c r="D18228">
        <f t="shared" si="569"/>
        <v>97132</v>
      </c>
    </row>
    <row r="18229" spans="1:4" x14ac:dyDescent="0.25">
      <c r="A18229">
        <v>97135</v>
      </c>
      <c r="B18229">
        <v>961424</v>
      </c>
      <c r="C18229">
        <f t="shared" si="568"/>
        <v>1</v>
      </c>
      <c r="D18229">
        <f t="shared" si="569"/>
        <v>97135</v>
      </c>
    </row>
    <row r="18230" spans="1:4" x14ac:dyDescent="0.25">
      <c r="A18230">
        <v>97136</v>
      </c>
      <c r="B18230">
        <v>961455</v>
      </c>
      <c r="C18230">
        <f t="shared" si="568"/>
        <v>1</v>
      </c>
      <c r="D18230">
        <f t="shared" si="569"/>
        <v>97136</v>
      </c>
    </row>
    <row r="18231" spans="1:4" x14ac:dyDescent="0.25">
      <c r="A18231">
        <v>97138</v>
      </c>
      <c r="B18231">
        <v>961602</v>
      </c>
      <c r="C18231">
        <f t="shared" si="568"/>
        <v>1</v>
      </c>
      <c r="D18231">
        <f t="shared" si="569"/>
        <v>97138</v>
      </c>
    </row>
    <row r="18232" spans="1:4" x14ac:dyDescent="0.25">
      <c r="A18232">
        <v>97140</v>
      </c>
      <c r="B18232">
        <v>961619</v>
      </c>
      <c r="C18232">
        <f t="shared" si="568"/>
        <v>1</v>
      </c>
      <c r="D18232">
        <f t="shared" si="569"/>
        <v>97140</v>
      </c>
    </row>
    <row r="18233" spans="1:4" x14ac:dyDescent="0.25">
      <c r="A18233">
        <v>97145</v>
      </c>
      <c r="B18233">
        <v>961622</v>
      </c>
      <c r="C18233">
        <f t="shared" si="568"/>
        <v>1</v>
      </c>
      <c r="D18233">
        <f t="shared" si="569"/>
        <v>97145</v>
      </c>
    </row>
    <row r="18234" spans="1:4" x14ac:dyDescent="0.25">
      <c r="A18234">
        <v>97146</v>
      </c>
      <c r="B18234">
        <v>961652</v>
      </c>
      <c r="C18234">
        <f t="shared" si="568"/>
        <v>1</v>
      </c>
      <c r="D18234">
        <f t="shared" si="569"/>
        <v>97146</v>
      </c>
    </row>
    <row r="18235" spans="1:4" x14ac:dyDescent="0.25">
      <c r="A18235">
        <v>97153</v>
      </c>
      <c r="B18235">
        <v>961663</v>
      </c>
      <c r="C18235">
        <f t="shared" si="568"/>
        <v>1</v>
      </c>
      <c r="D18235">
        <f t="shared" si="569"/>
        <v>97153</v>
      </c>
    </row>
    <row r="18236" spans="1:4" x14ac:dyDescent="0.25">
      <c r="A18236">
        <v>97177</v>
      </c>
      <c r="B18236">
        <v>961702</v>
      </c>
      <c r="C18236">
        <f t="shared" si="568"/>
        <v>1</v>
      </c>
      <c r="D18236">
        <f t="shared" si="569"/>
        <v>97177</v>
      </c>
    </row>
    <row r="18237" spans="1:4" x14ac:dyDescent="0.25">
      <c r="A18237">
        <v>97178</v>
      </c>
      <c r="B18237">
        <v>961782</v>
      </c>
      <c r="C18237">
        <f t="shared" si="568"/>
        <v>1</v>
      </c>
      <c r="D18237">
        <f t="shared" si="569"/>
        <v>97178</v>
      </c>
    </row>
    <row r="18238" spans="1:4" x14ac:dyDescent="0.25">
      <c r="A18238">
        <v>97182</v>
      </c>
      <c r="B18238">
        <v>961871</v>
      </c>
      <c r="C18238">
        <f t="shared" si="568"/>
        <v>1</v>
      </c>
      <c r="D18238">
        <f t="shared" si="569"/>
        <v>97182</v>
      </c>
    </row>
    <row r="18239" spans="1:4" x14ac:dyDescent="0.25">
      <c r="A18239">
        <v>97185</v>
      </c>
      <c r="B18239">
        <v>961876</v>
      </c>
      <c r="C18239">
        <f t="shared" si="568"/>
        <v>1</v>
      </c>
      <c r="D18239">
        <f t="shared" si="569"/>
        <v>97185</v>
      </c>
    </row>
    <row r="18240" spans="1:4" x14ac:dyDescent="0.25">
      <c r="A18240">
        <v>97188</v>
      </c>
      <c r="B18240">
        <v>961877</v>
      </c>
      <c r="C18240">
        <f t="shared" si="568"/>
        <v>1</v>
      </c>
      <c r="D18240">
        <f t="shared" si="569"/>
        <v>97188</v>
      </c>
    </row>
    <row r="18241" spans="1:4" x14ac:dyDescent="0.25">
      <c r="A18241">
        <v>97190</v>
      </c>
      <c r="B18241">
        <v>961911</v>
      </c>
      <c r="C18241">
        <f t="shared" si="568"/>
        <v>1</v>
      </c>
      <c r="D18241">
        <f t="shared" si="569"/>
        <v>97190</v>
      </c>
    </row>
    <row r="18242" spans="1:4" x14ac:dyDescent="0.25">
      <c r="A18242">
        <v>97190</v>
      </c>
      <c r="B18242">
        <v>961916</v>
      </c>
      <c r="C18242">
        <f t="shared" ref="C18242:C18305" si="570">IF(A18242&lt;=B18242,1,"")</f>
        <v>1</v>
      </c>
      <c r="D18242">
        <f t="shared" ref="D18242:D18305" si="571">IF(C18242=1,A18242,"")</f>
        <v>97190</v>
      </c>
    </row>
    <row r="18243" spans="1:4" x14ac:dyDescent="0.25">
      <c r="A18243">
        <v>97205</v>
      </c>
      <c r="B18243">
        <v>961947</v>
      </c>
      <c r="C18243">
        <f t="shared" si="570"/>
        <v>1</v>
      </c>
      <c r="D18243">
        <f t="shared" si="571"/>
        <v>97205</v>
      </c>
    </row>
    <row r="18244" spans="1:4" x14ac:dyDescent="0.25">
      <c r="A18244">
        <v>97208</v>
      </c>
      <c r="B18244">
        <v>962059</v>
      </c>
      <c r="C18244">
        <f t="shared" si="570"/>
        <v>1</v>
      </c>
      <c r="D18244">
        <f t="shared" si="571"/>
        <v>97208</v>
      </c>
    </row>
    <row r="18245" spans="1:4" x14ac:dyDescent="0.25">
      <c r="A18245">
        <v>97218</v>
      </c>
      <c r="B18245">
        <v>962176</v>
      </c>
      <c r="C18245">
        <f t="shared" si="570"/>
        <v>1</v>
      </c>
      <c r="D18245">
        <f t="shared" si="571"/>
        <v>97218</v>
      </c>
    </row>
    <row r="18246" spans="1:4" x14ac:dyDescent="0.25">
      <c r="A18246">
        <v>97225</v>
      </c>
      <c r="B18246">
        <v>962262</v>
      </c>
      <c r="C18246">
        <f t="shared" si="570"/>
        <v>1</v>
      </c>
      <c r="D18246">
        <f t="shared" si="571"/>
        <v>97225</v>
      </c>
    </row>
    <row r="18247" spans="1:4" x14ac:dyDescent="0.25">
      <c r="A18247">
        <v>97229</v>
      </c>
      <c r="B18247">
        <v>962262</v>
      </c>
      <c r="C18247">
        <f t="shared" si="570"/>
        <v>1</v>
      </c>
      <c r="D18247">
        <f t="shared" si="571"/>
        <v>97229</v>
      </c>
    </row>
    <row r="18248" spans="1:4" x14ac:dyDescent="0.25">
      <c r="A18248">
        <v>97231</v>
      </c>
      <c r="B18248">
        <v>962301</v>
      </c>
      <c r="C18248">
        <f t="shared" si="570"/>
        <v>1</v>
      </c>
      <c r="D18248">
        <f t="shared" si="571"/>
        <v>97231</v>
      </c>
    </row>
    <row r="18249" spans="1:4" x14ac:dyDescent="0.25">
      <c r="A18249">
        <v>97241</v>
      </c>
      <c r="B18249">
        <v>962390</v>
      </c>
      <c r="C18249">
        <f t="shared" si="570"/>
        <v>1</v>
      </c>
      <c r="D18249">
        <f t="shared" si="571"/>
        <v>97241</v>
      </c>
    </row>
    <row r="18250" spans="1:4" x14ac:dyDescent="0.25">
      <c r="A18250">
        <v>97244</v>
      </c>
      <c r="B18250">
        <v>962468</v>
      </c>
      <c r="C18250">
        <f t="shared" si="570"/>
        <v>1</v>
      </c>
      <c r="D18250">
        <f t="shared" si="571"/>
        <v>97244</v>
      </c>
    </row>
    <row r="18251" spans="1:4" x14ac:dyDescent="0.25">
      <c r="A18251">
        <v>97249</v>
      </c>
      <c r="B18251">
        <v>962503</v>
      </c>
      <c r="C18251">
        <f t="shared" si="570"/>
        <v>1</v>
      </c>
      <c r="D18251">
        <f t="shared" si="571"/>
        <v>97249</v>
      </c>
    </row>
    <row r="18252" spans="1:4" x14ac:dyDescent="0.25">
      <c r="A18252">
        <v>97251</v>
      </c>
      <c r="B18252">
        <v>962532</v>
      </c>
      <c r="C18252">
        <f t="shared" si="570"/>
        <v>1</v>
      </c>
      <c r="D18252">
        <f t="shared" si="571"/>
        <v>97251</v>
      </c>
    </row>
    <row r="18253" spans="1:4" x14ac:dyDescent="0.25">
      <c r="A18253">
        <v>97254</v>
      </c>
      <c r="B18253">
        <v>962563</v>
      </c>
      <c r="C18253">
        <f t="shared" si="570"/>
        <v>1</v>
      </c>
      <c r="D18253">
        <f t="shared" si="571"/>
        <v>97254</v>
      </c>
    </row>
    <row r="18254" spans="1:4" x14ac:dyDescent="0.25">
      <c r="A18254">
        <v>97254</v>
      </c>
      <c r="B18254">
        <v>962564</v>
      </c>
      <c r="C18254">
        <f t="shared" si="570"/>
        <v>1</v>
      </c>
      <c r="D18254">
        <f t="shared" si="571"/>
        <v>97254</v>
      </c>
    </row>
    <row r="18255" spans="1:4" x14ac:dyDescent="0.25">
      <c r="A18255">
        <v>97272</v>
      </c>
      <c r="B18255">
        <v>962569</v>
      </c>
      <c r="C18255">
        <f t="shared" si="570"/>
        <v>1</v>
      </c>
      <c r="D18255">
        <f t="shared" si="571"/>
        <v>97272</v>
      </c>
    </row>
    <row r="18256" spans="1:4" x14ac:dyDescent="0.25">
      <c r="A18256">
        <v>97272</v>
      </c>
      <c r="B18256">
        <v>962611</v>
      </c>
      <c r="C18256">
        <f t="shared" si="570"/>
        <v>1</v>
      </c>
      <c r="D18256">
        <f t="shared" si="571"/>
        <v>97272</v>
      </c>
    </row>
    <row r="18257" spans="1:4" x14ac:dyDescent="0.25">
      <c r="A18257">
        <v>97278</v>
      </c>
      <c r="B18257">
        <v>962627</v>
      </c>
      <c r="C18257">
        <f t="shared" si="570"/>
        <v>1</v>
      </c>
      <c r="D18257">
        <f t="shared" si="571"/>
        <v>97278</v>
      </c>
    </row>
    <row r="18258" spans="1:4" x14ac:dyDescent="0.25">
      <c r="A18258">
        <v>97279</v>
      </c>
      <c r="B18258">
        <v>962650</v>
      </c>
      <c r="C18258">
        <f t="shared" si="570"/>
        <v>1</v>
      </c>
      <c r="D18258">
        <f t="shared" si="571"/>
        <v>97279</v>
      </c>
    </row>
    <row r="18259" spans="1:4" x14ac:dyDescent="0.25">
      <c r="A18259">
        <v>97280</v>
      </c>
      <c r="B18259">
        <v>962711</v>
      </c>
      <c r="C18259">
        <f t="shared" si="570"/>
        <v>1</v>
      </c>
      <c r="D18259">
        <f t="shared" si="571"/>
        <v>97280</v>
      </c>
    </row>
    <row r="18260" spans="1:4" x14ac:dyDescent="0.25">
      <c r="A18260">
        <v>97282</v>
      </c>
      <c r="B18260">
        <v>962738</v>
      </c>
      <c r="C18260">
        <f t="shared" si="570"/>
        <v>1</v>
      </c>
      <c r="D18260">
        <f t="shared" si="571"/>
        <v>97282</v>
      </c>
    </row>
    <row r="18261" spans="1:4" x14ac:dyDescent="0.25">
      <c r="A18261">
        <v>97282</v>
      </c>
      <c r="B18261">
        <v>962754</v>
      </c>
      <c r="C18261">
        <f t="shared" si="570"/>
        <v>1</v>
      </c>
      <c r="D18261">
        <f t="shared" si="571"/>
        <v>97282</v>
      </c>
    </row>
    <row r="18262" spans="1:4" x14ac:dyDescent="0.25">
      <c r="A18262">
        <v>97290</v>
      </c>
      <c r="B18262">
        <v>962781</v>
      </c>
      <c r="C18262">
        <f t="shared" si="570"/>
        <v>1</v>
      </c>
      <c r="D18262">
        <f t="shared" si="571"/>
        <v>97290</v>
      </c>
    </row>
    <row r="18263" spans="1:4" x14ac:dyDescent="0.25">
      <c r="A18263">
        <v>97298</v>
      </c>
      <c r="B18263">
        <v>962822</v>
      </c>
      <c r="C18263">
        <f t="shared" si="570"/>
        <v>1</v>
      </c>
      <c r="D18263">
        <f t="shared" si="571"/>
        <v>97298</v>
      </c>
    </row>
    <row r="18264" spans="1:4" x14ac:dyDescent="0.25">
      <c r="A18264">
        <v>97299</v>
      </c>
      <c r="B18264">
        <v>962833</v>
      </c>
      <c r="C18264">
        <f t="shared" si="570"/>
        <v>1</v>
      </c>
      <c r="D18264">
        <f t="shared" si="571"/>
        <v>97299</v>
      </c>
    </row>
    <row r="18265" spans="1:4" x14ac:dyDescent="0.25">
      <c r="A18265">
        <v>97308</v>
      </c>
      <c r="B18265">
        <v>962921</v>
      </c>
      <c r="C18265">
        <f t="shared" si="570"/>
        <v>1</v>
      </c>
      <c r="D18265">
        <f t="shared" si="571"/>
        <v>97308</v>
      </c>
    </row>
    <row r="18266" spans="1:4" x14ac:dyDescent="0.25">
      <c r="A18266">
        <v>97314</v>
      </c>
      <c r="B18266">
        <v>962926</v>
      </c>
      <c r="C18266">
        <f t="shared" si="570"/>
        <v>1</v>
      </c>
      <c r="D18266">
        <f t="shared" si="571"/>
        <v>97314</v>
      </c>
    </row>
    <row r="18267" spans="1:4" x14ac:dyDescent="0.25">
      <c r="A18267">
        <v>97314</v>
      </c>
      <c r="B18267">
        <v>962929</v>
      </c>
      <c r="C18267">
        <f t="shared" si="570"/>
        <v>1</v>
      </c>
      <c r="D18267">
        <f t="shared" si="571"/>
        <v>97314</v>
      </c>
    </row>
    <row r="18268" spans="1:4" x14ac:dyDescent="0.25">
      <c r="A18268">
        <v>97330</v>
      </c>
      <c r="B18268">
        <v>963024</v>
      </c>
      <c r="C18268">
        <f t="shared" si="570"/>
        <v>1</v>
      </c>
      <c r="D18268">
        <f t="shared" si="571"/>
        <v>97330</v>
      </c>
    </row>
    <row r="18269" spans="1:4" x14ac:dyDescent="0.25">
      <c r="A18269">
        <v>97336</v>
      </c>
      <c r="B18269">
        <v>963053</v>
      </c>
      <c r="C18269">
        <f t="shared" si="570"/>
        <v>1</v>
      </c>
      <c r="D18269">
        <f t="shared" si="571"/>
        <v>97336</v>
      </c>
    </row>
    <row r="18270" spans="1:4" x14ac:dyDescent="0.25">
      <c r="A18270">
        <v>97339</v>
      </c>
      <c r="B18270">
        <v>963105</v>
      </c>
      <c r="C18270">
        <f t="shared" si="570"/>
        <v>1</v>
      </c>
      <c r="D18270">
        <f t="shared" si="571"/>
        <v>97339</v>
      </c>
    </row>
    <row r="18271" spans="1:4" x14ac:dyDescent="0.25">
      <c r="A18271">
        <v>97351</v>
      </c>
      <c r="B18271">
        <v>963123</v>
      </c>
      <c r="C18271">
        <f t="shared" si="570"/>
        <v>1</v>
      </c>
      <c r="D18271">
        <f t="shared" si="571"/>
        <v>97351</v>
      </c>
    </row>
    <row r="18272" spans="1:4" x14ac:dyDescent="0.25">
      <c r="A18272">
        <v>97352</v>
      </c>
      <c r="B18272">
        <v>963227</v>
      </c>
      <c r="C18272">
        <f t="shared" si="570"/>
        <v>1</v>
      </c>
      <c r="D18272">
        <f t="shared" si="571"/>
        <v>97352</v>
      </c>
    </row>
    <row r="18273" spans="1:4" x14ac:dyDescent="0.25">
      <c r="A18273">
        <v>97354</v>
      </c>
      <c r="B18273">
        <v>963231</v>
      </c>
      <c r="C18273">
        <f t="shared" si="570"/>
        <v>1</v>
      </c>
      <c r="D18273">
        <f t="shared" si="571"/>
        <v>97354</v>
      </c>
    </row>
    <row r="18274" spans="1:4" x14ac:dyDescent="0.25">
      <c r="A18274">
        <v>97358</v>
      </c>
      <c r="B18274">
        <v>963311</v>
      </c>
      <c r="C18274">
        <f t="shared" si="570"/>
        <v>1</v>
      </c>
      <c r="D18274">
        <f t="shared" si="571"/>
        <v>97358</v>
      </c>
    </row>
    <row r="18275" spans="1:4" x14ac:dyDescent="0.25">
      <c r="A18275">
        <v>97360</v>
      </c>
      <c r="B18275">
        <v>963366</v>
      </c>
      <c r="C18275">
        <f t="shared" si="570"/>
        <v>1</v>
      </c>
      <c r="D18275">
        <f t="shared" si="571"/>
        <v>97360</v>
      </c>
    </row>
    <row r="18276" spans="1:4" x14ac:dyDescent="0.25">
      <c r="A18276">
        <v>97379</v>
      </c>
      <c r="B18276">
        <v>963472</v>
      </c>
      <c r="C18276">
        <f t="shared" si="570"/>
        <v>1</v>
      </c>
      <c r="D18276">
        <f t="shared" si="571"/>
        <v>97379</v>
      </c>
    </row>
    <row r="18277" spans="1:4" x14ac:dyDescent="0.25">
      <c r="A18277">
        <v>97381</v>
      </c>
      <c r="B18277">
        <v>963495</v>
      </c>
      <c r="C18277">
        <f t="shared" si="570"/>
        <v>1</v>
      </c>
      <c r="D18277">
        <f t="shared" si="571"/>
        <v>97381</v>
      </c>
    </row>
    <row r="18278" spans="1:4" x14ac:dyDescent="0.25">
      <c r="A18278">
        <v>97385</v>
      </c>
      <c r="B18278">
        <v>963553</v>
      </c>
      <c r="C18278">
        <f t="shared" si="570"/>
        <v>1</v>
      </c>
      <c r="D18278">
        <f t="shared" si="571"/>
        <v>97385</v>
      </c>
    </row>
    <row r="18279" spans="1:4" x14ac:dyDescent="0.25">
      <c r="A18279">
        <v>97388</v>
      </c>
      <c r="B18279">
        <v>963557</v>
      </c>
      <c r="C18279">
        <f t="shared" si="570"/>
        <v>1</v>
      </c>
      <c r="D18279">
        <f t="shared" si="571"/>
        <v>97388</v>
      </c>
    </row>
    <row r="18280" spans="1:4" x14ac:dyDescent="0.25">
      <c r="A18280">
        <v>97391</v>
      </c>
      <c r="B18280">
        <v>963592</v>
      </c>
      <c r="C18280">
        <f t="shared" si="570"/>
        <v>1</v>
      </c>
      <c r="D18280">
        <f t="shared" si="571"/>
        <v>97391</v>
      </c>
    </row>
    <row r="18281" spans="1:4" x14ac:dyDescent="0.25">
      <c r="A18281">
        <v>97401</v>
      </c>
      <c r="B18281">
        <v>963608</v>
      </c>
      <c r="C18281">
        <f t="shared" si="570"/>
        <v>1</v>
      </c>
      <c r="D18281">
        <f t="shared" si="571"/>
        <v>97401</v>
      </c>
    </row>
    <row r="18282" spans="1:4" x14ac:dyDescent="0.25">
      <c r="A18282">
        <v>97412</v>
      </c>
      <c r="B18282">
        <v>963621</v>
      </c>
      <c r="C18282">
        <f t="shared" si="570"/>
        <v>1</v>
      </c>
      <c r="D18282">
        <f t="shared" si="571"/>
        <v>97412</v>
      </c>
    </row>
    <row r="18283" spans="1:4" x14ac:dyDescent="0.25">
      <c r="A18283">
        <v>97419</v>
      </c>
      <c r="B18283">
        <v>963770</v>
      </c>
      <c r="C18283">
        <f t="shared" si="570"/>
        <v>1</v>
      </c>
      <c r="D18283">
        <f t="shared" si="571"/>
        <v>97419</v>
      </c>
    </row>
    <row r="18284" spans="1:4" x14ac:dyDescent="0.25">
      <c r="A18284">
        <v>97421</v>
      </c>
      <c r="B18284">
        <v>963923</v>
      </c>
      <c r="C18284">
        <f t="shared" si="570"/>
        <v>1</v>
      </c>
      <c r="D18284">
        <f t="shared" si="571"/>
        <v>97421</v>
      </c>
    </row>
    <row r="18285" spans="1:4" x14ac:dyDescent="0.25">
      <c r="A18285">
        <v>97425</v>
      </c>
      <c r="B18285">
        <v>964114</v>
      </c>
      <c r="C18285">
        <f t="shared" si="570"/>
        <v>1</v>
      </c>
      <c r="D18285">
        <f t="shared" si="571"/>
        <v>97425</v>
      </c>
    </row>
    <row r="18286" spans="1:4" x14ac:dyDescent="0.25">
      <c r="A18286">
        <v>97425</v>
      </c>
      <c r="B18286">
        <v>964148</v>
      </c>
      <c r="C18286">
        <f t="shared" si="570"/>
        <v>1</v>
      </c>
      <c r="D18286">
        <f t="shared" si="571"/>
        <v>97425</v>
      </c>
    </row>
    <row r="18287" spans="1:4" x14ac:dyDescent="0.25">
      <c r="A18287">
        <v>97431</v>
      </c>
      <c r="B18287">
        <v>964251</v>
      </c>
      <c r="C18287">
        <f t="shared" si="570"/>
        <v>1</v>
      </c>
      <c r="D18287">
        <f t="shared" si="571"/>
        <v>97431</v>
      </c>
    </row>
    <row r="18288" spans="1:4" x14ac:dyDescent="0.25">
      <c r="A18288">
        <v>97440</v>
      </c>
      <c r="B18288">
        <v>964314</v>
      </c>
      <c r="C18288">
        <f t="shared" si="570"/>
        <v>1</v>
      </c>
      <c r="D18288">
        <f t="shared" si="571"/>
        <v>97440</v>
      </c>
    </row>
    <row r="18289" spans="1:4" x14ac:dyDescent="0.25">
      <c r="A18289">
        <v>97450</v>
      </c>
      <c r="B18289">
        <v>964371</v>
      </c>
      <c r="C18289">
        <f t="shared" si="570"/>
        <v>1</v>
      </c>
      <c r="D18289">
        <f t="shared" si="571"/>
        <v>97450</v>
      </c>
    </row>
    <row r="18290" spans="1:4" x14ac:dyDescent="0.25">
      <c r="A18290">
        <v>97451</v>
      </c>
      <c r="B18290">
        <v>964493</v>
      </c>
      <c r="C18290">
        <f t="shared" si="570"/>
        <v>1</v>
      </c>
      <c r="D18290">
        <f t="shared" si="571"/>
        <v>97451</v>
      </c>
    </row>
    <row r="18291" spans="1:4" x14ac:dyDescent="0.25">
      <c r="A18291">
        <v>97454</v>
      </c>
      <c r="B18291">
        <v>964555</v>
      </c>
      <c r="C18291">
        <f t="shared" si="570"/>
        <v>1</v>
      </c>
      <c r="D18291">
        <f t="shared" si="571"/>
        <v>97454</v>
      </c>
    </row>
    <row r="18292" spans="1:4" x14ac:dyDescent="0.25">
      <c r="A18292">
        <v>97463</v>
      </c>
      <c r="B18292">
        <v>964627</v>
      </c>
      <c r="C18292">
        <f t="shared" si="570"/>
        <v>1</v>
      </c>
      <c r="D18292">
        <f t="shared" si="571"/>
        <v>97463</v>
      </c>
    </row>
    <row r="18293" spans="1:4" x14ac:dyDescent="0.25">
      <c r="A18293">
        <v>97465</v>
      </c>
      <c r="B18293">
        <v>964647</v>
      </c>
      <c r="C18293">
        <f t="shared" si="570"/>
        <v>1</v>
      </c>
      <c r="D18293">
        <f t="shared" si="571"/>
        <v>97465</v>
      </c>
    </row>
    <row r="18294" spans="1:4" x14ac:dyDescent="0.25">
      <c r="A18294">
        <v>97469</v>
      </c>
      <c r="B18294">
        <v>964701</v>
      </c>
      <c r="C18294">
        <f t="shared" si="570"/>
        <v>1</v>
      </c>
      <c r="D18294">
        <f t="shared" si="571"/>
        <v>97469</v>
      </c>
    </row>
    <row r="18295" spans="1:4" x14ac:dyDescent="0.25">
      <c r="A18295">
        <v>97470</v>
      </c>
      <c r="B18295">
        <v>964827</v>
      </c>
      <c r="C18295">
        <f t="shared" si="570"/>
        <v>1</v>
      </c>
      <c r="D18295">
        <f t="shared" si="571"/>
        <v>97470</v>
      </c>
    </row>
    <row r="18296" spans="1:4" x14ac:dyDescent="0.25">
      <c r="A18296">
        <v>97473</v>
      </c>
      <c r="B18296">
        <v>964896</v>
      </c>
      <c r="C18296">
        <f t="shared" si="570"/>
        <v>1</v>
      </c>
      <c r="D18296">
        <f t="shared" si="571"/>
        <v>97473</v>
      </c>
    </row>
    <row r="18297" spans="1:4" x14ac:dyDescent="0.25">
      <c r="A18297">
        <v>97482</v>
      </c>
      <c r="B18297">
        <v>965173</v>
      </c>
      <c r="C18297">
        <f t="shared" si="570"/>
        <v>1</v>
      </c>
      <c r="D18297">
        <f t="shared" si="571"/>
        <v>97482</v>
      </c>
    </row>
    <row r="18298" spans="1:4" x14ac:dyDescent="0.25">
      <c r="A18298">
        <v>97484</v>
      </c>
      <c r="B18298">
        <v>965212</v>
      </c>
      <c r="C18298">
        <f t="shared" si="570"/>
        <v>1</v>
      </c>
      <c r="D18298">
        <f t="shared" si="571"/>
        <v>97484</v>
      </c>
    </row>
    <row r="18299" spans="1:4" x14ac:dyDescent="0.25">
      <c r="A18299">
        <v>97486</v>
      </c>
      <c r="B18299">
        <v>965395</v>
      </c>
      <c r="C18299">
        <f t="shared" si="570"/>
        <v>1</v>
      </c>
      <c r="D18299">
        <f t="shared" si="571"/>
        <v>97486</v>
      </c>
    </row>
    <row r="18300" spans="1:4" x14ac:dyDescent="0.25">
      <c r="A18300">
        <v>97490</v>
      </c>
      <c r="B18300">
        <v>965398</v>
      </c>
      <c r="C18300">
        <f t="shared" si="570"/>
        <v>1</v>
      </c>
      <c r="D18300">
        <f t="shared" si="571"/>
        <v>97490</v>
      </c>
    </row>
    <row r="18301" spans="1:4" x14ac:dyDescent="0.25">
      <c r="A18301">
        <v>97503</v>
      </c>
      <c r="B18301">
        <v>965442</v>
      </c>
      <c r="C18301">
        <f t="shared" si="570"/>
        <v>1</v>
      </c>
      <c r="D18301">
        <f t="shared" si="571"/>
        <v>97503</v>
      </c>
    </row>
    <row r="18302" spans="1:4" x14ac:dyDescent="0.25">
      <c r="A18302">
        <v>97506</v>
      </c>
      <c r="B18302">
        <v>965486</v>
      </c>
      <c r="C18302">
        <f t="shared" si="570"/>
        <v>1</v>
      </c>
      <c r="D18302">
        <f t="shared" si="571"/>
        <v>97506</v>
      </c>
    </row>
    <row r="18303" spans="1:4" x14ac:dyDescent="0.25">
      <c r="A18303">
        <v>97508</v>
      </c>
      <c r="B18303">
        <v>965490</v>
      </c>
      <c r="C18303">
        <f t="shared" si="570"/>
        <v>1</v>
      </c>
      <c r="D18303">
        <f t="shared" si="571"/>
        <v>97508</v>
      </c>
    </row>
    <row r="18304" spans="1:4" x14ac:dyDescent="0.25">
      <c r="A18304">
        <v>97510</v>
      </c>
      <c r="B18304">
        <v>965512</v>
      </c>
      <c r="C18304">
        <f t="shared" si="570"/>
        <v>1</v>
      </c>
      <c r="D18304">
        <f t="shared" si="571"/>
        <v>97510</v>
      </c>
    </row>
    <row r="18305" spans="1:4" x14ac:dyDescent="0.25">
      <c r="A18305">
        <v>97514</v>
      </c>
      <c r="B18305">
        <v>965652</v>
      </c>
      <c r="C18305">
        <f t="shared" si="570"/>
        <v>1</v>
      </c>
      <c r="D18305">
        <f t="shared" si="571"/>
        <v>97514</v>
      </c>
    </row>
    <row r="18306" spans="1:4" x14ac:dyDescent="0.25">
      <c r="A18306">
        <v>97518</v>
      </c>
      <c r="B18306">
        <v>965715</v>
      </c>
      <c r="C18306">
        <f t="shared" ref="C18306:C18369" si="572">IF(A18306&lt;=B18306,1,"")</f>
        <v>1</v>
      </c>
      <c r="D18306">
        <f t="shared" ref="D18306:D18369" si="573">IF(C18306=1,A18306,"")</f>
        <v>97518</v>
      </c>
    </row>
    <row r="18307" spans="1:4" x14ac:dyDescent="0.25">
      <c r="A18307">
        <v>97519</v>
      </c>
      <c r="B18307">
        <v>965735</v>
      </c>
      <c r="C18307">
        <f t="shared" si="572"/>
        <v>1</v>
      </c>
      <c r="D18307">
        <f t="shared" si="573"/>
        <v>97519</v>
      </c>
    </row>
    <row r="18308" spans="1:4" x14ac:dyDescent="0.25">
      <c r="A18308">
        <v>97522</v>
      </c>
      <c r="B18308">
        <v>965857</v>
      </c>
      <c r="C18308">
        <f t="shared" si="572"/>
        <v>1</v>
      </c>
      <c r="D18308">
        <f t="shared" si="573"/>
        <v>97522</v>
      </c>
    </row>
    <row r="18309" spans="1:4" x14ac:dyDescent="0.25">
      <c r="A18309">
        <v>97525</v>
      </c>
      <c r="B18309">
        <v>965895</v>
      </c>
      <c r="C18309">
        <f t="shared" si="572"/>
        <v>1</v>
      </c>
      <c r="D18309">
        <f t="shared" si="573"/>
        <v>97525</v>
      </c>
    </row>
    <row r="18310" spans="1:4" x14ac:dyDescent="0.25">
      <c r="A18310">
        <v>97527</v>
      </c>
      <c r="B18310">
        <v>965996</v>
      </c>
      <c r="C18310">
        <f t="shared" si="572"/>
        <v>1</v>
      </c>
      <c r="D18310">
        <f t="shared" si="573"/>
        <v>97527</v>
      </c>
    </row>
    <row r="18311" spans="1:4" x14ac:dyDescent="0.25">
      <c r="A18311">
        <v>97545</v>
      </c>
      <c r="B18311">
        <v>966064</v>
      </c>
      <c r="C18311">
        <f t="shared" si="572"/>
        <v>1</v>
      </c>
      <c r="D18311">
        <f t="shared" si="573"/>
        <v>97545</v>
      </c>
    </row>
    <row r="18312" spans="1:4" x14ac:dyDescent="0.25">
      <c r="A18312">
        <v>97552</v>
      </c>
      <c r="B18312">
        <v>966119</v>
      </c>
      <c r="C18312">
        <f t="shared" si="572"/>
        <v>1</v>
      </c>
      <c r="D18312">
        <f t="shared" si="573"/>
        <v>97552</v>
      </c>
    </row>
    <row r="18313" spans="1:4" x14ac:dyDescent="0.25">
      <c r="A18313">
        <v>97553</v>
      </c>
      <c r="B18313">
        <v>966231</v>
      </c>
      <c r="C18313">
        <f t="shared" si="572"/>
        <v>1</v>
      </c>
      <c r="D18313">
        <f t="shared" si="573"/>
        <v>97553</v>
      </c>
    </row>
    <row r="18314" spans="1:4" x14ac:dyDescent="0.25">
      <c r="A18314">
        <v>97560</v>
      </c>
      <c r="B18314">
        <v>966427</v>
      </c>
      <c r="C18314">
        <f t="shared" si="572"/>
        <v>1</v>
      </c>
      <c r="D18314">
        <f t="shared" si="573"/>
        <v>97560</v>
      </c>
    </row>
    <row r="18315" spans="1:4" x14ac:dyDescent="0.25">
      <c r="A18315">
        <v>97560</v>
      </c>
      <c r="B18315">
        <v>966474</v>
      </c>
      <c r="C18315">
        <f t="shared" si="572"/>
        <v>1</v>
      </c>
      <c r="D18315">
        <f t="shared" si="573"/>
        <v>97560</v>
      </c>
    </row>
    <row r="18316" spans="1:4" x14ac:dyDescent="0.25">
      <c r="A18316">
        <v>97575</v>
      </c>
      <c r="B18316">
        <v>966530</v>
      </c>
      <c r="C18316">
        <f t="shared" si="572"/>
        <v>1</v>
      </c>
      <c r="D18316">
        <f t="shared" si="573"/>
        <v>97575</v>
      </c>
    </row>
    <row r="18317" spans="1:4" x14ac:dyDescent="0.25">
      <c r="A18317">
        <v>97575</v>
      </c>
      <c r="B18317">
        <v>966535</v>
      </c>
      <c r="C18317">
        <f t="shared" si="572"/>
        <v>1</v>
      </c>
      <c r="D18317">
        <f t="shared" si="573"/>
        <v>97575</v>
      </c>
    </row>
    <row r="18318" spans="1:4" x14ac:dyDescent="0.25">
      <c r="A18318">
        <v>97583</v>
      </c>
      <c r="B18318">
        <v>966552</v>
      </c>
      <c r="C18318">
        <f t="shared" si="572"/>
        <v>1</v>
      </c>
      <c r="D18318">
        <f t="shared" si="573"/>
        <v>97583</v>
      </c>
    </row>
    <row r="18319" spans="1:4" x14ac:dyDescent="0.25">
      <c r="A18319">
        <v>97588</v>
      </c>
      <c r="B18319">
        <v>966642</v>
      </c>
      <c r="C18319">
        <f t="shared" si="572"/>
        <v>1</v>
      </c>
      <c r="D18319">
        <f t="shared" si="573"/>
        <v>97588</v>
      </c>
    </row>
    <row r="18320" spans="1:4" x14ac:dyDescent="0.25">
      <c r="A18320">
        <v>97598</v>
      </c>
      <c r="B18320">
        <v>966658</v>
      </c>
      <c r="C18320">
        <f t="shared" si="572"/>
        <v>1</v>
      </c>
      <c r="D18320">
        <f t="shared" si="573"/>
        <v>97598</v>
      </c>
    </row>
    <row r="18321" spans="1:4" x14ac:dyDescent="0.25">
      <c r="A18321">
        <v>97599</v>
      </c>
      <c r="B18321">
        <v>966811</v>
      </c>
      <c r="C18321">
        <f t="shared" si="572"/>
        <v>1</v>
      </c>
      <c r="D18321">
        <f t="shared" si="573"/>
        <v>97599</v>
      </c>
    </row>
    <row r="18322" spans="1:4" x14ac:dyDescent="0.25">
      <c r="A18322">
        <v>97608</v>
      </c>
      <c r="B18322">
        <v>966826</v>
      </c>
      <c r="C18322">
        <f t="shared" si="572"/>
        <v>1</v>
      </c>
      <c r="D18322">
        <f t="shared" si="573"/>
        <v>97608</v>
      </c>
    </row>
    <row r="18323" spans="1:4" x14ac:dyDescent="0.25">
      <c r="A18323">
        <v>97611</v>
      </c>
      <c r="B18323">
        <v>966834</v>
      </c>
      <c r="C18323">
        <f t="shared" si="572"/>
        <v>1</v>
      </c>
      <c r="D18323">
        <f t="shared" si="573"/>
        <v>97611</v>
      </c>
    </row>
    <row r="18324" spans="1:4" x14ac:dyDescent="0.25">
      <c r="A18324">
        <v>97617</v>
      </c>
      <c r="B18324">
        <v>967018</v>
      </c>
      <c r="C18324">
        <f t="shared" si="572"/>
        <v>1</v>
      </c>
      <c r="D18324">
        <f t="shared" si="573"/>
        <v>97617</v>
      </c>
    </row>
    <row r="18325" spans="1:4" x14ac:dyDescent="0.25">
      <c r="A18325">
        <v>97627</v>
      </c>
      <c r="B18325">
        <v>967022</v>
      </c>
      <c r="C18325">
        <f t="shared" si="572"/>
        <v>1</v>
      </c>
      <c r="D18325">
        <f t="shared" si="573"/>
        <v>97627</v>
      </c>
    </row>
    <row r="18326" spans="1:4" x14ac:dyDescent="0.25">
      <c r="A18326">
        <v>97643</v>
      </c>
      <c r="B18326">
        <v>967080</v>
      </c>
      <c r="C18326">
        <f t="shared" si="572"/>
        <v>1</v>
      </c>
      <c r="D18326">
        <f t="shared" si="573"/>
        <v>97643</v>
      </c>
    </row>
    <row r="18327" spans="1:4" x14ac:dyDescent="0.25">
      <c r="A18327">
        <v>97650</v>
      </c>
      <c r="B18327">
        <v>967249</v>
      </c>
      <c r="C18327">
        <f t="shared" si="572"/>
        <v>1</v>
      </c>
      <c r="D18327">
        <f t="shared" si="573"/>
        <v>97650</v>
      </c>
    </row>
    <row r="18328" spans="1:4" x14ac:dyDescent="0.25">
      <c r="A18328">
        <v>97655</v>
      </c>
      <c r="B18328">
        <v>967298</v>
      </c>
      <c r="C18328">
        <f t="shared" si="572"/>
        <v>1</v>
      </c>
      <c r="D18328">
        <f t="shared" si="573"/>
        <v>97655</v>
      </c>
    </row>
    <row r="18329" spans="1:4" x14ac:dyDescent="0.25">
      <c r="A18329">
        <v>97669</v>
      </c>
      <c r="B18329">
        <v>967305</v>
      </c>
      <c r="C18329">
        <f t="shared" si="572"/>
        <v>1</v>
      </c>
      <c r="D18329">
        <f t="shared" si="573"/>
        <v>97669</v>
      </c>
    </row>
    <row r="18330" spans="1:4" x14ac:dyDescent="0.25">
      <c r="A18330">
        <v>97678</v>
      </c>
      <c r="B18330">
        <v>967310</v>
      </c>
      <c r="C18330">
        <f t="shared" si="572"/>
        <v>1</v>
      </c>
      <c r="D18330">
        <f t="shared" si="573"/>
        <v>97678</v>
      </c>
    </row>
    <row r="18331" spans="1:4" x14ac:dyDescent="0.25">
      <c r="A18331">
        <v>97683</v>
      </c>
      <c r="B18331">
        <v>967352</v>
      </c>
      <c r="C18331">
        <f t="shared" si="572"/>
        <v>1</v>
      </c>
      <c r="D18331">
        <f t="shared" si="573"/>
        <v>97683</v>
      </c>
    </row>
    <row r="18332" spans="1:4" x14ac:dyDescent="0.25">
      <c r="A18332">
        <v>97683</v>
      </c>
      <c r="B18332">
        <v>967459</v>
      </c>
      <c r="C18332">
        <f t="shared" si="572"/>
        <v>1</v>
      </c>
      <c r="D18332">
        <f t="shared" si="573"/>
        <v>97683</v>
      </c>
    </row>
    <row r="18333" spans="1:4" x14ac:dyDescent="0.25">
      <c r="A18333">
        <v>97692</v>
      </c>
      <c r="B18333">
        <v>967488</v>
      </c>
      <c r="C18333">
        <f t="shared" si="572"/>
        <v>1</v>
      </c>
      <c r="D18333">
        <f t="shared" si="573"/>
        <v>97692</v>
      </c>
    </row>
    <row r="18334" spans="1:4" x14ac:dyDescent="0.25">
      <c r="A18334">
        <v>97696</v>
      </c>
      <c r="B18334">
        <v>967497</v>
      </c>
      <c r="C18334">
        <f t="shared" si="572"/>
        <v>1</v>
      </c>
      <c r="D18334">
        <f t="shared" si="573"/>
        <v>97696</v>
      </c>
    </row>
    <row r="18335" spans="1:4" x14ac:dyDescent="0.25">
      <c r="A18335">
        <v>97698</v>
      </c>
      <c r="B18335">
        <v>967570</v>
      </c>
      <c r="C18335">
        <f t="shared" si="572"/>
        <v>1</v>
      </c>
      <c r="D18335">
        <f t="shared" si="573"/>
        <v>97698</v>
      </c>
    </row>
    <row r="18336" spans="1:4" x14ac:dyDescent="0.25">
      <c r="A18336">
        <v>97702</v>
      </c>
      <c r="B18336">
        <v>967655</v>
      </c>
      <c r="C18336">
        <f t="shared" si="572"/>
        <v>1</v>
      </c>
      <c r="D18336">
        <f t="shared" si="573"/>
        <v>97702</v>
      </c>
    </row>
    <row r="18337" spans="1:4" x14ac:dyDescent="0.25">
      <c r="A18337">
        <v>97710</v>
      </c>
      <c r="B18337">
        <v>967688</v>
      </c>
      <c r="C18337">
        <f t="shared" si="572"/>
        <v>1</v>
      </c>
      <c r="D18337">
        <f t="shared" si="573"/>
        <v>97710</v>
      </c>
    </row>
    <row r="18338" spans="1:4" x14ac:dyDescent="0.25">
      <c r="A18338">
        <v>97712</v>
      </c>
      <c r="B18338">
        <v>967722</v>
      </c>
      <c r="C18338">
        <f t="shared" si="572"/>
        <v>1</v>
      </c>
      <c r="D18338">
        <f t="shared" si="573"/>
        <v>97712</v>
      </c>
    </row>
    <row r="18339" spans="1:4" x14ac:dyDescent="0.25">
      <c r="A18339">
        <v>97719</v>
      </c>
      <c r="B18339">
        <v>967792</v>
      </c>
      <c r="C18339">
        <f t="shared" si="572"/>
        <v>1</v>
      </c>
      <c r="D18339">
        <f t="shared" si="573"/>
        <v>97719</v>
      </c>
    </row>
    <row r="18340" spans="1:4" x14ac:dyDescent="0.25">
      <c r="A18340">
        <v>97719</v>
      </c>
      <c r="B18340">
        <v>967879</v>
      </c>
      <c r="C18340">
        <f t="shared" si="572"/>
        <v>1</v>
      </c>
      <c r="D18340">
        <f t="shared" si="573"/>
        <v>97719</v>
      </c>
    </row>
    <row r="18341" spans="1:4" x14ac:dyDescent="0.25">
      <c r="A18341">
        <v>97721</v>
      </c>
      <c r="B18341">
        <v>967891</v>
      </c>
      <c r="C18341">
        <f t="shared" si="572"/>
        <v>1</v>
      </c>
      <c r="D18341">
        <f t="shared" si="573"/>
        <v>97721</v>
      </c>
    </row>
    <row r="18342" spans="1:4" x14ac:dyDescent="0.25">
      <c r="A18342">
        <v>97727</v>
      </c>
      <c r="B18342">
        <v>967923</v>
      </c>
      <c r="C18342">
        <f t="shared" si="572"/>
        <v>1</v>
      </c>
      <c r="D18342">
        <f t="shared" si="573"/>
        <v>97727</v>
      </c>
    </row>
    <row r="18343" spans="1:4" x14ac:dyDescent="0.25">
      <c r="A18343">
        <v>97727</v>
      </c>
      <c r="B18343">
        <v>967974</v>
      </c>
      <c r="C18343">
        <f t="shared" si="572"/>
        <v>1</v>
      </c>
      <c r="D18343">
        <f t="shared" si="573"/>
        <v>97727</v>
      </c>
    </row>
    <row r="18344" spans="1:4" x14ac:dyDescent="0.25">
      <c r="A18344">
        <v>97735</v>
      </c>
      <c r="B18344">
        <v>967990</v>
      </c>
      <c r="C18344">
        <f t="shared" si="572"/>
        <v>1</v>
      </c>
      <c r="D18344">
        <f t="shared" si="573"/>
        <v>97735</v>
      </c>
    </row>
    <row r="18345" spans="1:4" x14ac:dyDescent="0.25">
      <c r="A18345">
        <v>97743</v>
      </c>
      <c r="B18345">
        <v>967998</v>
      </c>
      <c r="C18345">
        <f t="shared" si="572"/>
        <v>1</v>
      </c>
      <c r="D18345">
        <f t="shared" si="573"/>
        <v>97743</v>
      </c>
    </row>
    <row r="18346" spans="1:4" x14ac:dyDescent="0.25">
      <c r="A18346">
        <v>97744</v>
      </c>
      <c r="B18346">
        <v>968030</v>
      </c>
      <c r="C18346">
        <f t="shared" si="572"/>
        <v>1</v>
      </c>
      <c r="D18346">
        <f t="shared" si="573"/>
        <v>97744</v>
      </c>
    </row>
    <row r="18347" spans="1:4" x14ac:dyDescent="0.25">
      <c r="A18347">
        <v>97750</v>
      </c>
      <c r="B18347">
        <v>968082</v>
      </c>
      <c r="C18347">
        <f t="shared" si="572"/>
        <v>1</v>
      </c>
      <c r="D18347">
        <f t="shared" si="573"/>
        <v>97750</v>
      </c>
    </row>
    <row r="18348" spans="1:4" x14ac:dyDescent="0.25">
      <c r="A18348">
        <v>97757</v>
      </c>
      <c r="B18348">
        <v>968207</v>
      </c>
      <c r="C18348">
        <f t="shared" si="572"/>
        <v>1</v>
      </c>
      <c r="D18348">
        <f t="shared" si="573"/>
        <v>97757</v>
      </c>
    </row>
    <row r="18349" spans="1:4" x14ac:dyDescent="0.25">
      <c r="A18349">
        <v>97770</v>
      </c>
      <c r="B18349">
        <v>968227</v>
      </c>
      <c r="C18349">
        <f t="shared" si="572"/>
        <v>1</v>
      </c>
      <c r="D18349">
        <f t="shared" si="573"/>
        <v>97770</v>
      </c>
    </row>
    <row r="18350" spans="1:4" x14ac:dyDescent="0.25">
      <c r="A18350">
        <v>97772</v>
      </c>
      <c r="B18350">
        <v>968236</v>
      </c>
      <c r="C18350">
        <f t="shared" si="572"/>
        <v>1</v>
      </c>
      <c r="D18350">
        <f t="shared" si="573"/>
        <v>97772</v>
      </c>
    </row>
    <row r="18351" spans="1:4" x14ac:dyDescent="0.25">
      <c r="A18351">
        <v>97773</v>
      </c>
      <c r="B18351">
        <v>968379</v>
      </c>
      <c r="C18351">
        <f t="shared" si="572"/>
        <v>1</v>
      </c>
      <c r="D18351">
        <f t="shared" si="573"/>
        <v>97773</v>
      </c>
    </row>
    <row r="18352" spans="1:4" x14ac:dyDescent="0.25">
      <c r="A18352">
        <v>97779</v>
      </c>
      <c r="B18352">
        <v>968410</v>
      </c>
      <c r="C18352">
        <f t="shared" si="572"/>
        <v>1</v>
      </c>
      <c r="D18352">
        <f t="shared" si="573"/>
        <v>97779</v>
      </c>
    </row>
    <row r="18353" spans="1:4" x14ac:dyDescent="0.25">
      <c r="A18353">
        <v>97780</v>
      </c>
      <c r="B18353">
        <v>968496</v>
      </c>
      <c r="C18353">
        <f t="shared" si="572"/>
        <v>1</v>
      </c>
      <c r="D18353">
        <f t="shared" si="573"/>
        <v>97780</v>
      </c>
    </row>
    <row r="18354" spans="1:4" x14ac:dyDescent="0.25">
      <c r="A18354">
        <v>97780</v>
      </c>
      <c r="B18354">
        <v>968544</v>
      </c>
      <c r="C18354">
        <f t="shared" si="572"/>
        <v>1</v>
      </c>
      <c r="D18354">
        <f t="shared" si="573"/>
        <v>97780</v>
      </c>
    </row>
    <row r="18355" spans="1:4" x14ac:dyDescent="0.25">
      <c r="A18355">
        <v>97781</v>
      </c>
      <c r="B18355">
        <v>968637</v>
      </c>
      <c r="C18355">
        <f t="shared" si="572"/>
        <v>1</v>
      </c>
      <c r="D18355">
        <f t="shared" si="573"/>
        <v>97781</v>
      </c>
    </row>
    <row r="18356" spans="1:4" x14ac:dyDescent="0.25">
      <c r="A18356">
        <v>97786</v>
      </c>
      <c r="B18356">
        <v>968658</v>
      </c>
      <c r="C18356">
        <f t="shared" si="572"/>
        <v>1</v>
      </c>
      <c r="D18356">
        <f t="shared" si="573"/>
        <v>97786</v>
      </c>
    </row>
    <row r="18357" spans="1:4" x14ac:dyDescent="0.25">
      <c r="A18357">
        <v>97792</v>
      </c>
      <c r="B18357">
        <v>968683</v>
      </c>
      <c r="C18357">
        <f t="shared" si="572"/>
        <v>1</v>
      </c>
      <c r="D18357">
        <f t="shared" si="573"/>
        <v>97792</v>
      </c>
    </row>
    <row r="18358" spans="1:4" x14ac:dyDescent="0.25">
      <c r="A18358">
        <v>97797</v>
      </c>
      <c r="B18358">
        <v>968703</v>
      </c>
      <c r="C18358">
        <f t="shared" si="572"/>
        <v>1</v>
      </c>
      <c r="D18358">
        <f t="shared" si="573"/>
        <v>97797</v>
      </c>
    </row>
    <row r="18359" spans="1:4" x14ac:dyDescent="0.25">
      <c r="A18359">
        <v>97799</v>
      </c>
      <c r="B18359">
        <v>968864</v>
      </c>
      <c r="C18359">
        <f t="shared" si="572"/>
        <v>1</v>
      </c>
      <c r="D18359">
        <f t="shared" si="573"/>
        <v>97799</v>
      </c>
    </row>
    <row r="18360" spans="1:4" x14ac:dyDescent="0.25">
      <c r="A18360">
        <v>97801</v>
      </c>
      <c r="B18360">
        <v>968877</v>
      </c>
      <c r="C18360">
        <f t="shared" si="572"/>
        <v>1</v>
      </c>
      <c r="D18360">
        <f t="shared" si="573"/>
        <v>97801</v>
      </c>
    </row>
    <row r="18361" spans="1:4" x14ac:dyDescent="0.25">
      <c r="A18361">
        <v>97821</v>
      </c>
      <c r="B18361">
        <v>968968</v>
      </c>
      <c r="C18361">
        <f t="shared" si="572"/>
        <v>1</v>
      </c>
      <c r="D18361">
        <f t="shared" si="573"/>
        <v>97821</v>
      </c>
    </row>
    <row r="18362" spans="1:4" x14ac:dyDescent="0.25">
      <c r="A18362">
        <v>97828</v>
      </c>
      <c r="B18362">
        <v>968990</v>
      </c>
      <c r="C18362">
        <f t="shared" si="572"/>
        <v>1</v>
      </c>
      <c r="D18362">
        <f t="shared" si="573"/>
        <v>97828</v>
      </c>
    </row>
    <row r="18363" spans="1:4" x14ac:dyDescent="0.25">
      <c r="A18363">
        <v>97831</v>
      </c>
      <c r="B18363">
        <v>969030</v>
      </c>
      <c r="C18363">
        <f t="shared" si="572"/>
        <v>1</v>
      </c>
      <c r="D18363">
        <f t="shared" si="573"/>
        <v>97831</v>
      </c>
    </row>
    <row r="18364" spans="1:4" x14ac:dyDescent="0.25">
      <c r="A18364">
        <v>97843</v>
      </c>
      <c r="B18364">
        <v>969113</v>
      </c>
      <c r="C18364">
        <f t="shared" si="572"/>
        <v>1</v>
      </c>
      <c r="D18364">
        <f t="shared" si="573"/>
        <v>97843</v>
      </c>
    </row>
    <row r="18365" spans="1:4" x14ac:dyDescent="0.25">
      <c r="A18365">
        <v>97863</v>
      </c>
      <c r="B18365">
        <v>969145</v>
      </c>
      <c r="C18365">
        <f t="shared" si="572"/>
        <v>1</v>
      </c>
      <c r="D18365">
        <f t="shared" si="573"/>
        <v>97863</v>
      </c>
    </row>
    <row r="18366" spans="1:4" x14ac:dyDescent="0.25">
      <c r="A18366">
        <v>97878</v>
      </c>
      <c r="B18366">
        <v>969313</v>
      </c>
      <c r="C18366">
        <f t="shared" si="572"/>
        <v>1</v>
      </c>
      <c r="D18366">
        <f t="shared" si="573"/>
        <v>97878</v>
      </c>
    </row>
    <row r="18367" spans="1:4" x14ac:dyDescent="0.25">
      <c r="A18367">
        <v>97890</v>
      </c>
      <c r="B18367">
        <v>969449</v>
      </c>
      <c r="C18367">
        <f t="shared" si="572"/>
        <v>1</v>
      </c>
      <c r="D18367">
        <f t="shared" si="573"/>
        <v>97890</v>
      </c>
    </row>
    <row r="18368" spans="1:4" x14ac:dyDescent="0.25">
      <c r="A18368">
        <v>97903</v>
      </c>
      <c r="B18368">
        <v>969589</v>
      </c>
      <c r="C18368">
        <f t="shared" si="572"/>
        <v>1</v>
      </c>
      <c r="D18368">
        <f t="shared" si="573"/>
        <v>97903</v>
      </c>
    </row>
    <row r="18369" spans="1:4" x14ac:dyDescent="0.25">
      <c r="A18369">
        <v>97905</v>
      </c>
      <c r="B18369">
        <v>969676</v>
      </c>
      <c r="C18369">
        <f t="shared" si="572"/>
        <v>1</v>
      </c>
      <c r="D18369">
        <f t="shared" si="573"/>
        <v>97905</v>
      </c>
    </row>
    <row r="18370" spans="1:4" x14ac:dyDescent="0.25">
      <c r="A18370">
        <v>97912</v>
      </c>
      <c r="B18370">
        <v>969709</v>
      </c>
      <c r="C18370">
        <f t="shared" ref="C18370:C18433" si="574">IF(A18370&lt;=B18370,1,"")</f>
        <v>1</v>
      </c>
      <c r="D18370">
        <f t="shared" ref="D18370:D18433" si="575">IF(C18370=1,A18370,"")</f>
        <v>97912</v>
      </c>
    </row>
    <row r="18371" spans="1:4" x14ac:dyDescent="0.25">
      <c r="A18371">
        <v>97920</v>
      </c>
      <c r="B18371">
        <v>969731</v>
      </c>
      <c r="C18371">
        <f t="shared" si="574"/>
        <v>1</v>
      </c>
      <c r="D18371">
        <f t="shared" si="575"/>
        <v>97920</v>
      </c>
    </row>
    <row r="18372" spans="1:4" x14ac:dyDescent="0.25">
      <c r="A18372">
        <v>97922</v>
      </c>
      <c r="B18372">
        <v>969739</v>
      </c>
      <c r="C18372">
        <f t="shared" si="574"/>
        <v>1</v>
      </c>
      <c r="D18372">
        <f t="shared" si="575"/>
        <v>97922</v>
      </c>
    </row>
    <row r="18373" spans="1:4" x14ac:dyDescent="0.25">
      <c r="A18373">
        <v>97924</v>
      </c>
      <c r="B18373">
        <v>969747</v>
      </c>
      <c r="C18373">
        <f t="shared" si="574"/>
        <v>1</v>
      </c>
      <c r="D18373">
        <f t="shared" si="575"/>
        <v>97924</v>
      </c>
    </row>
    <row r="18374" spans="1:4" x14ac:dyDescent="0.25">
      <c r="A18374">
        <v>97930</v>
      </c>
      <c r="B18374">
        <v>969856</v>
      </c>
      <c r="C18374">
        <f t="shared" si="574"/>
        <v>1</v>
      </c>
      <c r="D18374">
        <f t="shared" si="575"/>
        <v>97930</v>
      </c>
    </row>
    <row r="18375" spans="1:4" x14ac:dyDescent="0.25">
      <c r="A18375">
        <v>97942</v>
      </c>
      <c r="B18375">
        <v>969909</v>
      </c>
      <c r="C18375">
        <f t="shared" si="574"/>
        <v>1</v>
      </c>
      <c r="D18375">
        <f t="shared" si="575"/>
        <v>97942</v>
      </c>
    </row>
    <row r="18376" spans="1:4" x14ac:dyDescent="0.25">
      <c r="A18376">
        <v>97943</v>
      </c>
      <c r="B18376">
        <v>970014</v>
      </c>
      <c r="C18376">
        <f t="shared" si="574"/>
        <v>1</v>
      </c>
      <c r="D18376">
        <f t="shared" si="575"/>
        <v>97943</v>
      </c>
    </row>
    <row r="18377" spans="1:4" x14ac:dyDescent="0.25">
      <c r="A18377">
        <v>97946</v>
      </c>
      <c r="B18377">
        <v>970031</v>
      </c>
      <c r="C18377">
        <f t="shared" si="574"/>
        <v>1</v>
      </c>
      <c r="D18377">
        <f t="shared" si="575"/>
        <v>97946</v>
      </c>
    </row>
    <row r="18378" spans="1:4" x14ac:dyDescent="0.25">
      <c r="A18378">
        <v>97948</v>
      </c>
      <c r="B18378">
        <v>970063</v>
      </c>
      <c r="C18378">
        <f t="shared" si="574"/>
        <v>1</v>
      </c>
      <c r="D18378">
        <f t="shared" si="575"/>
        <v>97948</v>
      </c>
    </row>
    <row r="18379" spans="1:4" x14ac:dyDescent="0.25">
      <c r="A18379">
        <v>97954</v>
      </c>
      <c r="B18379">
        <v>970069</v>
      </c>
      <c r="C18379">
        <f t="shared" si="574"/>
        <v>1</v>
      </c>
      <c r="D18379">
        <f t="shared" si="575"/>
        <v>97954</v>
      </c>
    </row>
    <row r="18380" spans="1:4" x14ac:dyDescent="0.25">
      <c r="A18380">
        <v>97958</v>
      </c>
      <c r="B18380">
        <v>970253</v>
      </c>
      <c r="C18380">
        <f t="shared" si="574"/>
        <v>1</v>
      </c>
      <c r="D18380">
        <f t="shared" si="575"/>
        <v>97958</v>
      </c>
    </row>
    <row r="18381" spans="1:4" x14ac:dyDescent="0.25">
      <c r="A18381">
        <v>97965</v>
      </c>
      <c r="B18381">
        <v>970539</v>
      </c>
      <c r="C18381">
        <f t="shared" si="574"/>
        <v>1</v>
      </c>
      <c r="D18381">
        <f t="shared" si="575"/>
        <v>97965</v>
      </c>
    </row>
    <row r="18382" spans="1:4" x14ac:dyDescent="0.25">
      <c r="A18382">
        <v>97966</v>
      </c>
      <c r="B18382">
        <v>970568</v>
      </c>
      <c r="C18382">
        <f t="shared" si="574"/>
        <v>1</v>
      </c>
      <c r="D18382">
        <f t="shared" si="575"/>
        <v>97966</v>
      </c>
    </row>
    <row r="18383" spans="1:4" x14ac:dyDescent="0.25">
      <c r="A18383">
        <v>97974</v>
      </c>
      <c r="B18383">
        <v>970574</v>
      </c>
      <c r="C18383">
        <f t="shared" si="574"/>
        <v>1</v>
      </c>
      <c r="D18383">
        <f t="shared" si="575"/>
        <v>97974</v>
      </c>
    </row>
    <row r="18384" spans="1:4" x14ac:dyDescent="0.25">
      <c r="A18384">
        <v>97990</v>
      </c>
      <c r="B18384">
        <v>970599</v>
      </c>
      <c r="C18384">
        <f t="shared" si="574"/>
        <v>1</v>
      </c>
      <c r="D18384">
        <f t="shared" si="575"/>
        <v>97990</v>
      </c>
    </row>
    <row r="18385" spans="1:4" x14ac:dyDescent="0.25">
      <c r="A18385">
        <v>98015</v>
      </c>
      <c r="B18385">
        <v>970602</v>
      </c>
      <c r="C18385">
        <f t="shared" si="574"/>
        <v>1</v>
      </c>
      <c r="D18385">
        <f t="shared" si="575"/>
        <v>98015</v>
      </c>
    </row>
    <row r="18386" spans="1:4" x14ac:dyDescent="0.25">
      <c r="A18386">
        <v>98029</v>
      </c>
      <c r="B18386">
        <v>970624</v>
      </c>
      <c r="C18386">
        <f t="shared" si="574"/>
        <v>1</v>
      </c>
      <c r="D18386">
        <f t="shared" si="575"/>
        <v>98029</v>
      </c>
    </row>
    <row r="18387" spans="1:4" x14ac:dyDescent="0.25">
      <c r="A18387">
        <v>98030</v>
      </c>
      <c r="B18387">
        <v>970740</v>
      </c>
      <c r="C18387">
        <f t="shared" si="574"/>
        <v>1</v>
      </c>
      <c r="D18387">
        <f t="shared" si="575"/>
        <v>98030</v>
      </c>
    </row>
    <row r="18388" spans="1:4" x14ac:dyDescent="0.25">
      <c r="A18388">
        <v>98043</v>
      </c>
      <c r="B18388">
        <v>970792</v>
      </c>
      <c r="C18388">
        <f t="shared" si="574"/>
        <v>1</v>
      </c>
      <c r="D18388">
        <f t="shared" si="575"/>
        <v>98043</v>
      </c>
    </row>
    <row r="18389" spans="1:4" x14ac:dyDescent="0.25">
      <c r="A18389">
        <v>98051</v>
      </c>
      <c r="B18389">
        <v>970858</v>
      </c>
      <c r="C18389">
        <f t="shared" si="574"/>
        <v>1</v>
      </c>
      <c r="D18389">
        <f t="shared" si="575"/>
        <v>98051</v>
      </c>
    </row>
    <row r="18390" spans="1:4" x14ac:dyDescent="0.25">
      <c r="A18390">
        <v>98053</v>
      </c>
      <c r="B18390">
        <v>970909</v>
      </c>
      <c r="C18390">
        <f t="shared" si="574"/>
        <v>1</v>
      </c>
      <c r="D18390">
        <f t="shared" si="575"/>
        <v>98053</v>
      </c>
    </row>
    <row r="18391" spans="1:4" x14ac:dyDescent="0.25">
      <c r="A18391">
        <v>98083</v>
      </c>
      <c r="B18391">
        <v>970941</v>
      </c>
      <c r="C18391">
        <f t="shared" si="574"/>
        <v>1</v>
      </c>
      <c r="D18391">
        <f t="shared" si="575"/>
        <v>98083</v>
      </c>
    </row>
    <row r="18392" spans="1:4" x14ac:dyDescent="0.25">
      <c r="A18392">
        <v>98087</v>
      </c>
      <c r="B18392">
        <v>970943</v>
      </c>
      <c r="C18392">
        <f t="shared" si="574"/>
        <v>1</v>
      </c>
      <c r="D18392">
        <f t="shared" si="575"/>
        <v>98087</v>
      </c>
    </row>
    <row r="18393" spans="1:4" x14ac:dyDescent="0.25">
      <c r="A18393">
        <v>98092</v>
      </c>
      <c r="B18393">
        <v>970946</v>
      </c>
      <c r="C18393">
        <f t="shared" si="574"/>
        <v>1</v>
      </c>
      <c r="D18393">
        <f t="shared" si="575"/>
        <v>98092</v>
      </c>
    </row>
    <row r="18394" spans="1:4" x14ac:dyDescent="0.25">
      <c r="A18394">
        <v>98104</v>
      </c>
      <c r="B18394">
        <v>970981</v>
      </c>
      <c r="C18394">
        <f t="shared" si="574"/>
        <v>1</v>
      </c>
      <c r="D18394">
        <f t="shared" si="575"/>
        <v>98104</v>
      </c>
    </row>
    <row r="18395" spans="1:4" x14ac:dyDescent="0.25">
      <c r="A18395">
        <v>98105</v>
      </c>
      <c r="B18395">
        <v>970994</v>
      </c>
      <c r="C18395">
        <f t="shared" si="574"/>
        <v>1</v>
      </c>
      <c r="D18395">
        <f t="shared" si="575"/>
        <v>98105</v>
      </c>
    </row>
    <row r="18396" spans="1:4" x14ac:dyDescent="0.25">
      <c r="A18396">
        <v>98109</v>
      </c>
      <c r="B18396">
        <v>971029</v>
      </c>
      <c r="C18396">
        <f t="shared" si="574"/>
        <v>1</v>
      </c>
      <c r="D18396">
        <f t="shared" si="575"/>
        <v>98109</v>
      </c>
    </row>
    <row r="18397" spans="1:4" x14ac:dyDescent="0.25">
      <c r="A18397">
        <v>98116</v>
      </c>
      <c r="B18397">
        <v>971131</v>
      </c>
      <c r="C18397">
        <f t="shared" si="574"/>
        <v>1</v>
      </c>
      <c r="D18397">
        <f t="shared" si="575"/>
        <v>98116</v>
      </c>
    </row>
    <row r="18398" spans="1:4" x14ac:dyDescent="0.25">
      <c r="A18398">
        <v>98123</v>
      </c>
      <c r="B18398">
        <v>971134</v>
      </c>
      <c r="C18398">
        <f t="shared" si="574"/>
        <v>1</v>
      </c>
      <c r="D18398">
        <f t="shared" si="575"/>
        <v>98123</v>
      </c>
    </row>
    <row r="18399" spans="1:4" x14ac:dyDescent="0.25">
      <c r="A18399">
        <v>98126</v>
      </c>
      <c r="B18399">
        <v>971192</v>
      </c>
      <c r="C18399">
        <f t="shared" si="574"/>
        <v>1</v>
      </c>
      <c r="D18399">
        <f t="shared" si="575"/>
        <v>98126</v>
      </c>
    </row>
    <row r="18400" spans="1:4" x14ac:dyDescent="0.25">
      <c r="A18400">
        <v>98126</v>
      </c>
      <c r="B18400">
        <v>971392</v>
      </c>
      <c r="C18400">
        <f t="shared" si="574"/>
        <v>1</v>
      </c>
      <c r="D18400">
        <f t="shared" si="575"/>
        <v>98126</v>
      </c>
    </row>
    <row r="18401" spans="1:4" x14ac:dyDescent="0.25">
      <c r="A18401">
        <v>98129</v>
      </c>
      <c r="B18401">
        <v>971423</v>
      </c>
      <c r="C18401">
        <f t="shared" si="574"/>
        <v>1</v>
      </c>
      <c r="D18401">
        <f t="shared" si="575"/>
        <v>98129</v>
      </c>
    </row>
    <row r="18402" spans="1:4" x14ac:dyDescent="0.25">
      <c r="A18402">
        <v>98135</v>
      </c>
      <c r="B18402">
        <v>971662</v>
      </c>
      <c r="C18402">
        <f t="shared" si="574"/>
        <v>1</v>
      </c>
      <c r="D18402">
        <f t="shared" si="575"/>
        <v>98135</v>
      </c>
    </row>
    <row r="18403" spans="1:4" x14ac:dyDescent="0.25">
      <c r="A18403">
        <v>98144</v>
      </c>
      <c r="B18403">
        <v>971723</v>
      </c>
      <c r="C18403">
        <f t="shared" si="574"/>
        <v>1</v>
      </c>
      <c r="D18403">
        <f t="shared" si="575"/>
        <v>98144</v>
      </c>
    </row>
    <row r="18404" spans="1:4" x14ac:dyDescent="0.25">
      <c r="A18404">
        <v>98153</v>
      </c>
      <c r="B18404">
        <v>971783</v>
      </c>
      <c r="C18404">
        <f t="shared" si="574"/>
        <v>1</v>
      </c>
      <c r="D18404">
        <f t="shared" si="575"/>
        <v>98153</v>
      </c>
    </row>
    <row r="18405" spans="1:4" x14ac:dyDescent="0.25">
      <c r="A18405">
        <v>98155</v>
      </c>
      <c r="B18405">
        <v>971808</v>
      </c>
      <c r="C18405">
        <f t="shared" si="574"/>
        <v>1</v>
      </c>
      <c r="D18405">
        <f t="shared" si="575"/>
        <v>98155</v>
      </c>
    </row>
    <row r="18406" spans="1:4" x14ac:dyDescent="0.25">
      <c r="A18406">
        <v>98166</v>
      </c>
      <c r="B18406">
        <v>971838</v>
      </c>
      <c r="C18406">
        <f t="shared" si="574"/>
        <v>1</v>
      </c>
      <c r="D18406">
        <f t="shared" si="575"/>
        <v>98166</v>
      </c>
    </row>
    <row r="18407" spans="1:4" x14ac:dyDescent="0.25">
      <c r="A18407">
        <v>98176</v>
      </c>
      <c r="B18407">
        <v>971842</v>
      </c>
      <c r="C18407">
        <f t="shared" si="574"/>
        <v>1</v>
      </c>
      <c r="D18407">
        <f t="shared" si="575"/>
        <v>98176</v>
      </c>
    </row>
    <row r="18408" spans="1:4" x14ac:dyDescent="0.25">
      <c r="A18408">
        <v>98180</v>
      </c>
      <c r="B18408">
        <v>971923</v>
      </c>
      <c r="C18408">
        <f t="shared" si="574"/>
        <v>1</v>
      </c>
      <c r="D18408">
        <f t="shared" si="575"/>
        <v>98180</v>
      </c>
    </row>
    <row r="18409" spans="1:4" x14ac:dyDescent="0.25">
      <c r="A18409">
        <v>98181</v>
      </c>
      <c r="B18409">
        <v>971973</v>
      </c>
      <c r="C18409">
        <f t="shared" si="574"/>
        <v>1</v>
      </c>
      <c r="D18409">
        <f t="shared" si="575"/>
        <v>98181</v>
      </c>
    </row>
    <row r="18410" spans="1:4" x14ac:dyDescent="0.25">
      <c r="A18410">
        <v>98183</v>
      </c>
      <c r="B18410">
        <v>972016</v>
      </c>
      <c r="C18410">
        <f t="shared" si="574"/>
        <v>1</v>
      </c>
      <c r="D18410">
        <f t="shared" si="575"/>
        <v>98183</v>
      </c>
    </row>
    <row r="18411" spans="1:4" x14ac:dyDescent="0.25">
      <c r="A18411">
        <v>98184</v>
      </c>
      <c r="B18411">
        <v>972029</v>
      </c>
      <c r="C18411">
        <f t="shared" si="574"/>
        <v>1</v>
      </c>
      <c r="D18411">
        <f t="shared" si="575"/>
        <v>98184</v>
      </c>
    </row>
    <row r="18412" spans="1:4" x14ac:dyDescent="0.25">
      <c r="A18412">
        <v>98185</v>
      </c>
      <c r="B18412">
        <v>972044</v>
      </c>
      <c r="C18412">
        <f t="shared" si="574"/>
        <v>1</v>
      </c>
      <c r="D18412">
        <f t="shared" si="575"/>
        <v>98185</v>
      </c>
    </row>
    <row r="18413" spans="1:4" x14ac:dyDescent="0.25">
      <c r="A18413">
        <v>98188</v>
      </c>
      <c r="B18413">
        <v>972121</v>
      </c>
      <c r="C18413">
        <f t="shared" si="574"/>
        <v>1</v>
      </c>
      <c r="D18413">
        <f t="shared" si="575"/>
        <v>98188</v>
      </c>
    </row>
    <row r="18414" spans="1:4" x14ac:dyDescent="0.25">
      <c r="A18414">
        <v>98189</v>
      </c>
      <c r="B18414">
        <v>972261</v>
      </c>
      <c r="C18414">
        <f t="shared" si="574"/>
        <v>1</v>
      </c>
      <c r="D18414">
        <f t="shared" si="575"/>
        <v>98189</v>
      </c>
    </row>
    <row r="18415" spans="1:4" x14ac:dyDescent="0.25">
      <c r="A18415">
        <v>98195</v>
      </c>
      <c r="B18415">
        <v>972282</v>
      </c>
      <c r="C18415">
        <f t="shared" si="574"/>
        <v>1</v>
      </c>
      <c r="D18415">
        <f t="shared" si="575"/>
        <v>98195</v>
      </c>
    </row>
    <row r="18416" spans="1:4" x14ac:dyDescent="0.25">
      <c r="A18416">
        <v>98196</v>
      </c>
      <c r="B18416">
        <v>972318</v>
      </c>
      <c r="C18416">
        <f t="shared" si="574"/>
        <v>1</v>
      </c>
      <c r="D18416">
        <f t="shared" si="575"/>
        <v>98196</v>
      </c>
    </row>
    <row r="18417" spans="1:4" x14ac:dyDescent="0.25">
      <c r="A18417">
        <v>98202</v>
      </c>
      <c r="B18417">
        <v>972366</v>
      </c>
      <c r="C18417">
        <f t="shared" si="574"/>
        <v>1</v>
      </c>
      <c r="D18417">
        <f t="shared" si="575"/>
        <v>98202</v>
      </c>
    </row>
    <row r="18418" spans="1:4" x14ac:dyDescent="0.25">
      <c r="A18418">
        <v>98204</v>
      </c>
      <c r="B18418">
        <v>972395</v>
      </c>
      <c r="C18418">
        <f t="shared" si="574"/>
        <v>1</v>
      </c>
      <c r="D18418">
        <f t="shared" si="575"/>
        <v>98204</v>
      </c>
    </row>
    <row r="18419" spans="1:4" x14ac:dyDescent="0.25">
      <c r="A18419">
        <v>98211</v>
      </c>
      <c r="B18419">
        <v>972622</v>
      </c>
      <c r="C18419">
        <f t="shared" si="574"/>
        <v>1</v>
      </c>
      <c r="D18419">
        <f t="shared" si="575"/>
        <v>98211</v>
      </c>
    </row>
    <row r="18420" spans="1:4" x14ac:dyDescent="0.25">
      <c r="A18420">
        <v>98214</v>
      </c>
      <c r="B18420">
        <v>972728</v>
      </c>
      <c r="C18420">
        <f t="shared" si="574"/>
        <v>1</v>
      </c>
      <c r="D18420">
        <f t="shared" si="575"/>
        <v>98214</v>
      </c>
    </row>
    <row r="18421" spans="1:4" x14ac:dyDescent="0.25">
      <c r="A18421">
        <v>98224</v>
      </c>
      <c r="B18421">
        <v>972741</v>
      </c>
      <c r="C18421">
        <f t="shared" si="574"/>
        <v>1</v>
      </c>
      <c r="D18421">
        <f t="shared" si="575"/>
        <v>98224</v>
      </c>
    </row>
    <row r="18422" spans="1:4" x14ac:dyDescent="0.25">
      <c r="A18422">
        <v>98235</v>
      </c>
      <c r="B18422">
        <v>972779</v>
      </c>
      <c r="C18422">
        <f t="shared" si="574"/>
        <v>1</v>
      </c>
      <c r="D18422">
        <f t="shared" si="575"/>
        <v>98235</v>
      </c>
    </row>
    <row r="18423" spans="1:4" x14ac:dyDescent="0.25">
      <c r="A18423">
        <v>98240</v>
      </c>
      <c r="B18423">
        <v>972784</v>
      </c>
      <c r="C18423">
        <f t="shared" si="574"/>
        <v>1</v>
      </c>
      <c r="D18423">
        <f t="shared" si="575"/>
        <v>98240</v>
      </c>
    </row>
    <row r="18424" spans="1:4" x14ac:dyDescent="0.25">
      <c r="A18424">
        <v>98246</v>
      </c>
      <c r="B18424">
        <v>972786</v>
      </c>
      <c r="C18424">
        <f t="shared" si="574"/>
        <v>1</v>
      </c>
      <c r="D18424">
        <f t="shared" si="575"/>
        <v>98246</v>
      </c>
    </row>
    <row r="18425" spans="1:4" x14ac:dyDescent="0.25">
      <c r="A18425">
        <v>98251</v>
      </c>
      <c r="B18425">
        <v>972791</v>
      </c>
      <c r="C18425">
        <f t="shared" si="574"/>
        <v>1</v>
      </c>
      <c r="D18425">
        <f t="shared" si="575"/>
        <v>98251</v>
      </c>
    </row>
    <row r="18426" spans="1:4" x14ac:dyDescent="0.25">
      <c r="A18426">
        <v>98255</v>
      </c>
      <c r="B18426">
        <v>972797</v>
      </c>
      <c r="C18426">
        <f t="shared" si="574"/>
        <v>1</v>
      </c>
      <c r="D18426">
        <f t="shared" si="575"/>
        <v>98255</v>
      </c>
    </row>
    <row r="18427" spans="1:4" x14ac:dyDescent="0.25">
      <c r="A18427">
        <v>98257</v>
      </c>
      <c r="B18427">
        <v>972808</v>
      </c>
      <c r="C18427">
        <f t="shared" si="574"/>
        <v>1</v>
      </c>
      <c r="D18427">
        <f t="shared" si="575"/>
        <v>98257</v>
      </c>
    </row>
    <row r="18428" spans="1:4" x14ac:dyDescent="0.25">
      <c r="A18428">
        <v>98259</v>
      </c>
      <c r="B18428">
        <v>972892</v>
      </c>
      <c r="C18428">
        <f t="shared" si="574"/>
        <v>1</v>
      </c>
      <c r="D18428">
        <f t="shared" si="575"/>
        <v>98259</v>
      </c>
    </row>
    <row r="18429" spans="1:4" x14ac:dyDescent="0.25">
      <c r="A18429">
        <v>98265</v>
      </c>
      <c r="B18429">
        <v>972897</v>
      </c>
      <c r="C18429">
        <f t="shared" si="574"/>
        <v>1</v>
      </c>
      <c r="D18429">
        <f t="shared" si="575"/>
        <v>98265</v>
      </c>
    </row>
    <row r="18430" spans="1:4" x14ac:dyDescent="0.25">
      <c r="A18430">
        <v>98270</v>
      </c>
      <c r="B18430">
        <v>972929</v>
      </c>
      <c r="C18430">
        <f t="shared" si="574"/>
        <v>1</v>
      </c>
      <c r="D18430">
        <f t="shared" si="575"/>
        <v>98270</v>
      </c>
    </row>
    <row r="18431" spans="1:4" x14ac:dyDescent="0.25">
      <c r="A18431">
        <v>98271</v>
      </c>
      <c r="B18431">
        <v>972975</v>
      </c>
      <c r="C18431">
        <f t="shared" si="574"/>
        <v>1</v>
      </c>
      <c r="D18431">
        <f t="shared" si="575"/>
        <v>98271</v>
      </c>
    </row>
    <row r="18432" spans="1:4" x14ac:dyDescent="0.25">
      <c r="A18432">
        <v>98277</v>
      </c>
      <c r="B18432">
        <v>972987</v>
      </c>
      <c r="C18432">
        <f t="shared" si="574"/>
        <v>1</v>
      </c>
      <c r="D18432">
        <f t="shared" si="575"/>
        <v>98277</v>
      </c>
    </row>
    <row r="18433" spans="1:4" x14ac:dyDescent="0.25">
      <c r="A18433">
        <v>98278</v>
      </c>
      <c r="B18433">
        <v>973221</v>
      </c>
      <c r="C18433">
        <f t="shared" si="574"/>
        <v>1</v>
      </c>
      <c r="D18433">
        <f t="shared" si="575"/>
        <v>98278</v>
      </c>
    </row>
    <row r="18434" spans="1:4" x14ac:dyDescent="0.25">
      <c r="A18434">
        <v>98284</v>
      </c>
      <c r="B18434">
        <v>973388</v>
      </c>
      <c r="C18434">
        <f t="shared" ref="C18434:C18497" si="576">IF(A18434&lt;=B18434,1,"")</f>
        <v>1</v>
      </c>
      <c r="D18434">
        <f t="shared" ref="D18434:D18497" si="577">IF(C18434=1,A18434,"")</f>
        <v>98284</v>
      </c>
    </row>
    <row r="18435" spans="1:4" x14ac:dyDescent="0.25">
      <c r="A18435">
        <v>98286</v>
      </c>
      <c r="B18435">
        <v>973419</v>
      </c>
      <c r="C18435">
        <f t="shared" si="576"/>
        <v>1</v>
      </c>
      <c r="D18435">
        <f t="shared" si="577"/>
        <v>98286</v>
      </c>
    </row>
    <row r="18436" spans="1:4" x14ac:dyDescent="0.25">
      <c r="A18436">
        <v>98303</v>
      </c>
      <c r="B18436">
        <v>973419</v>
      </c>
      <c r="C18436">
        <f t="shared" si="576"/>
        <v>1</v>
      </c>
      <c r="D18436">
        <f t="shared" si="577"/>
        <v>98303</v>
      </c>
    </row>
    <row r="18437" spans="1:4" x14ac:dyDescent="0.25">
      <c r="A18437">
        <v>98314</v>
      </c>
      <c r="B18437">
        <v>973458</v>
      </c>
      <c r="C18437">
        <f t="shared" si="576"/>
        <v>1</v>
      </c>
      <c r="D18437">
        <f t="shared" si="577"/>
        <v>98314</v>
      </c>
    </row>
    <row r="18438" spans="1:4" x14ac:dyDescent="0.25">
      <c r="A18438">
        <v>98325</v>
      </c>
      <c r="B18438">
        <v>973501</v>
      </c>
      <c r="C18438">
        <f t="shared" si="576"/>
        <v>1</v>
      </c>
      <c r="D18438">
        <f t="shared" si="577"/>
        <v>98325</v>
      </c>
    </row>
    <row r="18439" spans="1:4" x14ac:dyDescent="0.25">
      <c r="A18439">
        <v>98326</v>
      </c>
      <c r="B18439">
        <v>973520</v>
      </c>
      <c r="C18439">
        <f t="shared" si="576"/>
        <v>1</v>
      </c>
      <c r="D18439">
        <f t="shared" si="577"/>
        <v>98326</v>
      </c>
    </row>
    <row r="18440" spans="1:4" x14ac:dyDescent="0.25">
      <c r="A18440">
        <v>98332</v>
      </c>
      <c r="B18440">
        <v>973565</v>
      </c>
      <c r="C18440">
        <f t="shared" si="576"/>
        <v>1</v>
      </c>
      <c r="D18440">
        <f t="shared" si="577"/>
        <v>98332</v>
      </c>
    </row>
    <row r="18441" spans="1:4" x14ac:dyDescent="0.25">
      <c r="A18441">
        <v>98335</v>
      </c>
      <c r="B18441">
        <v>973631</v>
      </c>
      <c r="C18441">
        <f t="shared" si="576"/>
        <v>1</v>
      </c>
      <c r="D18441">
        <f t="shared" si="577"/>
        <v>98335</v>
      </c>
    </row>
    <row r="18442" spans="1:4" x14ac:dyDescent="0.25">
      <c r="A18442">
        <v>98336</v>
      </c>
      <c r="B18442">
        <v>973690</v>
      </c>
      <c r="C18442">
        <f t="shared" si="576"/>
        <v>1</v>
      </c>
      <c r="D18442">
        <f t="shared" si="577"/>
        <v>98336</v>
      </c>
    </row>
    <row r="18443" spans="1:4" x14ac:dyDescent="0.25">
      <c r="A18443">
        <v>98338</v>
      </c>
      <c r="B18443">
        <v>973694</v>
      </c>
      <c r="C18443">
        <f t="shared" si="576"/>
        <v>1</v>
      </c>
      <c r="D18443">
        <f t="shared" si="577"/>
        <v>98338</v>
      </c>
    </row>
    <row r="18444" spans="1:4" x14ac:dyDescent="0.25">
      <c r="A18444">
        <v>98340</v>
      </c>
      <c r="B18444">
        <v>973711</v>
      </c>
      <c r="C18444">
        <f t="shared" si="576"/>
        <v>1</v>
      </c>
      <c r="D18444">
        <f t="shared" si="577"/>
        <v>98340</v>
      </c>
    </row>
    <row r="18445" spans="1:4" x14ac:dyDescent="0.25">
      <c r="A18445">
        <v>98342</v>
      </c>
      <c r="B18445">
        <v>973757</v>
      </c>
      <c r="C18445">
        <f t="shared" si="576"/>
        <v>1</v>
      </c>
      <c r="D18445">
        <f t="shared" si="577"/>
        <v>98342</v>
      </c>
    </row>
    <row r="18446" spans="1:4" x14ac:dyDescent="0.25">
      <c r="A18446">
        <v>98347</v>
      </c>
      <c r="B18446">
        <v>973807</v>
      </c>
      <c r="C18446">
        <f t="shared" si="576"/>
        <v>1</v>
      </c>
      <c r="D18446">
        <f t="shared" si="577"/>
        <v>98347</v>
      </c>
    </row>
    <row r="18447" spans="1:4" x14ac:dyDescent="0.25">
      <c r="A18447">
        <v>98347</v>
      </c>
      <c r="B18447">
        <v>973838</v>
      </c>
      <c r="C18447">
        <f t="shared" si="576"/>
        <v>1</v>
      </c>
      <c r="D18447">
        <f t="shared" si="577"/>
        <v>98347</v>
      </c>
    </row>
    <row r="18448" spans="1:4" x14ac:dyDescent="0.25">
      <c r="A18448">
        <v>98351</v>
      </c>
      <c r="B18448">
        <v>973911</v>
      </c>
      <c r="C18448">
        <f t="shared" si="576"/>
        <v>1</v>
      </c>
      <c r="D18448">
        <f t="shared" si="577"/>
        <v>98351</v>
      </c>
    </row>
    <row r="18449" spans="1:4" x14ac:dyDescent="0.25">
      <c r="A18449">
        <v>98352</v>
      </c>
      <c r="B18449">
        <v>973937</v>
      </c>
      <c r="C18449">
        <f t="shared" si="576"/>
        <v>1</v>
      </c>
      <c r="D18449">
        <f t="shared" si="577"/>
        <v>98352</v>
      </c>
    </row>
    <row r="18450" spans="1:4" x14ac:dyDescent="0.25">
      <c r="A18450">
        <v>98356</v>
      </c>
      <c r="B18450">
        <v>973954</v>
      </c>
      <c r="C18450">
        <f t="shared" si="576"/>
        <v>1</v>
      </c>
      <c r="D18450">
        <f t="shared" si="577"/>
        <v>98356</v>
      </c>
    </row>
    <row r="18451" spans="1:4" x14ac:dyDescent="0.25">
      <c r="A18451">
        <v>98362</v>
      </c>
      <c r="B18451">
        <v>974070</v>
      </c>
      <c r="C18451">
        <f t="shared" si="576"/>
        <v>1</v>
      </c>
      <c r="D18451">
        <f t="shared" si="577"/>
        <v>98362</v>
      </c>
    </row>
    <row r="18452" spans="1:4" x14ac:dyDescent="0.25">
      <c r="A18452">
        <v>98362</v>
      </c>
      <c r="B18452">
        <v>974095</v>
      </c>
      <c r="C18452">
        <f t="shared" si="576"/>
        <v>1</v>
      </c>
      <c r="D18452">
        <f t="shared" si="577"/>
        <v>98362</v>
      </c>
    </row>
    <row r="18453" spans="1:4" x14ac:dyDescent="0.25">
      <c r="A18453">
        <v>98363</v>
      </c>
      <c r="B18453">
        <v>974104</v>
      </c>
      <c r="C18453">
        <f t="shared" si="576"/>
        <v>1</v>
      </c>
      <c r="D18453">
        <f t="shared" si="577"/>
        <v>98363</v>
      </c>
    </row>
    <row r="18454" spans="1:4" x14ac:dyDescent="0.25">
      <c r="A18454">
        <v>98372</v>
      </c>
      <c r="B18454">
        <v>974176</v>
      </c>
      <c r="C18454">
        <f t="shared" si="576"/>
        <v>1</v>
      </c>
      <c r="D18454">
        <f t="shared" si="577"/>
        <v>98372</v>
      </c>
    </row>
    <row r="18455" spans="1:4" x14ac:dyDescent="0.25">
      <c r="A18455">
        <v>98372</v>
      </c>
      <c r="B18455">
        <v>974180</v>
      </c>
      <c r="C18455">
        <f t="shared" si="576"/>
        <v>1</v>
      </c>
      <c r="D18455">
        <f t="shared" si="577"/>
        <v>98372</v>
      </c>
    </row>
    <row r="18456" spans="1:4" x14ac:dyDescent="0.25">
      <c r="A18456">
        <v>98394</v>
      </c>
      <c r="B18456">
        <v>974209</v>
      </c>
      <c r="C18456">
        <f t="shared" si="576"/>
        <v>1</v>
      </c>
      <c r="D18456">
        <f t="shared" si="577"/>
        <v>98394</v>
      </c>
    </row>
    <row r="18457" spans="1:4" x14ac:dyDescent="0.25">
      <c r="A18457">
        <v>98395</v>
      </c>
      <c r="B18457">
        <v>974221</v>
      </c>
      <c r="C18457">
        <f t="shared" si="576"/>
        <v>1</v>
      </c>
      <c r="D18457">
        <f t="shared" si="577"/>
        <v>98395</v>
      </c>
    </row>
    <row r="18458" spans="1:4" x14ac:dyDescent="0.25">
      <c r="A18458">
        <v>98400</v>
      </c>
      <c r="B18458">
        <v>974259</v>
      </c>
      <c r="C18458">
        <f t="shared" si="576"/>
        <v>1</v>
      </c>
      <c r="D18458">
        <f t="shared" si="577"/>
        <v>98400</v>
      </c>
    </row>
    <row r="18459" spans="1:4" x14ac:dyDescent="0.25">
      <c r="A18459">
        <v>98408</v>
      </c>
      <c r="B18459">
        <v>974280</v>
      </c>
      <c r="C18459">
        <f t="shared" si="576"/>
        <v>1</v>
      </c>
      <c r="D18459">
        <f t="shared" si="577"/>
        <v>98408</v>
      </c>
    </row>
    <row r="18460" spans="1:4" x14ac:dyDescent="0.25">
      <c r="A18460">
        <v>98440</v>
      </c>
      <c r="B18460">
        <v>974374</v>
      </c>
      <c r="C18460">
        <f t="shared" si="576"/>
        <v>1</v>
      </c>
      <c r="D18460">
        <f t="shared" si="577"/>
        <v>98440</v>
      </c>
    </row>
    <row r="18461" spans="1:4" x14ac:dyDescent="0.25">
      <c r="A18461">
        <v>98455</v>
      </c>
      <c r="B18461">
        <v>974492</v>
      </c>
      <c r="C18461">
        <f t="shared" si="576"/>
        <v>1</v>
      </c>
      <c r="D18461">
        <f t="shared" si="577"/>
        <v>98455</v>
      </c>
    </row>
    <row r="18462" spans="1:4" x14ac:dyDescent="0.25">
      <c r="A18462">
        <v>98460</v>
      </c>
      <c r="B18462">
        <v>974495</v>
      </c>
      <c r="C18462">
        <f t="shared" si="576"/>
        <v>1</v>
      </c>
      <c r="D18462">
        <f t="shared" si="577"/>
        <v>98460</v>
      </c>
    </row>
    <row r="18463" spans="1:4" x14ac:dyDescent="0.25">
      <c r="A18463">
        <v>98468</v>
      </c>
      <c r="B18463">
        <v>974506</v>
      </c>
      <c r="C18463">
        <f t="shared" si="576"/>
        <v>1</v>
      </c>
      <c r="D18463">
        <f t="shared" si="577"/>
        <v>98468</v>
      </c>
    </row>
    <row r="18464" spans="1:4" x14ac:dyDescent="0.25">
      <c r="A18464">
        <v>98479</v>
      </c>
      <c r="B18464">
        <v>974508</v>
      </c>
      <c r="C18464">
        <f t="shared" si="576"/>
        <v>1</v>
      </c>
      <c r="D18464">
        <f t="shared" si="577"/>
        <v>98479</v>
      </c>
    </row>
    <row r="18465" spans="1:4" x14ac:dyDescent="0.25">
      <c r="A18465">
        <v>98480</v>
      </c>
      <c r="B18465">
        <v>974554</v>
      </c>
      <c r="C18465">
        <f t="shared" si="576"/>
        <v>1</v>
      </c>
      <c r="D18465">
        <f t="shared" si="577"/>
        <v>98480</v>
      </c>
    </row>
    <row r="18466" spans="1:4" x14ac:dyDescent="0.25">
      <c r="A18466">
        <v>98488</v>
      </c>
      <c r="B18466">
        <v>974681</v>
      </c>
      <c r="C18466">
        <f t="shared" si="576"/>
        <v>1</v>
      </c>
      <c r="D18466">
        <f t="shared" si="577"/>
        <v>98488</v>
      </c>
    </row>
    <row r="18467" spans="1:4" x14ac:dyDescent="0.25">
      <c r="A18467">
        <v>98488</v>
      </c>
      <c r="B18467">
        <v>974718</v>
      </c>
      <c r="C18467">
        <f t="shared" si="576"/>
        <v>1</v>
      </c>
      <c r="D18467">
        <f t="shared" si="577"/>
        <v>98488</v>
      </c>
    </row>
    <row r="18468" spans="1:4" x14ac:dyDescent="0.25">
      <c r="A18468">
        <v>98489</v>
      </c>
      <c r="B18468">
        <v>974847</v>
      </c>
      <c r="C18468">
        <f t="shared" si="576"/>
        <v>1</v>
      </c>
      <c r="D18468">
        <f t="shared" si="577"/>
        <v>98489</v>
      </c>
    </row>
    <row r="18469" spans="1:4" x14ac:dyDescent="0.25">
      <c r="A18469">
        <v>98497</v>
      </c>
      <c r="B18469">
        <v>974962</v>
      </c>
      <c r="C18469">
        <f t="shared" si="576"/>
        <v>1</v>
      </c>
      <c r="D18469">
        <f t="shared" si="577"/>
        <v>98497</v>
      </c>
    </row>
    <row r="18470" spans="1:4" x14ac:dyDescent="0.25">
      <c r="A18470">
        <v>98511</v>
      </c>
      <c r="B18470">
        <v>975006</v>
      </c>
      <c r="C18470">
        <f t="shared" si="576"/>
        <v>1</v>
      </c>
      <c r="D18470">
        <f t="shared" si="577"/>
        <v>98511</v>
      </c>
    </row>
    <row r="18471" spans="1:4" x14ac:dyDescent="0.25">
      <c r="A18471">
        <v>98515</v>
      </c>
      <c r="B18471">
        <v>975177</v>
      </c>
      <c r="C18471">
        <f t="shared" si="576"/>
        <v>1</v>
      </c>
      <c r="D18471">
        <f t="shared" si="577"/>
        <v>98515</v>
      </c>
    </row>
    <row r="18472" spans="1:4" x14ac:dyDescent="0.25">
      <c r="A18472">
        <v>98518</v>
      </c>
      <c r="B18472">
        <v>975198</v>
      </c>
      <c r="C18472">
        <f t="shared" si="576"/>
        <v>1</v>
      </c>
      <c r="D18472">
        <f t="shared" si="577"/>
        <v>98518</v>
      </c>
    </row>
    <row r="18473" spans="1:4" x14ac:dyDescent="0.25">
      <c r="A18473">
        <v>98522</v>
      </c>
      <c r="B18473">
        <v>975205</v>
      </c>
      <c r="C18473">
        <f t="shared" si="576"/>
        <v>1</v>
      </c>
      <c r="D18473">
        <f t="shared" si="577"/>
        <v>98522</v>
      </c>
    </row>
    <row r="18474" spans="1:4" x14ac:dyDescent="0.25">
      <c r="A18474">
        <v>98527</v>
      </c>
      <c r="B18474">
        <v>975315</v>
      </c>
      <c r="C18474">
        <f t="shared" si="576"/>
        <v>1</v>
      </c>
      <c r="D18474">
        <f t="shared" si="577"/>
        <v>98527</v>
      </c>
    </row>
    <row r="18475" spans="1:4" x14ac:dyDescent="0.25">
      <c r="A18475">
        <v>98549</v>
      </c>
      <c r="B18475">
        <v>975361</v>
      </c>
      <c r="C18475">
        <f t="shared" si="576"/>
        <v>1</v>
      </c>
      <c r="D18475">
        <f t="shared" si="577"/>
        <v>98549</v>
      </c>
    </row>
    <row r="18476" spans="1:4" x14ac:dyDescent="0.25">
      <c r="A18476">
        <v>98561</v>
      </c>
      <c r="B18476">
        <v>975487</v>
      </c>
      <c r="C18476">
        <f t="shared" si="576"/>
        <v>1</v>
      </c>
      <c r="D18476">
        <f t="shared" si="577"/>
        <v>98561</v>
      </c>
    </row>
    <row r="18477" spans="1:4" x14ac:dyDescent="0.25">
      <c r="A18477">
        <v>98566</v>
      </c>
      <c r="B18477">
        <v>975553</v>
      </c>
      <c r="C18477">
        <f t="shared" si="576"/>
        <v>1</v>
      </c>
      <c r="D18477">
        <f t="shared" si="577"/>
        <v>98566</v>
      </c>
    </row>
    <row r="18478" spans="1:4" x14ac:dyDescent="0.25">
      <c r="A18478">
        <v>98566</v>
      </c>
      <c r="B18478">
        <v>975576</v>
      </c>
      <c r="C18478">
        <f t="shared" si="576"/>
        <v>1</v>
      </c>
      <c r="D18478">
        <f t="shared" si="577"/>
        <v>98566</v>
      </c>
    </row>
    <row r="18479" spans="1:4" x14ac:dyDescent="0.25">
      <c r="A18479">
        <v>98570</v>
      </c>
      <c r="B18479">
        <v>975632</v>
      </c>
      <c r="C18479">
        <f t="shared" si="576"/>
        <v>1</v>
      </c>
      <c r="D18479">
        <f t="shared" si="577"/>
        <v>98570</v>
      </c>
    </row>
    <row r="18480" spans="1:4" x14ac:dyDescent="0.25">
      <c r="A18480">
        <v>98572</v>
      </c>
      <c r="B18480">
        <v>975754</v>
      </c>
      <c r="C18480">
        <f t="shared" si="576"/>
        <v>1</v>
      </c>
      <c r="D18480">
        <f t="shared" si="577"/>
        <v>98572</v>
      </c>
    </row>
    <row r="18481" spans="1:4" x14ac:dyDescent="0.25">
      <c r="A18481">
        <v>98577</v>
      </c>
      <c r="B18481">
        <v>975768</v>
      </c>
      <c r="C18481">
        <f t="shared" si="576"/>
        <v>1</v>
      </c>
      <c r="D18481">
        <f t="shared" si="577"/>
        <v>98577</v>
      </c>
    </row>
    <row r="18482" spans="1:4" x14ac:dyDescent="0.25">
      <c r="A18482">
        <v>98578</v>
      </c>
      <c r="B18482">
        <v>975860</v>
      </c>
      <c r="C18482">
        <f t="shared" si="576"/>
        <v>1</v>
      </c>
      <c r="D18482">
        <f t="shared" si="577"/>
        <v>98578</v>
      </c>
    </row>
    <row r="18483" spans="1:4" x14ac:dyDescent="0.25">
      <c r="A18483">
        <v>98580</v>
      </c>
      <c r="B18483">
        <v>975896</v>
      </c>
      <c r="C18483">
        <f t="shared" si="576"/>
        <v>1</v>
      </c>
      <c r="D18483">
        <f t="shared" si="577"/>
        <v>98580</v>
      </c>
    </row>
    <row r="18484" spans="1:4" x14ac:dyDescent="0.25">
      <c r="A18484">
        <v>98587</v>
      </c>
      <c r="B18484">
        <v>975899</v>
      </c>
      <c r="C18484">
        <f t="shared" si="576"/>
        <v>1</v>
      </c>
      <c r="D18484">
        <f t="shared" si="577"/>
        <v>98587</v>
      </c>
    </row>
    <row r="18485" spans="1:4" x14ac:dyDescent="0.25">
      <c r="A18485">
        <v>98590</v>
      </c>
      <c r="B18485">
        <v>975947</v>
      </c>
      <c r="C18485">
        <f t="shared" si="576"/>
        <v>1</v>
      </c>
      <c r="D18485">
        <f t="shared" si="577"/>
        <v>98590</v>
      </c>
    </row>
    <row r="18486" spans="1:4" x14ac:dyDescent="0.25">
      <c r="A18486">
        <v>98598</v>
      </c>
      <c r="B18486">
        <v>975984</v>
      </c>
      <c r="C18486">
        <f t="shared" si="576"/>
        <v>1</v>
      </c>
      <c r="D18486">
        <f t="shared" si="577"/>
        <v>98598</v>
      </c>
    </row>
    <row r="18487" spans="1:4" x14ac:dyDescent="0.25">
      <c r="A18487">
        <v>98600</v>
      </c>
      <c r="B18487">
        <v>976061</v>
      </c>
      <c r="C18487">
        <f t="shared" si="576"/>
        <v>1</v>
      </c>
      <c r="D18487">
        <f t="shared" si="577"/>
        <v>98600</v>
      </c>
    </row>
    <row r="18488" spans="1:4" x14ac:dyDescent="0.25">
      <c r="A18488">
        <v>98604</v>
      </c>
      <c r="B18488">
        <v>976227</v>
      </c>
      <c r="C18488">
        <f t="shared" si="576"/>
        <v>1</v>
      </c>
      <c r="D18488">
        <f t="shared" si="577"/>
        <v>98604</v>
      </c>
    </row>
    <row r="18489" spans="1:4" x14ac:dyDescent="0.25">
      <c r="A18489">
        <v>98612</v>
      </c>
      <c r="B18489">
        <v>976230</v>
      </c>
      <c r="C18489">
        <f t="shared" si="576"/>
        <v>1</v>
      </c>
      <c r="D18489">
        <f t="shared" si="577"/>
        <v>98612</v>
      </c>
    </row>
    <row r="18490" spans="1:4" x14ac:dyDescent="0.25">
      <c r="A18490">
        <v>98613</v>
      </c>
      <c r="B18490">
        <v>976296</v>
      </c>
      <c r="C18490">
        <f t="shared" si="576"/>
        <v>1</v>
      </c>
      <c r="D18490">
        <f t="shared" si="577"/>
        <v>98613</v>
      </c>
    </row>
    <row r="18491" spans="1:4" x14ac:dyDescent="0.25">
      <c r="A18491">
        <v>98621</v>
      </c>
      <c r="B18491">
        <v>976406</v>
      </c>
      <c r="C18491">
        <f t="shared" si="576"/>
        <v>1</v>
      </c>
      <c r="D18491">
        <f t="shared" si="577"/>
        <v>98621</v>
      </c>
    </row>
    <row r="18492" spans="1:4" x14ac:dyDescent="0.25">
      <c r="A18492">
        <v>98624</v>
      </c>
      <c r="B18492">
        <v>976470</v>
      </c>
      <c r="C18492">
        <f t="shared" si="576"/>
        <v>1</v>
      </c>
      <c r="D18492">
        <f t="shared" si="577"/>
        <v>98624</v>
      </c>
    </row>
    <row r="18493" spans="1:4" x14ac:dyDescent="0.25">
      <c r="A18493">
        <v>98624</v>
      </c>
      <c r="B18493">
        <v>976598</v>
      </c>
      <c r="C18493">
        <f t="shared" si="576"/>
        <v>1</v>
      </c>
      <c r="D18493">
        <f t="shared" si="577"/>
        <v>98624</v>
      </c>
    </row>
    <row r="18494" spans="1:4" x14ac:dyDescent="0.25">
      <c r="A18494">
        <v>98631</v>
      </c>
      <c r="B18494">
        <v>976614</v>
      </c>
      <c r="C18494">
        <f t="shared" si="576"/>
        <v>1</v>
      </c>
      <c r="D18494">
        <f t="shared" si="577"/>
        <v>98631</v>
      </c>
    </row>
    <row r="18495" spans="1:4" x14ac:dyDescent="0.25">
      <c r="A18495">
        <v>98633</v>
      </c>
      <c r="B18495">
        <v>976615</v>
      </c>
      <c r="C18495">
        <f t="shared" si="576"/>
        <v>1</v>
      </c>
      <c r="D18495">
        <f t="shared" si="577"/>
        <v>98633</v>
      </c>
    </row>
    <row r="18496" spans="1:4" x14ac:dyDescent="0.25">
      <c r="A18496">
        <v>98643</v>
      </c>
      <c r="B18496">
        <v>976647</v>
      </c>
      <c r="C18496">
        <f t="shared" si="576"/>
        <v>1</v>
      </c>
      <c r="D18496">
        <f t="shared" si="577"/>
        <v>98643</v>
      </c>
    </row>
    <row r="18497" spans="1:4" x14ac:dyDescent="0.25">
      <c r="A18497">
        <v>98643</v>
      </c>
      <c r="B18497">
        <v>976666</v>
      </c>
      <c r="C18497">
        <f t="shared" si="576"/>
        <v>1</v>
      </c>
      <c r="D18497">
        <f t="shared" si="577"/>
        <v>98643</v>
      </c>
    </row>
    <row r="18498" spans="1:4" x14ac:dyDescent="0.25">
      <c r="A18498">
        <v>98646</v>
      </c>
      <c r="B18498">
        <v>976672</v>
      </c>
      <c r="C18498">
        <f t="shared" ref="C18498:C18561" si="578">IF(A18498&lt;=B18498,1,"")</f>
        <v>1</v>
      </c>
      <c r="D18498">
        <f t="shared" ref="D18498:D18561" si="579">IF(C18498=1,A18498,"")</f>
        <v>98646</v>
      </c>
    </row>
    <row r="18499" spans="1:4" x14ac:dyDescent="0.25">
      <c r="A18499">
        <v>98649</v>
      </c>
      <c r="B18499">
        <v>976693</v>
      </c>
      <c r="C18499">
        <f t="shared" si="578"/>
        <v>1</v>
      </c>
      <c r="D18499">
        <f t="shared" si="579"/>
        <v>98649</v>
      </c>
    </row>
    <row r="18500" spans="1:4" x14ac:dyDescent="0.25">
      <c r="A18500">
        <v>98655</v>
      </c>
      <c r="B18500">
        <v>976738</v>
      </c>
      <c r="C18500">
        <f t="shared" si="578"/>
        <v>1</v>
      </c>
      <c r="D18500">
        <f t="shared" si="579"/>
        <v>98655</v>
      </c>
    </row>
    <row r="18501" spans="1:4" x14ac:dyDescent="0.25">
      <c r="A18501">
        <v>98656</v>
      </c>
      <c r="B18501">
        <v>976834</v>
      </c>
      <c r="C18501">
        <f t="shared" si="578"/>
        <v>1</v>
      </c>
      <c r="D18501">
        <f t="shared" si="579"/>
        <v>98656</v>
      </c>
    </row>
    <row r="18502" spans="1:4" x14ac:dyDescent="0.25">
      <c r="A18502">
        <v>98663</v>
      </c>
      <c r="B18502">
        <v>976927</v>
      </c>
      <c r="C18502">
        <f t="shared" si="578"/>
        <v>1</v>
      </c>
      <c r="D18502">
        <f t="shared" si="579"/>
        <v>98663</v>
      </c>
    </row>
    <row r="18503" spans="1:4" x14ac:dyDescent="0.25">
      <c r="A18503">
        <v>98679</v>
      </c>
      <c r="B18503">
        <v>977008</v>
      </c>
      <c r="C18503">
        <f t="shared" si="578"/>
        <v>1</v>
      </c>
      <c r="D18503">
        <f t="shared" si="579"/>
        <v>98679</v>
      </c>
    </row>
    <row r="18504" spans="1:4" x14ac:dyDescent="0.25">
      <c r="A18504">
        <v>98684</v>
      </c>
      <c r="B18504">
        <v>977012</v>
      </c>
      <c r="C18504">
        <f t="shared" si="578"/>
        <v>1</v>
      </c>
      <c r="D18504">
        <f t="shared" si="579"/>
        <v>98684</v>
      </c>
    </row>
    <row r="18505" spans="1:4" x14ac:dyDescent="0.25">
      <c r="A18505">
        <v>98697</v>
      </c>
      <c r="B18505">
        <v>977028</v>
      </c>
      <c r="C18505">
        <f t="shared" si="578"/>
        <v>1</v>
      </c>
      <c r="D18505">
        <f t="shared" si="579"/>
        <v>98697</v>
      </c>
    </row>
    <row r="18506" spans="1:4" x14ac:dyDescent="0.25">
      <c r="A18506">
        <v>98700</v>
      </c>
      <c r="B18506">
        <v>977043</v>
      </c>
      <c r="C18506">
        <f t="shared" si="578"/>
        <v>1</v>
      </c>
      <c r="D18506">
        <f t="shared" si="579"/>
        <v>98700</v>
      </c>
    </row>
    <row r="18507" spans="1:4" x14ac:dyDescent="0.25">
      <c r="A18507">
        <v>98701</v>
      </c>
      <c r="B18507">
        <v>977092</v>
      </c>
      <c r="C18507">
        <f t="shared" si="578"/>
        <v>1</v>
      </c>
      <c r="D18507">
        <f t="shared" si="579"/>
        <v>98701</v>
      </c>
    </row>
    <row r="18508" spans="1:4" x14ac:dyDescent="0.25">
      <c r="A18508">
        <v>98707</v>
      </c>
      <c r="B18508">
        <v>977100</v>
      </c>
      <c r="C18508">
        <f t="shared" si="578"/>
        <v>1</v>
      </c>
      <c r="D18508">
        <f t="shared" si="579"/>
        <v>98707</v>
      </c>
    </row>
    <row r="18509" spans="1:4" x14ac:dyDescent="0.25">
      <c r="A18509">
        <v>98722</v>
      </c>
      <c r="B18509">
        <v>977117</v>
      </c>
      <c r="C18509">
        <f t="shared" si="578"/>
        <v>1</v>
      </c>
      <c r="D18509">
        <f t="shared" si="579"/>
        <v>98722</v>
      </c>
    </row>
    <row r="18510" spans="1:4" x14ac:dyDescent="0.25">
      <c r="A18510">
        <v>98726</v>
      </c>
      <c r="B18510">
        <v>977122</v>
      </c>
      <c r="C18510">
        <f t="shared" si="578"/>
        <v>1</v>
      </c>
      <c r="D18510">
        <f t="shared" si="579"/>
        <v>98726</v>
      </c>
    </row>
    <row r="18511" spans="1:4" x14ac:dyDescent="0.25">
      <c r="A18511">
        <v>98733</v>
      </c>
      <c r="B18511">
        <v>977153</v>
      </c>
      <c r="C18511">
        <f t="shared" si="578"/>
        <v>1</v>
      </c>
      <c r="D18511">
        <f t="shared" si="579"/>
        <v>98733</v>
      </c>
    </row>
    <row r="18512" spans="1:4" x14ac:dyDescent="0.25">
      <c r="A18512">
        <v>98749</v>
      </c>
      <c r="B18512">
        <v>977191</v>
      </c>
      <c r="C18512">
        <f t="shared" si="578"/>
        <v>1</v>
      </c>
      <c r="D18512">
        <f t="shared" si="579"/>
        <v>98749</v>
      </c>
    </row>
    <row r="18513" spans="1:4" x14ac:dyDescent="0.25">
      <c r="A18513">
        <v>98751</v>
      </c>
      <c r="B18513">
        <v>977192</v>
      </c>
      <c r="C18513">
        <f t="shared" si="578"/>
        <v>1</v>
      </c>
      <c r="D18513">
        <f t="shared" si="579"/>
        <v>98751</v>
      </c>
    </row>
    <row r="18514" spans="1:4" x14ac:dyDescent="0.25">
      <c r="A18514">
        <v>98764</v>
      </c>
      <c r="B18514">
        <v>977197</v>
      </c>
      <c r="C18514">
        <f t="shared" si="578"/>
        <v>1</v>
      </c>
      <c r="D18514">
        <f t="shared" si="579"/>
        <v>98764</v>
      </c>
    </row>
    <row r="18515" spans="1:4" x14ac:dyDescent="0.25">
      <c r="A18515">
        <v>98766</v>
      </c>
      <c r="B18515">
        <v>977222</v>
      </c>
      <c r="C18515">
        <f t="shared" si="578"/>
        <v>1</v>
      </c>
      <c r="D18515">
        <f t="shared" si="579"/>
        <v>98766</v>
      </c>
    </row>
    <row r="18516" spans="1:4" x14ac:dyDescent="0.25">
      <c r="A18516">
        <v>98766</v>
      </c>
      <c r="B18516">
        <v>977270</v>
      </c>
      <c r="C18516">
        <f t="shared" si="578"/>
        <v>1</v>
      </c>
      <c r="D18516">
        <f t="shared" si="579"/>
        <v>98766</v>
      </c>
    </row>
    <row r="18517" spans="1:4" x14ac:dyDescent="0.25">
      <c r="A18517">
        <v>98766</v>
      </c>
      <c r="B18517">
        <v>977270</v>
      </c>
      <c r="C18517">
        <f t="shared" si="578"/>
        <v>1</v>
      </c>
      <c r="D18517">
        <f t="shared" si="579"/>
        <v>98766</v>
      </c>
    </row>
    <row r="18518" spans="1:4" x14ac:dyDescent="0.25">
      <c r="A18518">
        <v>98772</v>
      </c>
      <c r="B18518">
        <v>977288</v>
      </c>
      <c r="C18518">
        <f t="shared" si="578"/>
        <v>1</v>
      </c>
      <c r="D18518">
        <f t="shared" si="579"/>
        <v>98772</v>
      </c>
    </row>
    <row r="18519" spans="1:4" x14ac:dyDescent="0.25">
      <c r="A18519">
        <v>98776</v>
      </c>
      <c r="B18519">
        <v>977297</v>
      </c>
      <c r="C18519">
        <f t="shared" si="578"/>
        <v>1</v>
      </c>
      <c r="D18519">
        <f t="shared" si="579"/>
        <v>98776</v>
      </c>
    </row>
    <row r="18520" spans="1:4" x14ac:dyDescent="0.25">
      <c r="A18520">
        <v>98777</v>
      </c>
      <c r="B18520">
        <v>977331</v>
      </c>
      <c r="C18520">
        <f t="shared" si="578"/>
        <v>1</v>
      </c>
      <c r="D18520">
        <f t="shared" si="579"/>
        <v>98777</v>
      </c>
    </row>
    <row r="18521" spans="1:4" x14ac:dyDescent="0.25">
      <c r="A18521">
        <v>98781</v>
      </c>
      <c r="B18521">
        <v>977358</v>
      </c>
      <c r="C18521">
        <f t="shared" si="578"/>
        <v>1</v>
      </c>
      <c r="D18521">
        <f t="shared" si="579"/>
        <v>98781</v>
      </c>
    </row>
    <row r="18522" spans="1:4" x14ac:dyDescent="0.25">
      <c r="A18522">
        <v>98782</v>
      </c>
      <c r="B18522">
        <v>977366</v>
      </c>
      <c r="C18522">
        <f t="shared" si="578"/>
        <v>1</v>
      </c>
      <c r="D18522">
        <f t="shared" si="579"/>
        <v>98782</v>
      </c>
    </row>
    <row r="18523" spans="1:4" x14ac:dyDescent="0.25">
      <c r="A18523">
        <v>98784</v>
      </c>
      <c r="B18523">
        <v>977484</v>
      </c>
      <c r="C18523">
        <f t="shared" si="578"/>
        <v>1</v>
      </c>
      <c r="D18523">
        <f t="shared" si="579"/>
        <v>98784</v>
      </c>
    </row>
    <row r="18524" spans="1:4" x14ac:dyDescent="0.25">
      <c r="A18524">
        <v>98805</v>
      </c>
      <c r="B18524">
        <v>977588</v>
      </c>
      <c r="C18524">
        <f t="shared" si="578"/>
        <v>1</v>
      </c>
      <c r="D18524">
        <f t="shared" si="579"/>
        <v>98805</v>
      </c>
    </row>
    <row r="18525" spans="1:4" x14ac:dyDescent="0.25">
      <c r="A18525">
        <v>98811</v>
      </c>
      <c r="B18525">
        <v>977638</v>
      </c>
      <c r="C18525">
        <f t="shared" si="578"/>
        <v>1</v>
      </c>
      <c r="D18525">
        <f t="shared" si="579"/>
        <v>98811</v>
      </c>
    </row>
    <row r="18526" spans="1:4" x14ac:dyDescent="0.25">
      <c r="A18526">
        <v>98816</v>
      </c>
      <c r="B18526">
        <v>977859</v>
      </c>
      <c r="C18526">
        <f t="shared" si="578"/>
        <v>1</v>
      </c>
      <c r="D18526">
        <f t="shared" si="579"/>
        <v>98816</v>
      </c>
    </row>
    <row r="18527" spans="1:4" x14ac:dyDescent="0.25">
      <c r="A18527">
        <v>98817</v>
      </c>
      <c r="B18527">
        <v>977867</v>
      </c>
      <c r="C18527">
        <f t="shared" si="578"/>
        <v>1</v>
      </c>
      <c r="D18527">
        <f t="shared" si="579"/>
        <v>98817</v>
      </c>
    </row>
    <row r="18528" spans="1:4" x14ac:dyDescent="0.25">
      <c r="A18528">
        <v>98821</v>
      </c>
      <c r="B18528">
        <v>977982</v>
      </c>
      <c r="C18528">
        <f t="shared" si="578"/>
        <v>1</v>
      </c>
      <c r="D18528">
        <f t="shared" si="579"/>
        <v>98821</v>
      </c>
    </row>
    <row r="18529" spans="1:4" x14ac:dyDescent="0.25">
      <c r="A18529">
        <v>98824</v>
      </c>
      <c r="B18529">
        <v>978136</v>
      </c>
      <c r="C18529">
        <f t="shared" si="578"/>
        <v>1</v>
      </c>
      <c r="D18529">
        <f t="shared" si="579"/>
        <v>98824</v>
      </c>
    </row>
    <row r="18530" spans="1:4" x14ac:dyDescent="0.25">
      <c r="A18530">
        <v>98831</v>
      </c>
      <c r="B18530">
        <v>978213</v>
      </c>
      <c r="C18530">
        <f t="shared" si="578"/>
        <v>1</v>
      </c>
      <c r="D18530">
        <f t="shared" si="579"/>
        <v>98831</v>
      </c>
    </row>
    <row r="18531" spans="1:4" x14ac:dyDescent="0.25">
      <c r="A18531">
        <v>98840</v>
      </c>
      <c r="B18531">
        <v>978325</v>
      </c>
      <c r="C18531">
        <f t="shared" si="578"/>
        <v>1</v>
      </c>
      <c r="D18531">
        <f t="shared" si="579"/>
        <v>98840</v>
      </c>
    </row>
    <row r="18532" spans="1:4" x14ac:dyDescent="0.25">
      <c r="A18532">
        <v>98841</v>
      </c>
      <c r="B18532">
        <v>978351</v>
      </c>
      <c r="C18532">
        <f t="shared" si="578"/>
        <v>1</v>
      </c>
      <c r="D18532">
        <f t="shared" si="579"/>
        <v>98841</v>
      </c>
    </row>
    <row r="18533" spans="1:4" x14ac:dyDescent="0.25">
      <c r="A18533">
        <v>98842</v>
      </c>
      <c r="B18533">
        <v>978354</v>
      </c>
      <c r="C18533">
        <f t="shared" si="578"/>
        <v>1</v>
      </c>
      <c r="D18533">
        <f t="shared" si="579"/>
        <v>98842</v>
      </c>
    </row>
    <row r="18534" spans="1:4" x14ac:dyDescent="0.25">
      <c r="A18534">
        <v>98847</v>
      </c>
      <c r="B18534">
        <v>978368</v>
      </c>
      <c r="C18534">
        <f t="shared" si="578"/>
        <v>1</v>
      </c>
      <c r="D18534">
        <f t="shared" si="579"/>
        <v>98847</v>
      </c>
    </row>
    <row r="18535" spans="1:4" x14ac:dyDescent="0.25">
      <c r="A18535">
        <v>98847</v>
      </c>
      <c r="B18535">
        <v>978368</v>
      </c>
      <c r="C18535">
        <f t="shared" si="578"/>
        <v>1</v>
      </c>
      <c r="D18535">
        <f t="shared" si="579"/>
        <v>98847</v>
      </c>
    </row>
    <row r="18536" spans="1:4" x14ac:dyDescent="0.25">
      <c r="A18536">
        <v>98849</v>
      </c>
      <c r="B18536">
        <v>978467</v>
      </c>
      <c r="C18536">
        <f t="shared" si="578"/>
        <v>1</v>
      </c>
      <c r="D18536">
        <f t="shared" si="579"/>
        <v>98849</v>
      </c>
    </row>
    <row r="18537" spans="1:4" x14ac:dyDescent="0.25">
      <c r="A18537">
        <v>98866</v>
      </c>
      <c r="B18537">
        <v>978596</v>
      </c>
      <c r="C18537">
        <f t="shared" si="578"/>
        <v>1</v>
      </c>
      <c r="D18537">
        <f t="shared" si="579"/>
        <v>98866</v>
      </c>
    </row>
    <row r="18538" spans="1:4" x14ac:dyDescent="0.25">
      <c r="A18538">
        <v>98883</v>
      </c>
      <c r="B18538">
        <v>978652</v>
      </c>
      <c r="C18538">
        <f t="shared" si="578"/>
        <v>1</v>
      </c>
      <c r="D18538">
        <f t="shared" si="579"/>
        <v>98883</v>
      </c>
    </row>
    <row r="18539" spans="1:4" x14ac:dyDescent="0.25">
      <c r="A18539">
        <v>98884</v>
      </c>
      <c r="B18539">
        <v>978658</v>
      </c>
      <c r="C18539">
        <f t="shared" si="578"/>
        <v>1</v>
      </c>
      <c r="D18539">
        <f t="shared" si="579"/>
        <v>98884</v>
      </c>
    </row>
    <row r="18540" spans="1:4" x14ac:dyDescent="0.25">
      <c r="A18540">
        <v>98885</v>
      </c>
      <c r="B18540">
        <v>978677</v>
      </c>
      <c r="C18540">
        <f t="shared" si="578"/>
        <v>1</v>
      </c>
      <c r="D18540">
        <f t="shared" si="579"/>
        <v>98885</v>
      </c>
    </row>
    <row r="18541" spans="1:4" x14ac:dyDescent="0.25">
      <c r="A18541">
        <v>98887</v>
      </c>
      <c r="B18541">
        <v>978682</v>
      </c>
      <c r="C18541">
        <f t="shared" si="578"/>
        <v>1</v>
      </c>
      <c r="D18541">
        <f t="shared" si="579"/>
        <v>98887</v>
      </c>
    </row>
    <row r="18542" spans="1:4" x14ac:dyDescent="0.25">
      <c r="A18542">
        <v>98892</v>
      </c>
      <c r="B18542">
        <v>978739</v>
      </c>
      <c r="C18542">
        <f t="shared" si="578"/>
        <v>1</v>
      </c>
      <c r="D18542">
        <f t="shared" si="579"/>
        <v>98892</v>
      </c>
    </row>
    <row r="18543" spans="1:4" x14ac:dyDescent="0.25">
      <c r="A18543">
        <v>98893</v>
      </c>
      <c r="B18543">
        <v>978888</v>
      </c>
      <c r="C18543">
        <f t="shared" si="578"/>
        <v>1</v>
      </c>
      <c r="D18543">
        <f t="shared" si="579"/>
        <v>98893</v>
      </c>
    </row>
    <row r="18544" spans="1:4" x14ac:dyDescent="0.25">
      <c r="A18544">
        <v>98900</v>
      </c>
      <c r="B18544">
        <v>978894</v>
      </c>
      <c r="C18544">
        <f t="shared" si="578"/>
        <v>1</v>
      </c>
      <c r="D18544">
        <f t="shared" si="579"/>
        <v>98900</v>
      </c>
    </row>
    <row r="18545" spans="1:4" x14ac:dyDescent="0.25">
      <c r="A18545">
        <v>98905</v>
      </c>
      <c r="B18545">
        <v>979010</v>
      </c>
      <c r="C18545">
        <f t="shared" si="578"/>
        <v>1</v>
      </c>
      <c r="D18545">
        <f t="shared" si="579"/>
        <v>98905</v>
      </c>
    </row>
    <row r="18546" spans="1:4" x14ac:dyDescent="0.25">
      <c r="A18546">
        <v>98906</v>
      </c>
      <c r="B18546">
        <v>979031</v>
      </c>
      <c r="C18546">
        <f t="shared" si="578"/>
        <v>1</v>
      </c>
      <c r="D18546">
        <f t="shared" si="579"/>
        <v>98906</v>
      </c>
    </row>
    <row r="18547" spans="1:4" x14ac:dyDescent="0.25">
      <c r="A18547">
        <v>98920</v>
      </c>
      <c r="B18547">
        <v>979112</v>
      </c>
      <c r="C18547">
        <f t="shared" si="578"/>
        <v>1</v>
      </c>
      <c r="D18547">
        <f t="shared" si="579"/>
        <v>98920</v>
      </c>
    </row>
    <row r="18548" spans="1:4" x14ac:dyDescent="0.25">
      <c r="A18548">
        <v>98920</v>
      </c>
      <c r="B18548">
        <v>979186</v>
      </c>
      <c r="C18548">
        <f t="shared" si="578"/>
        <v>1</v>
      </c>
      <c r="D18548">
        <f t="shared" si="579"/>
        <v>98920</v>
      </c>
    </row>
    <row r="18549" spans="1:4" x14ac:dyDescent="0.25">
      <c r="A18549">
        <v>98923</v>
      </c>
      <c r="B18549">
        <v>979192</v>
      </c>
      <c r="C18549">
        <f t="shared" si="578"/>
        <v>1</v>
      </c>
      <c r="D18549">
        <f t="shared" si="579"/>
        <v>98923</v>
      </c>
    </row>
    <row r="18550" spans="1:4" x14ac:dyDescent="0.25">
      <c r="A18550">
        <v>98923</v>
      </c>
      <c r="B18550">
        <v>979301</v>
      </c>
      <c r="C18550">
        <f t="shared" si="578"/>
        <v>1</v>
      </c>
      <c r="D18550">
        <f t="shared" si="579"/>
        <v>98923</v>
      </c>
    </row>
    <row r="18551" spans="1:4" x14ac:dyDescent="0.25">
      <c r="A18551">
        <v>98926</v>
      </c>
      <c r="B18551">
        <v>979318</v>
      </c>
      <c r="C18551">
        <f t="shared" si="578"/>
        <v>1</v>
      </c>
      <c r="D18551">
        <f t="shared" si="579"/>
        <v>98926</v>
      </c>
    </row>
    <row r="18552" spans="1:4" x14ac:dyDescent="0.25">
      <c r="A18552">
        <v>98927</v>
      </c>
      <c r="B18552">
        <v>979416</v>
      </c>
      <c r="C18552">
        <f t="shared" si="578"/>
        <v>1</v>
      </c>
      <c r="D18552">
        <f t="shared" si="579"/>
        <v>98927</v>
      </c>
    </row>
    <row r="18553" spans="1:4" x14ac:dyDescent="0.25">
      <c r="A18553">
        <v>98929</v>
      </c>
      <c r="B18553">
        <v>979464</v>
      </c>
      <c r="C18553">
        <f t="shared" si="578"/>
        <v>1</v>
      </c>
      <c r="D18553">
        <f t="shared" si="579"/>
        <v>98929</v>
      </c>
    </row>
    <row r="18554" spans="1:4" x14ac:dyDescent="0.25">
      <c r="A18554">
        <v>98943</v>
      </c>
      <c r="B18554">
        <v>979604</v>
      </c>
      <c r="C18554">
        <f t="shared" si="578"/>
        <v>1</v>
      </c>
      <c r="D18554">
        <f t="shared" si="579"/>
        <v>98943</v>
      </c>
    </row>
    <row r="18555" spans="1:4" x14ac:dyDescent="0.25">
      <c r="A18555">
        <v>98954</v>
      </c>
      <c r="B18555">
        <v>979696</v>
      </c>
      <c r="C18555">
        <f t="shared" si="578"/>
        <v>1</v>
      </c>
      <c r="D18555">
        <f t="shared" si="579"/>
        <v>98954</v>
      </c>
    </row>
    <row r="18556" spans="1:4" x14ac:dyDescent="0.25">
      <c r="A18556">
        <v>98957</v>
      </c>
      <c r="B18556">
        <v>979728</v>
      </c>
      <c r="C18556">
        <f t="shared" si="578"/>
        <v>1</v>
      </c>
      <c r="D18556">
        <f t="shared" si="579"/>
        <v>98957</v>
      </c>
    </row>
    <row r="18557" spans="1:4" x14ac:dyDescent="0.25">
      <c r="A18557">
        <v>98965</v>
      </c>
      <c r="B18557">
        <v>979796</v>
      </c>
      <c r="C18557">
        <f t="shared" si="578"/>
        <v>1</v>
      </c>
      <c r="D18557">
        <f t="shared" si="579"/>
        <v>98965</v>
      </c>
    </row>
    <row r="18558" spans="1:4" x14ac:dyDescent="0.25">
      <c r="A18558">
        <v>98983</v>
      </c>
      <c r="B18558">
        <v>979880</v>
      </c>
      <c r="C18558">
        <f t="shared" si="578"/>
        <v>1</v>
      </c>
      <c r="D18558">
        <f t="shared" si="579"/>
        <v>98983</v>
      </c>
    </row>
    <row r="18559" spans="1:4" x14ac:dyDescent="0.25">
      <c r="A18559">
        <v>98987</v>
      </c>
      <c r="B18559">
        <v>979884</v>
      </c>
      <c r="C18559">
        <f t="shared" si="578"/>
        <v>1</v>
      </c>
      <c r="D18559">
        <f t="shared" si="579"/>
        <v>98987</v>
      </c>
    </row>
    <row r="18560" spans="1:4" x14ac:dyDescent="0.25">
      <c r="A18560">
        <v>98990</v>
      </c>
      <c r="B18560">
        <v>979904</v>
      </c>
      <c r="C18560">
        <f t="shared" si="578"/>
        <v>1</v>
      </c>
      <c r="D18560">
        <f t="shared" si="579"/>
        <v>98990</v>
      </c>
    </row>
    <row r="18561" spans="1:4" x14ac:dyDescent="0.25">
      <c r="A18561">
        <v>98996</v>
      </c>
      <c r="B18561">
        <v>979940</v>
      </c>
      <c r="C18561">
        <f t="shared" si="578"/>
        <v>1</v>
      </c>
      <c r="D18561">
        <f t="shared" si="579"/>
        <v>98996</v>
      </c>
    </row>
    <row r="18562" spans="1:4" x14ac:dyDescent="0.25">
      <c r="A18562">
        <v>98999</v>
      </c>
      <c r="B18562">
        <v>979953</v>
      </c>
      <c r="C18562">
        <f t="shared" ref="C18562:C18625" si="580">IF(A18562&lt;=B18562,1,"")</f>
        <v>1</v>
      </c>
      <c r="D18562">
        <f t="shared" ref="D18562:D18625" si="581">IF(C18562=1,A18562,"")</f>
        <v>98999</v>
      </c>
    </row>
    <row r="18563" spans="1:4" x14ac:dyDescent="0.25">
      <c r="A18563">
        <v>99002</v>
      </c>
      <c r="B18563">
        <v>979971</v>
      </c>
      <c r="C18563">
        <f t="shared" si="580"/>
        <v>1</v>
      </c>
      <c r="D18563">
        <f t="shared" si="581"/>
        <v>99002</v>
      </c>
    </row>
    <row r="18564" spans="1:4" x14ac:dyDescent="0.25">
      <c r="A18564">
        <v>99007</v>
      </c>
      <c r="B18564">
        <v>980073</v>
      </c>
      <c r="C18564">
        <f t="shared" si="580"/>
        <v>1</v>
      </c>
      <c r="D18564">
        <f t="shared" si="581"/>
        <v>99007</v>
      </c>
    </row>
    <row r="18565" spans="1:4" x14ac:dyDescent="0.25">
      <c r="A18565">
        <v>99020</v>
      </c>
      <c r="B18565">
        <v>980118</v>
      </c>
      <c r="C18565">
        <f t="shared" si="580"/>
        <v>1</v>
      </c>
      <c r="D18565">
        <f t="shared" si="581"/>
        <v>99020</v>
      </c>
    </row>
    <row r="18566" spans="1:4" x14ac:dyDescent="0.25">
      <c r="A18566">
        <v>99029</v>
      </c>
      <c r="B18566">
        <v>980169</v>
      </c>
      <c r="C18566">
        <f t="shared" si="580"/>
        <v>1</v>
      </c>
      <c r="D18566">
        <f t="shared" si="581"/>
        <v>99029</v>
      </c>
    </row>
    <row r="18567" spans="1:4" x14ac:dyDescent="0.25">
      <c r="A18567">
        <v>99031</v>
      </c>
      <c r="B18567">
        <v>980232</v>
      </c>
      <c r="C18567">
        <f t="shared" si="580"/>
        <v>1</v>
      </c>
      <c r="D18567">
        <f t="shared" si="581"/>
        <v>99031</v>
      </c>
    </row>
    <row r="18568" spans="1:4" x14ac:dyDescent="0.25">
      <c r="A18568">
        <v>99032</v>
      </c>
      <c r="B18568">
        <v>980304</v>
      </c>
      <c r="C18568">
        <f t="shared" si="580"/>
        <v>1</v>
      </c>
      <c r="D18568">
        <f t="shared" si="581"/>
        <v>99032</v>
      </c>
    </row>
    <row r="18569" spans="1:4" x14ac:dyDescent="0.25">
      <c r="A18569">
        <v>99047</v>
      </c>
      <c r="B18569">
        <v>980392</v>
      </c>
      <c r="C18569">
        <f t="shared" si="580"/>
        <v>1</v>
      </c>
      <c r="D18569">
        <f t="shared" si="581"/>
        <v>99047</v>
      </c>
    </row>
    <row r="18570" spans="1:4" x14ac:dyDescent="0.25">
      <c r="A18570">
        <v>99056</v>
      </c>
      <c r="B18570">
        <v>980433</v>
      </c>
      <c r="C18570">
        <f t="shared" si="580"/>
        <v>1</v>
      </c>
      <c r="D18570">
        <f t="shared" si="581"/>
        <v>99056</v>
      </c>
    </row>
    <row r="18571" spans="1:4" x14ac:dyDescent="0.25">
      <c r="A18571">
        <v>99075</v>
      </c>
      <c r="B18571">
        <v>980510</v>
      </c>
      <c r="C18571">
        <f t="shared" si="580"/>
        <v>1</v>
      </c>
      <c r="D18571">
        <f t="shared" si="581"/>
        <v>99075</v>
      </c>
    </row>
    <row r="18572" spans="1:4" x14ac:dyDescent="0.25">
      <c r="A18572">
        <v>99083</v>
      </c>
      <c r="B18572">
        <v>980558</v>
      </c>
      <c r="C18572">
        <f t="shared" si="580"/>
        <v>1</v>
      </c>
      <c r="D18572">
        <f t="shared" si="581"/>
        <v>99083</v>
      </c>
    </row>
    <row r="18573" spans="1:4" x14ac:dyDescent="0.25">
      <c r="A18573">
        <v>99085</v>
      </c>
      <c r="B18573">
        <v>980729</v>
      </c>
      <c r="C18573">
        <f t="shared" si="580"/>
        <v>1</v>
      </c>
      <c r="D18573">
        <f t="shared" si="581"/>
        <v>99085</v>
      </c>
    </row>
    <row r="18574" spans="1:4" x14ac:dyDescent="0.25">
      <c r="A18574">
        <v>99087</v>
      </c>
      <c r="B18574">
        <v>980740</v>
      </c>
      <c r="C18574">
        <f t="shared" si="580"/>
        <v>1</v>
      </c>
      <c r="D18574">
        <f t="shared" si="581"/>
        <v>99087</v>
      </c>
    </row>
    <row r="18575" spans="1:4" x14ac:dyDescent="0.25">
      <c r="A18575">
        <v>99093</v>
      </c>
      <c r="B18575">
        <v>980755</v>
      </c>
      <c r="C18575">
        <f t="shared" si="580"/>
        <v>1</v>
      </c>
      <c r="D18575">
        <f t="shared" si="581"/>
        <v>99093</v>
      </c>
    </row>
    <row r="18576" spans="1:4" x14ac:dyDescent="0.25">
      <c r="A18576">
        <v>99094</v>
      </c>
      <c r="B18576">
        <v>980786</v>
      </c>
      <c r="C18576">
        <f t="shared" si="580"/>
        <v>1</v>
      </c>
      <c r="D18576">
        <f t="shared" si="581"/>
        <v>99094</v>
      </c>
    </row>
    <row r="18577" spans="1:4" x14ac:dyDescent="0.25">
      <c r="A18577">
        <v>99098</v>
      </c>
      <c r="B18577">
        <v>980815</v>
      </c>
      <c r="C18577">
        <f t="shared" si="580"/>
        <v>1</v>
      </c>
      <c r="D18577">
        <f t="shared" si="581"/>
        <v>99098</v>
      </c>
    </row>
    <row r="18578" spans="1:4" x14ac:dyDescent="0.25">
      <c r="A18578">
        <v>99104</v>
      </c>
      <c r="B18578">
        <v>980898</v>
      </c>
      <c r="C18578">
        <f t="shared" si="580"/>
        <v>1</v>
      </c>
      <c r="D18578">
        <f t="shared" si="581"/>
        <v>99104</v>
      </c>
    </row>
    <row r="18579" spans="1:4" x14ac:dyDescent="0.25">
      <c r="A18579">
        <v>99106</v>
      </c>
      <c r="B18579">
        <v>980933</v>
      </c>
      <c r="C18579">
        <f t="shared" si="580"/>
        <v>1</v>
      </c>
      <c r="D18579">
        <f t="shared" si="581"/>
        <v>99106</v>
      </c>
    </row>
    <row r="18580" spans="1:4" x14ac:dyDescent="0.25">
      <c r="A18580">
        <v>99111</v>
      </c>
      <c r="B18580">
        <v>980959</v>
      </c>
      <c r="C18580">
        <f t="shared" si="580"/>
        <v>1</v>
      </c>
      <c r="D18580">
        <f t="shared" si="581"/>
        <v>99111</v>
      </c>
    </row>
    <row r="18581" spans="1:4" x14ac:dyDescent="0.25">
      <c r="A18581">
        <v>99115</v>
      </c>
      <c r="B18581">
        <v>981086</v>
      </c>
      <c r="C18581">
        <f t="shared" si="580"/>
        <v>1</v>
      </c>
      <c r="D18581">
        <f t="shared" si="581"/>
        <v>99115</v>
      </c>
    </row>
    <row r="18582" spans="1:4" x14ac:dyDescent="0.25">
      <c r="A18582">
        <v>99121</v>
      </c>
      <c r="B18582">
        <v>981102</v>
      </c>
      <c r="C18582">
        <f t="shared" si="580"/>
        <v>1</v>
      </c>
      <c r="D18582">
        <f t="shared" si="581"/>
        <v>99121</v>
      </c>
    </row>
    <row r="18583" spans="1:4" x14ac:dyDescent="0.25">
      <c r="A18583">
        <v>99121</v>
      </c>
      <c r="B18583">
        <v>981162</v>
      </c>
      <c r="C18583">
        <f t="shared" si="580"/>
        <v>1</v>
      </c>
      <c r="D18583">
        <f t="shared" si="581"/>
        <v>99121</v>
      </c>
    </row>
    <row r="18584" spans="1:4" x14ac:dyDescent="0.25">
      <c r="A18584">
        <v>99128</v>
      </c>
      <c r="B18584">
        <v>981185</v>
      </c>
      <c r="C18584">
        <f t="shared" si="580"/>
        <v>1</v>
      </c>
      <c r="D18584">
        <f t="shared" si="581"/>
        <v>99128</v>
      </c>
    </row>
    <row r="18585" spans="1:4" x14ac:dyDescent="0.25">
      <c r="A18585">
        <v>99128</v>
      </c>
      <c r="B18585">
        <v>981306</v>
      </c>
      <c r="C18585">
        <f t="shared" si="580"/>
        <v>1</v>
      </c>
      <c r="D18585">
        <f t="shared" si="581"/>
        <v>99128</v>
      </c>
    </row>
    <row r="18586" spans="1:4" x14ac:dyDescent="0.25">
      <c r="A18586">
        <v>99130</v>
      </c>
      <c r="B18586">
        <v>981376</v>
      </c>
      <c r="C18586">
        <f t="shared" si="580"/>
        <v>1</v>
      </c>
      <c r="D18586">
        <f t="shared" si="581"/>
        <v>99130</v>
      </c>
    </row>
    <row r="18587" spans="1:4" x14ac:dyDescent="0.25">
      <c r="A18587">
        <v>99136</v>
      </c>
      <c r="B18587">
        <v>981416</v>
      </c>
      <c r="C18587">
        <f t="shared" si="580"/>
        <v>1</v>
      </c>
      <c r="D18587">
        <f t="shared" si="581"/>
        <v>99136</v>
      </c>
    </row>
    <row r="18588" spans="1:4" x14ac:dyDescent="0.25">
      <c r="A18588">
        <v>99153</v>
      </c>
      <c r="B18588">
        <v>981472</v>
      </c>
      <c r="C18588">
        <f t="shared" si="580"/>
        <v>1</v>
      </c>
      <c r="D18588">
        <f t="shared" si="581"/>
        <v>99153</v>
      </c>
    </row>
    <row r="18589" spans="1:4" x14ac:dyDescent="0.25">
      <c r="A18589">
        <v>99160</v>
      </c>
      <c r="B18589">
        <v>981475</v>
      </c>
      <c r="C18589">
        <f t="shared" si="580"/>
        <v>1</v>
      </c>
      <c r="D18589">
        <f t="shared" si="581"/>
        <v>99160</v>
      </c>
    </row>
    <row r="18590" spans="1:4" x14ac:dyDescent="0.25">
      <c r="A18590">
        <v>99164</v>
      </c>
      <c r="B18590">
        <v>981492</v>
      </c>
      <c r="C18590">
        <f t="shared" si="580"/>
        <v>1</v>
      </c>
      <c r="D18590">
        <f t="shared" si="581"/>
        <v>99164</v>
      </c>
    </row>
    <row r="18591" spans="1:4" x14ac:dyDescent="0.25">
      <c r="A18591">
        <v>99165</v>
      </c>
      <c r="B18591">
        <v>981493</v>
      </c>
      <c r="C18591">
        <f t="shared" si="580"/>
        <v>1</v>
      </c>
      <c r="D18591">
        <f t="shared" si="581"/>
        <v>99165</v>
      </c>
    </row>
    <row r="18592" spans="1:4" x14ac:dyDescent="0.25">
      <c r="A18592">
        <v>99184</v>
      </c>
      <c r="B18592">
        <v>981527</v>
      </c>
      <c r="C18592">
        <f t="shared" si="580"/>
        <v>1</v>
      </c>
      <c r="D18592">
        <f t="shared" si="581"/>
        <v>99184</v>
      </c>
    </row>
    <row r="18593" spans="1:4" x14ac:dyDescent="0.25">
      <c r="A18593">
        <v>99184</v>
      </c>
      <c r="B18593">
        <v>981551</v>
      </c>
      <c r="C18593">
        <f t="shared" si="580"/>
        <v>1</v>
      </c>
      <c r="D18593">
        <f t="shared" si="581"/>
        <v>99184</v>
      </c>
    </row>
    <row r="18594" spans="1:4" x14ac:dyDescent="0.25">
      <c r="A18594">
        <v>99187</v>
      </c>
      <c r="B18594">
        <v>981554</v>
      </c>
      <c r="C18594">
        <f t="shared" si="580"/>
        <v>1</v>
      </c>
      <c r="D18594">
        <f t="shared" si="581"/>
        <v>99187</v>
      </c>
    </row>
    <row r="18595" spans="1:4" x14ac:dyDescent="0.25">
      <c r="A18595">
        <v>99187</v>
      </c>
      <c r="B18595">
        <v>981611</v>
      </c>
      <c r="C18595">
        <f t="shared" si="580"/>
        <v>1</v>
      </c>
      <c r="D18595">
        <f t="shared" si="581"/>
        <v>99187</v>
      </c>
    </row>
    <row r="18596" spans="1:4" x14ac:dyDescent="0.25">
      <c r="A18596">
        <v>99188</v>
      </c>
      <c r="B18596">
        <v>981670</v>
      </c>
      <c r="C18596">
        <f t="shared" si="580"/>
        <v>1</v>
      </c>
      <c r="D18596">
        <f t="shared" si="581"/>
        <v>99188</v>
      </c>
    </row>
    <row r="18597" spans="1:4" x14ac:dyDescent="0.25">
      <c r="A18597">
        <v>99192</v>
      </c>
      <c r="B18597">
        <v>981835</v>
      </c>
      <c r="C18597">
        <f t="shared" si="580"/>
        <v>1</v>
      </c>
      <c r="D18597">
        <f t="shared" si="581"/>
        <v>99192</v>
      </c>
    </row>
    <row r="18598" spans="1:4" x14ac:dyDescent="0.25">
      <c r="A18598">
        <v>99194</v>
      </c>
      <c r="B18598">
        <v>982072</v>
      </c>
      <c r="C18598">
        <f t="shared" si="580"/>
        <v>1</v>
      </c>
      <c r="D18598">
        <f t="shared" si="581"/>
        <v>99194</v>
      </c>
    </row>
    <row r="18599" spans="1:4" x14ac:dyDescent="0.25">
      <c r="A18599">
        <v>99202</v>
      </c>
      <c r="B18599">
        <v>982082</v>
      </c>
      <c r="C18599">
        <f t="shared" si="580"/>
        <v>1</v>
      </c>
      <c r="D18599">
        <f t="shared" si="581"/>
        <v>99202</v>
      </c>
    </row>
    <row r="18600" spans="1:4" x14ac:dyDescent="0.25">
      <c r="A18600">
        <v>99214</v>
      </c>
      <c r="B18600">
        <v>982128</v>
      </c>
      <c r="C18600">
        <f t="shared" si="580"/>
        <v>1</v>
      </c>
      <c r="D18600">
        <f t="shared" si="581"/>
        <v>99214</v>
      </c>
    </row>
    <row r="18601" spans="1:4" x14ac:dyDescent="0.25">
      <c r="A18601">
        <v>99216</v>
      </c>
      <c r="B18601">
        <v>982163</v>
      </c>
      <c r="C18601">
        <f t="shared" si="580"/>
        <v>1</v>
      </c>
      <c r="D18601">
        <f t="shared" si="581"/>
        <v>99216</v>
      </c>
    </row>
    <row r="18602" spans="1:4" x14ac:dyDescent="0.25">
      <c r="A18602">
        <v>99229</v>
      </c>
      <c r="B18602">
        <v>982163</v>
      </c>
      <c r="C18602">
        <f t="shared" si="580"/>
        <v>1</v>
      </c>
      <c r="D18602">
        <f t="shared" si="581"/>
        <v>99229</v>
      </c>
    </row>
    <row r="18603" spans="1:4" x14ac:dyDescent="0.25">
      <c r="A18603">
        <v>99233</v>
      </c>
      <c r="B18603">
        <v>982169</v>
      </c>
      <c r="C18603">
        <f t="shared" si="580"/>
        <v>1</v>
      </c>
      <c r="D18603">
        <f t="shared" si="581"/>
        <v>99233</v>
      </c>
    </row>
    <row r="18604" spans="1:4" x14ac:dyDescent="0.25">
      <c r="A18604">
        <v>99246</v>
      </c>
      <c r="B18604">
        <v>982198</v>
      </c>
      <c r="C18604">
        <f t="shared" si="580"/>
        <v>1</v>
      </c>
      <c r="D18604">
        <f t="shared" si="581"/>
        <v>99246</v>
      </c>
    </row>
    <row r="18605" spans="1:4" x14ac:dyDescent="0.25">
      <c r="A18605">
        <v>99252</v>
      </c>
      <c r="B18605">
        <v>982230</v>
      </c>
      <c r="C18605">
        <f t="shared" si="580"/>
        <v>1</v>
      </c>
      <c r="D18605">
        <f t="shared" si="581"/>
        <v>99252</v>
      </c>
    </row>
    <row r="18606" spans="1:4" x14ac:dyDescent="0.25">
      <c r="A18606">
        <v>99259</v>
      </c>
      <c r="B18606">
        <v>982231</v>
      </c>
      <c r="C18606">
        <f t="shared" si="580"/>
        <v>1</v>
      </c>
      <c r="D18606">
        <f t="shared" si="581"/>
        <v>99259</v>
      </c>
    </row>
    <row r="18607" spans="1:4" x14ac:dyDescent="0.25">
      <c r="A18607">
        <v>99259</v>
      </c>
      <c r="B18607">
        <v>982241</v>
      </c>
      <c r="C18607">
        <f t="shared" si="580"/>
        <v>1</v>
      </c>
      <c r="D18607">
        <f t="shared" si="581"/>
        <v>99259</v>
      </c>
    </row>
    <row r="18608" spans="1:4" x14ac:dyDescent="0.25">
      <c r="A18608">
        <v>99262</v>
      </c>
      <c r="B18608">
        <v>982274</v>
      </c>
      <c r="C18608">
        <f t="shared" si="580"/>
        <v>1</v>
      </c>
      <c r="D18608">
        <f t="shared" si="581"/>
        <v>99262</v>
      </c>
    </row>
    <row r="18609" spans="1:4" x14ac:dyDescent="0.25">
      <c r="A18609">
        <v>99263</v>
      </c>
      <c r="B18609">
        <v>982290</v>
      </c>
      <c r="C18609">
        <f t="shared" si="580"/>
        <v>1</v>
      </c>
      <c r="D18609">
        <f t="shared" si="581"/>
        <v>99263</v>
      </c>
    </row>
    <row r="18610" spans="1:4" x14ac:dyDescent="0.25">
      <c r="A18610">
        <v>99264</v>
      </c>
      <c r="B18610">
        <v>982357</v>
      </c>
      <c r="C18610">
        <f t="shared" si="580"/>
        <v>1</v>
      </c>
      <c r="D18610">
        <f t="shared" si="581"/>
        <v>99264</v>
      </c>
    </row>
    <row r="18611" spans="1:4" x14ac:dyDescent="0.25">
      <c r="A18611">
        <v>99264</v>
      </c>
      <c r="B18611">
        <v>982357</v>
      </c>
      <c r="C18611">
        <f t="shared" si="580"/>
        <v>1</v>
      </c>
      <c r="D18611">
        <f t="shared" si="581"/>
        <v>99264</v>
      </c>
    </row>
    <row r="18612" spans="1:4" x14ac:dyDescent="0.25">
      <c r="A18612">
        <v>99265</v>
      </c>
      <c r="B18612">
        <v>982371</v>
      </c>
      <c r="C18612">
        <f t="shared" si="580"/>
        <v>1</v>
      </c>
      <c r="D18612">
        <f t="shared" si="581"/>
        <v>99265</v>
      </c>
    </row>
    <row r="18613" spans="1:4" x14ac:dyDescent="0.25">
      <c r="A18613">
        <v>99276</v>
      </c>
      <c r="B18613">
        <v>982406</v>
      </c>
      <c r="C18613">
        <f t="shared" si="580"/>
        <v>1</v>
      </c>
      <c r="D18613">
        <f t="shared" si="581"/>
        <v>99276</v>
      </c>
    </row>
    <row r="18614" spans="1:4" x14ac:dyDescent="0.25">
      <c r="A18614">
        <v>99287</v>
      </c>
      <c r="B18614">
        <v>982461</v>
      </c>
      <c r="C18614">
        <f t="shared" si="580"/>
        <v>1</v>
      </c>
      <c r="D18614">
        <f t="shared" si="581"/>
        <v>99287</v>
      </c>
    </row>
    <row r="18615" spans="1:4" x14ac:dyDescent="0.25">
      <c r="A18615">
        <v>99288</v>
      </c>
      <c r="B18615">
        <v>982523</v>
      </c>
      <c r="C18615">
        <f t="shared" si="580"/>
        <v>1</v>
      </c>
      <c r="D18615">
        <f t="shared" si="581"/>
        <v>99288</v>
      </c>
    </row>
    <row r="18616" spans="1:4" x14ac:dyDescent="0.25">
      <c r="A18616">
        <v>99292</v>
      </c>
      <c r="B18616">
        <v>982550</v>
      </c>
      <c r="C18616">
        <f t="shared" si="580"/>
        <v>1</v>
      </c>
      <c r="D18616">
        <f t="shared" si="581"/>
        <v>99292</v>
      </c>
    </row>
    <row r="18617" spans="1:4" x14ac:dyDescent="0.25">
      <c r="A18617">
        <v>99293</v>
      </c>
      <c r="B18617">
        <v>982592</v>
      </c>
      <c r="C18617">
        <f t="shared" si="580"/>
        <v>1</v>
      </c>
      <c r="D18617">
        <f t="shared" si="581"/>
        <v>99293</v>
      </c>
    </row>
    <row r="18618" spans="1:4" x14ac:dyDescent="0.25">
      <c r="A18618">
        <v>99298</v>
      </c>
      <c r="B18618">
        <v>982599</v>
      </c>
      <c r="C18618">
        <f t="shared" si="580"/>
        <v>1</v>
      </c>
      <c r="D18618">
        <f t="shared" si="581"/>
        <v>99298</v>
      </c>
    </row>
    <row r="18619" spans="1:4" x14ac:dyDescent="0.25">
      <c r="A18619">
        <v>99300</v>
      </c>
      <c r="B18619">
        <v>982635</v>
      </c>
      <c r="C18619">
        <f t="shared" si="580"/>
        <v>1</v>
      </c>
      <c r="D18619">
        <f t="shared" si="581"/>
        <v>99300</v>
      </c>
    </row>
    <row r="18620" spans="1:4" x14ac:dyDescent="0.25">
      <c r="A18620">
        <v>99304</v>
      </c>
      <c r="B18620">
        <v>982648</v>
      </c>
      <c r="C18620">
        <f t="shared" si="580"/>
        <v>1</v>
      </c>
      <c r="D18620">
        <f t="shared" si="581"/>
        <v>99304</v>
      </c>
    </row>
    <row r="18621" spans="1:4" x14ac:dyDescent="0.25">
      <c r="A18621">
        <v>99308</v>
      </c>
      <c r="B18621">
        <v>982727</v>
      </c>
      <c r="C18621">
        <f t="shared" si="580"/>
        <v>1</v>
      </c>
      <c r="D18621">
        <f t="shared" si="581"/>
        <v>99308</v>
      </c>
    </row>
    <row r="18622" spans="1:4" x14ac:dyDescent="0.25">
      <c r="A18622">
        <v>99324</v>
      </c>
      <c r="B18622">
        <v>982852</v>
      </c>
      <c r="C18622">
        <f t="shared" si="580"/>
        <v>1</v>
      </c>
      <c r="D18622">
        <f t="shared" si="581"/>
        <v>99324</v>
      </c>
    </row>
    <row r="18623" spans="1:4" x14ac:dyDescent="0.25">
      <c r="A18623">
        <v>99326</v>
      </c>
      <c r="B18623">
        <v>982906</v>
      </c>
      <c r="C18623">
        <f t="shared" si="580"/>
        <v>1</v>
      </c>
      <c r="D18623">
        <f t="shared" si="581"/>
        <v>99326</v>
      </c>
    </row>
    <row r="18624" spans="1:4" x14ac:dyDescent="0.25">
      <c r="A18624">
        <v>99332</v>
      </c>
      <c r="B18624">
        <v>982918</v>
      </c>
      <c r="C18624">
        <f t="shared" si="580"/>
        <v>1</v>
      </c>
      <c r="D18624">
        <f t="shared" si="581"/>
        <v>99332</v>
      </c>
    </row>
    <row r="18625" spans="1:4" x14ac:dyDescent="0.25">
      <c r="A18625">
        <v>99337</v>
      </c>
      <c r="B18625">
        <v>983066</v>
      </c>
      <c r="C18625">
        <f t="shared" si="580"/>
        <v>1</v>
      </c>
      <c r="D18625">
        <f t="shared" si="581"/>
        <v>99337</v>
      </c>
    </row>
    <row r="18626" spans="1:4" x14ac:dyDescent="0.25">
      <c r="A18626">
        <v>99340</v>
      </c>
      <c r="B18626">
        <v>983085</v>
      </c>
      <c r="C18626">
        <f t="shared" ref="C18626:C18689" si="582">IF(A18626&lt;=B18626,1,"")</f>
        <v>1</v>
      </c>
      <c r="D18626">
        <f t="shared" ref="D18626:D18689" si="583">IF(C18626=1,A18626,"")</f>
        <v>99340</v>
      </c>
    </row>
    <row r="18627" spans="1:4" x14ac:dyDescent="0.25">
      <c r="A18627">
        <v>99343</v>
      </c>
      <c r="B18627">
        <v>983158</v>
      </c>
      <c r="C18627">
        <f t="shared" si="582"/>
        <v>1</v>
      </c>
      <c r="D18627">
        <f t="shared" si="583"/>
        <v>99343</v>
      </c>
    </row>
    <row r="18628" spans="1:4" x14ac:dyDescent="0.25">
      <c r="A18628">
        <v>99344</v>
      </c>
      <c r="B18628">
        <v>983182</v>
      </c>
      <c r="C18628">
        <f t="shared" si="582"/>
        <v>1</v>
      </c>
      <c r="D18628">
        <f t="shared" si="583"/>
        <v>99344</v>
      </c>
    </row>
    <row r="18629" spans="1:4" x14ac:dyDescent="0.25">
      <c r="A18629">
        <v>99344</v>
      </c>
      <c r="B18629">
        <v>983243</v>
      </c>
      <c r="C18629">
        <f t="shared" si="582"/>
        <v>1</v>
      </c>
      <c r="D18629">
        <f t="shared" si="583"/>
        <v>99344</v>
      </c>
    </row>
    <row r="18630" spans="1:4" x14ac:dyDescent="0.25">
      <c r="A18630">
        <v>99348</v>
      </c>
      <c r="B18630">
        <v>983280</v>
      </c>
      <c r="C18630">
        <f t="shared" si="582"/>
        <v>1</v>
      </c>
      <c r="D18630">
        <f t="shared" si="583"/>
        <v>99348</v>
      </c>
    </row>
    <row r="18631" spans="1:4" x14ac:dyDescent="0.25">
      <c r="A18631">
        <v>99350</v>
      </c>
      <c r="B18631">
        <v>983287</v>
      </c>
      <c r="C18631">
        <f t="shared" si="582"/>
        <v>1</v>
      </c>
      <c r="D18631">
        <f t="shared" si="583"/>
        <v>99350</v>
      </c>
    </row>
    <row r="18632" spans="1:4" x14ac:dyDescent="0.25">
      <c r="A18632">
        <v>99352</v>
      </c>
      <c r="B18632">
        <v>983316</v>
      </c>
      <c r="C18632">
        <f t="shared" si="582"/>
        <v>1</v>
      </c>
      <c r="D18632">
        <f t="shared" si="583"/>
        <v>99352</v>
      </c>
    </row>
    <row r="18633" spans="1:4" x14ac:dyDescent="0.25">
      <c r="A18633">
        <v>99357</v>
      </c>
      <c r="B18633">
        <v>983333</v>
      </c>
      <c r="C18633">
        <f t="shared" si="582"/>
        <v>1</v>
      </c>
      <c r="D18633">
        <f t="shared" si="583"/>
        <v>99357</v>
      </c>
    </row>
    <row r="18634" spans="1:4" x14ac:dyDescent="0.25">
      <c r="A18634">
        <v>99359</v>
      </c>
      <c r="B18634">
        <v>983395</v>
      </c>
      <c r="C18634">
        <f t="shared" si="582"/>
        <v>1</v>
      </c>
      <c r="D18634">
        <f t="shared" si="583"/>
        <v>99359</v>
      </c>
    </row>
    <row r="18635" spans="1:4" x14ac:dyDescent="0.25">
      <c r="A18635">
        <v>99364</v>
      </c>
      <c r="B18635">
        <v>983410</v>
      </c>
      <c r="C18635">
        <f t="shared" si="582"/>
        <v>1</v>
      </c>
      <c r="D18635">
        <f t="shared" si="583"/>
        <v>99364</v>
      </c>
    </row>
    <row r="18636" spans="1:4" x14ac:dyDescent="0.25">
      <c r="A18636">
        <v>99369</v>
      </c>
      <c r="B18636">
        <v>983418</v>
      </c>
      <c r="C18636">
        <f t="shared" si="582"/>
        <v>1</v>
      </c>
      <c r="D18636">
        <f t="shared" si="583"/>
        <v>99369</v>
      </c>
    </row>
    <row r="18637" spans="1:4" x14ac:dyDescent="0.25">
      <c r="A18637">
        <v>99371</v>
      </c>
      <c r="B18637">
        <v>983429</v>
      </c>
      <c r="C18637">
        <f t="shared" si="582"/>
        <v>1</v>
      </c>
      <c r="D18637">
        <f t="shared" si="583"/>
        <v>99371</v>
      </c>
    </row>
    <row r="18638" spans="1:4" x14ac:dyDescent="0.25">
      <c r="A18638">
        <v>99374</v>
      </c>
      <c r="B18638">
        <v>983478</v>
      </c>
      <c r="C18638">
        <f t="shared" si="582"/>
        <v>1</v>
      </c>
      <c r="D18638">
        <f t="shared" si="583"/>
        <v>99374</v>
      </c>
    </row>
    <row r="18639" spans="1:4" x14ac:dyDescent="0.25">
      <c r="A18639">
        <v>99379</v>
      </c>
      <c r="B18639">
        <v>983496</v>
      </c>
      <c r="C18639">
        <f t="shared" si="582"/>
        <v>1</v>
      </c>
      <c r="D18639">
        <f t="shared" si="583"/>
        <v>99379</v>
      </c>
    </row>
    <row r="18640" spans="1:4" x14ac:dyDescent="0.25">
      <c r="A18640">
        <v>99394</v>
      </c>
      <c r="B18640">
        <v>983499</v>
      </c>
      <c r="C18640">
        <f t="shared" si="582"/>
        <v>1</v>
      </c>
      <c r="D18640">
        <f t="shared" si="583"/>
        <v>99394</v>
      </c>
    </row>
    <row r="18641" spans="1:4" x14ac:dyDescent="0.25">
      <c r="A18641">
        <v>99399</v>
      </c>
      <c r="B18641">
        <v>983583</v>
      </c>
      <c r="C18641">
        <f t="shared" si="582"/>
        <v>1</v>
      </c>
      <c r="D18641">
        <f t="shared" si="583"/>
        <v>99399</v>
      </c>
    </row>
    <row r="18642" spans="1:4" x14ac:dyDescent="0.25">
      <c r="A18642">
        <v>99400</v>
      </c>
      <c r="B18642">
        <v>983587</v>
      </c>
      <c r="C18642">
        <f t="shared" si="582"/>
        <v>1</v>
      </c>
      <c r="D18642">
        <f t="shared" si="583"/>
        <v>99400</v>
      </c>
    </row>
    <row r="18643" spans="1:4" x14ac:dyDescent="0.25">
      <c r="A18643">
        <v>99405</v>
      </c>
      <c r="B18643">
        <v>983594</v>
      </c>
      <c r="C18643">
        <f t="shared" si="582"/>
        <v>1</v>
      </c>
      <c r="D18643">
        <f t="shared" si="583"/>
        <v>99405</v>
      </c>
    </row>
    <row r="18644" spans="1:4" x14ac:dyDescent="0.25">
      <c r="A18644">
        <v>99407</v>
      </c>
      <c r="B18644">
        <v>983601</v>
      </c>
      <c r="C18644">
        <f t="shared" si="582"/>
        <v>1</v>
      </c>
      <c r="D18644">
        <f t="shared" si="583"/>
        <v>99407</v>
      </c>
    </row>
    <row r="18645" spans="1:4" x14ac:dyDescent="0.25">
      <c r="A18645">
        <v>99411</v>
      </c>
      <c r="B18645">
        <v>983611</v>
      </c>
      <c r="C18645">
        <f t="shared" si="582"/>
        <v>1</v>
      </c>
      <c r="D18645">
        <f t="shared" si="583"/>
        <v>99411</v>
      </c>
    </row>
    <row r="18646" spans="1:4" x14ac:dyDescent="0.25">
      <c r="A18646">
        <v>99421</v>
      </c>
      <c r="B18646">
        <v>983629</v>
      </c>
      <c r="C18646">
        <f t="shared" si="582"/>
        <v>1</v>
      </c>
      <c r="D18646">
        <f t="shared" si="583"/>
        <v>99421</v>
      </c>
    </row>
    <row r="18647" spans="1:4" x14ac:dyDescent="0.25">
      <c r="A18647">
        <v>99425</v>
      </c>
      <c r="B18647">
        <v>983740</v>
      </c>
      <c r="C18647">
        <f t="shared" si="582"/>
        <v>1</v>
      </c>
      <c r="D18647">
        <f t="shared" si="583"/>
        <v>99425</v>
      </c>
    </row>
    <row r="18648" spans="1:4" x14ac:dyDescent="0.25">
      <c r="A18648">
        <v>99431</v>
      </c>
      <c r="B18648">
        <v>983861</v>
      </c>
      <c r="C18648">
        <f t="shared" si="582"/>
        <v>1</v>
      </c>
      <c r="D18648">
        <f t="shared" si="583"/>
        <v>99431</v>
      </c>
    </row>
    <row r="18649" spans="1:4" x14ac:dyDescent="0.25">
      <c r="A18649">
        <v>99432</v>
      </c>
      <c r="B18649">
        <v>983984</v>
      </c>
      <c r="C18649">
        <f t="shared" si="582"/>
        <v>1</v>
      </c>
      <c r="D18649">
        <f t="shared" si="583"/>
        <v>99432</v>
      </c>
    </row>
    <row r="18650" spans="1:4" x14ac:dyDescent="0.25">
      <c r="A18650">
        <v>99458</v>
      </c>
      <c r="B18650">
        <v>983999</v>
      </c>
      <c r="C18650">
        <f t="shared" si="582"/>
        <v>1</v>
      </c>
      <c r="D18650">
        <f t="shared" si="583"/>
        <v>99458</v>
      </c>
    </row>
    <row r="18651" spans="1:4" x14ac:dyDescent="0.25">
      <c r="A18651">
        <v>99465</v>
      </c>
      <c r="B18651">
        <v>984017</v>
      </c>
      <c r="C18651">
        <f t="shared" si="582"/>
        <v>1</v>
      </c>
      <c r="D18651">
        <f t="shared" si="583"/>
        <v>99465</v>
      </c>
    </row>
    <row r="18652" spans="1:4" x14ac:dyDescent="0.25">
      <c r="A18652">
        <v>99472</v>
      </c>
      <c r="B18652">
        <v>984034</v>
      </c>
      <c r="C18652">
        <f t="shared" si="582"/>
        <v>1</v>
      </c>
      <c r="D18652">
        <f t="shared" si="583"/>
        <v>99472</v>
      </c>
    </row>
    <row r="18653" spans="1:4" x14ac:dyDescent="0.25">
      <c r="A18653">
        <v>99473</v>
      </c>
      <c r="B18653">
        <v>984104</v>
      </c>
      <c r="C18653">
        <f t="shared" si="582"/>
        <v>1</v>
      </c>
      <c r="D18653">
        <f t="shared" si="583"/>
        <v>99473</v>
      </c>
    </row>
    <row r="18654" spans="1:4" x14ac:dyDescent="0.25">
      <c r="A18654">
        <v>99475</v>
      </c>
      <c r="B18654">
        <v>984124</v>
      </c>
      <c r="C18654">
        <f t="shared" si="582"/>
        <v>1</v>
      </c>
      <c r="D18654">
        <f t="shared" si="583"/>
        <v>99475</v>
      </c>
    </row>
    <row r="18655" spans="1:4" x14ac:dyDescent="0.25">
      <c r="A18655">
        <v>99478</v>
      </c>
      <c r="B18655">
        <v>984133</v>
      </c>
      <c r="C18655">
        <f t="shared" si="582"/>
        <v>1</v>
      </c>
      <c r="D18655">
        <f t="shared" si="583"/>
        <v>99478</v>
      </c>
    </row>
    <row r="18656" spans="1:4" x14ac:dyDescent="0.25">
      <c r="A18656">
        <v>99484</v>
      </c>
      <c r="B18656">
        <v>984273</v>
      </c>
      <c r="C18656">
        <f t="shared" si="582"/>
        <v>1</v>
      </c>
      <c r="D18656">
        <f t="shared" si="583"/>
        <v>99484</v>
      </c>
    </row>
    <row r="18657" spans="1:4" x14ac:dyDescent="0.25">
      <c r="A18657">
        <v>99486</v>
      </c>
      <c r="B18657">
        <v>984397</v>
      </c>
      <c r="C18657">
        <f t="shared" si="582"/>
        <v>1</v>
      </c>
      <c r="D18657">
        <f t="shared" si="583"/>
        <v>99486</v>
      </c>
    </row>
    <row r="18658" spans="1:4" x14ac:dyDescent="0.25">
      <c r="A18658">
        <v>99504</v>
      </c>
      <c r="B18658">
        <v>984414</v>
      </c>
      <c r="C18658">
        <f t="shared" si="582"/>
        <v>1</v>
      </c>
      <c r="D18658">
        <f t="shared" si="583"/>
        <v>99504</v>
      </c>
    </row>
    <row r="18659" spans="1:4" x14ac:dyDescent="0.25">
      <c r="A18659">
        <v>99515</v>
      </c>
      <c r="B18659">
        <v>984470</v>
      </c>
      <c r="C18659">
        <f t="shared" si="582"/>
        <v>1</v>
      </c>
      <c r="D18659">
        <f t="shared" si="583"/>
        <v>99515</v>
      </c>
    </row>
    <row r="18660" spans="1:4" x14ac:dyDescent="0.25">
      <c r="A18660">
        <v>99516</v>
      </c>
      <c r="B18660">
        <v>984508</v>
      </c>
      <c r="C18660">
        <f t="shared" si="582"/>
        <v>1</v>
      </c>
      <c r="D18660">
        <f t="shared" si="583"/>
        <v>99516</v>
      </c>
    </row>
    <row r="18661" spans="1:4" x14ac:dyDescent="0.25">
      <c r="A18661">
        <v>99526</v>
      </c>
      <c r="B18661">
        <v>984551</v>
      </c>
      <c r="C18661">
        <f t="shared" si="582"/>
        <v>1</v>
      </c>
      <c r="D18661">
        <f t="shared" si="583"/>
        <v>99526</v>
      </c>
    </row>
    <row r="18662" spans="1:4" x14ac:dyDescent="0.25">
      <c r="A18662">
        <v>99527</v>
      </c>
      <c r="B18662">
        <v>984570</v>
      </c>
      <c r="C18662">
        <f t="shared" si="582"/>
        <v>1</v>
      </c>
      <c r="D18662">
        <f t="shared" si="583"/>
        <v>99527</v>
      </c>
    </row>
    <row r="18663" spans="1:4" x14ac:dyDescent="0.25">
      <c r="A18663">
        <v>99528</v>
      </c>
      <c r="B18663">
        <v>984578</v>
      </c>
      <c r="C18663">
        <f t="shared" si="582"/>
        <v>1</v>
      </c>
      <c r="D18663">
        <f t="shared" si="583"/>
        <v>99528</v>
      </c>
    </row>
    <row r="18664" spans="1:4" x14ac:dyDescent="0.25">
      <c r="A18664">
        <v>99530</v>
      </c>
      <c r="B18664">
        <v>984585</v>
      </c>
      <c r="C18664">
        <f t="shared" si="582"/>
        <v>1</v>
      </c>
      <c r="D18664">
        <f t="shared" si="583"/>
        <v>99530</v>
      </c>
    </row>
    <row r="18665" spans="1:4" x14ac:dyDescent="0.25">
      <c r="A18665">
        <v>99536</v>
      </c>
      <c r="B18665">
        <v>984591</v>
      </c>
      <c r="C18665">
        <f t="shared" si="582"/>
        <v>1</v>
      </c>
      <c r="D18665">
        <f t="shared" si="583"/>
        <v>99536</v>
      </c>
    </row>
    <row r="18666" spans="1:4" x14ac:dyDescent="0.25">
      <c r="A18666">
        <v>99542</v>
      </c>
      <c r="B18666">
        <v>984632</v>
      </c>
      <c r="C18666">
        <f t="shared" si="582"/>
        <v>1</v>
      </c>
      <c r="D18666">
        <f t="shared" si="583"/>
        <v>99542</v>
      </c>
    </row>
    <row r="18667" spans="1:4" x14ac:dyDescent="0.25">
      <c r="A18667">
        <v>99555</v>
      </c>
      <c r="B18667">
        <v>984710</v>
      </c>
      <c r="C18667">
        <f t="shared" si="582"/>
        <v>1</v>
      </c>
      <c r="D18667">
        <f t="shared" si="583"/>
        <v>99555</v>
      </c>
    </row>
    <row r="18668" spans="1:4" x14ac:dyDescent="0.25">
      <c r="A18668">
        <v>99570</v>
      </c>
      <c r="B18668">
        <v>984767</v>
      </c>
      <c r="C18668">
        <f t="shared" si="582"/>
        <v>1</v>
      </c>
      <c r="D18668">
        <f t="shared" si="583"/>
        <v>99570</v>
      </c>
    </row>
    <row r="18669" spans="1:4" x14ac:dyDescent="0.25">
      <c r="A18669">
        <v>99570</v>
      </c>
      <c r="B18669">
        <v>984808</v>
      </c>
      <c r="C18669">
        <f t="shared" si="582"/>
        <v>1</v>
      </c>
      <c r="D18669">
        <f t="shared" si="583"/>
        <v>99570</v>
      </c>
    </row>
    <row r="18670" spans="1:4" x14ac:dyDescent="0.25">
      <c r="A18670">
        <v>99572</v>
      </c>
      <c r="B18670">
        <v>984833</v>
      </c>
      <c r="C18670">
        <f t="shared" si="582"/>
        <v>1</v>
      </c>
      <c r="D18670">
        <f t="shared" si="583"/>
        <v>99572</v>
      </c>
    </row>
    <row r="18671" spans="1:4" x14ac:dyDescent="0.25">
      <c r="A18671">
        <v>99573</v>
      </c>
      <c r="B18671">
        <v>984892</v>
      </c>
      <c r="C18671">
        <f t="shared" si="582"/>
        <v>1</v>
      </c>
      <c r="D18671">
        <f t="shared" si="583"/>
        <v>99573</v>
      </c>
    </row>
    <row r="18672" spans="1:4" x14ac:dyDescent="0.25">
      <c r="A18672">
        <v>99578</v>
      </c>
      <c r="B18672">
        <v>984897</v>
      </c>
      <c r="C18672">
        <f t="shared" si="582"/>
        <v>1</v>
      </c>
      <c r="D18672">
        <f t="shared" si="583"/>
        <v>99578</v>
      </c>
    </row>
    <row r="18673" spans="1:4" x14ac:dyDescent="0.25">
      <c r="A18673">
        <v>99581</v>
      </c>
      <c r="B18673">
        <v>984952</v>
      </c>
      <c r="C18673">
        <f t="shared" si="582"/>
        <v>1</v>
      </c>
      <c r="D18673">
        <f t="shared" si="583"/>
        <v>99581</v>
      </c>
    </row>
    <row r="18674" spans="1:4" x14ac:dyDescent="0.25">
      <c r="A18674">
        <v>99582</v>
      </c>
      <c r="B18674">
        <v>985035</v>
      </c>
      <c r="C18674">
        <f t="shared" si="582"/>
        <v>1</v>
      </c>
      <c r="D18674">
        <f t="shared" si="583"/>
        <v>99582</v>
      </c>
    </row>
    <row r="18675" spans="1:4" x14ac:dyDescent="0.25">
      <c r="A18675">
        <v>99585</v>
      </c>
      <c r="B18675">
        <v>985135</v>
      </c>
      <c r="C18675">
        <f t="shared" si="582"/>
        <v>1</v>
      </c>
      <c r="D18675">
        <f t="shared" si="583"/>
        <v>99585</v>
      </c>
    </row>
    <row r="18676" spans="1:4" x14ac:dyDescent="0.25">
      <c r="A18676">
        <v>99592</v>
      </c>
      <c r="B18676">
        <v>985154</v>
      </c>
      <c r="C18676">
        <f t="shared" si="582"/>
        <v>1</v>
      </c>
      <c r="D18676">
        <f t="shared" si="583"/>
        <v>99592</v>
      </c>
    </row>
    <row r="18677" spans="1:4" x14ac:dyDescent="0.25">
      <c r="A18677">
        <v>99599</v>
      </c>
      <c r="B18677">
        <v>985198</v>
      </c>
      <c r="C18677">
        <f t="shared" si="582"/>
        <v>1</v>
      </c>
      <c r="D18677">
        <f t="shared" si="583"/>
        <v>99599</v>
      </c>
    </row>
    <row r="18678" spans="1:4" x14ac:dyDescent="0.25">
      <c r="A18678">
        <v>99599</v>
      </c>
      <c r="B18678">
        <v>985295</v>
      </c>
      <c r="C18678">
        <f t="shared" si="582"/>
        <v>1</v>
      </c>
      <c r="D18678">
        <f t="shared" si="583"/>
        <v>99599</v>
      </c>
    </row>
    <row r="18679" spans="1:4" x14ac:dyDescent="0.25">
      <c r="A18679">
        <v>99599</v>
      </c>
      <c r="B18679">
        <v>985313</v>
      </c>
      <c r="C18679">
        <f t="shared" si="582"/>
        <v>1</v>
      </c>
      <c r="D18679">
        <f t="shared" si="583"/>
        <v>99599</v>
      </c>
    </row>
    <row r="18680" spans="1:4" x14ac:dyDescent="0.25">
      <c r="A18680">
        <v>99605</v>
      </c>
      <c r="B18680">
        <v>985458</v>
      </c>
      <c r="C18680">
        <f t="shared" si="582"/>
        <v>1</v>
      </c>
      <c r="D18680">
        <f t="shared" si="583"/>
        <v>99605</v>
      </c>
    </row>
    <row r="18681" spans="1:4" x14ac:dyDescent="0.25">
      <c r="A18681">
        <v>99609</v>
      </c>
      <c r="B18681">
        <v>985539</v>
      </c>
      <c r="C18681">
        <f t="shared" si="582"/>
        <v>1</v>
      </c>
      <c r="D18681">
        <f t="shared" si="583"/>
        <v>99609</v>
      </c>
    </row>
    <row r="18682" spans="1:4" x14ac:dyDescent="0.25">
      <c r="A18682">
        <v>99614</v>
      </c>
      <c r="B18682">
        <v>985540</v>
      </c>
      <c r="C18682">
        <f t="shared" si="582"/>
        <v>1</v>
      </c>
      <c r="D18682">
        <f t="shared" si="583"/>
        <v>99614</v>
      </c>
    </row>
    <row r="18683" spans="1:4" x14ac:dyDescent="0.25">
      <c r="A18683">
        <v>99618</v>
      </c>
      <c r="B18683">
        <v>985676</v>
      </c>
      <c r="C18683">
        <f t="shared" si="582"/>
        <v>1</v>
      </c>
      <c r="D18683">
        <f t="shared" si="583"/>
        <v>99618</v>
      </c>
    </row>
    <row r="18684" spans="1:4" x14ac:dyDescent="0.25">
      <c r="A18684">
        <v>99623</v>
      </c>
      <c r="B18684">
        <v>985775</v>
      </c>
      <c r="C18684">
        <f t="shared" si="582"/>
        <v>1</v>
      </c>
      <c r="D18684">
        <f t="shared" si="583"/>
        <v>99623</v>
      </c>
    </row>
    <row r="18685" spans="1:4" x14ac:dyDescent="0.25">
      <c r="A18685">
        <v>99634</v>
      </c>
      <c r="B18685">
        <v>985784</v>
      </c>
      <c r="C18685">
        <f t="shared" si="582"/>
        <v>1</v>
      </c>
      <c r="D18685">
        <f t="shared" si="583"/>
        <v>99634</v>
      </c>
    </row>
    <row r="18686" spans="1:4" x14ac:dyDescent="0.25">
      <c r="A18686">
        <v>99635</v>
      </c>
      <c r="B18686">
        <v>985787</v>
      </c>
      <c r="C18686">
        <f t="shared" si="582"/>
        <v>1</v>
      </c>
      <c r="D18686">
        <f t="shared" si="583"/>
        <v>99635</v>
      </c>
    </row>
    <row r="18687" spans="1:4" x14ac:dyDescent="0.25">
      <c r="A18687">
        <v>99641</v>
      </c>
      <c r="B18687">
        <v>985805</v>
      </c>
      <c r="C18687">
        <f t="shared" si="582"/>
        <v>1</v>
      </c>
      <c r="D18687">
        <f t="shared" si="583"/>
        <v>99641</v>
      </c>
    </row>
    <row r="18688" spans="1:4" x14ac:dyDescent="0.25">
      <c r="A18688">
        <v>99655</v>
      </c>
      <c r="B18688">
        <v>985856</v>
      </c>
      <c r="C18688">
        <f t="shared" si="582"/>
        <v>1</v>
      </c>
      <c r="D18688">
        <f t="shared" si="583"/>
        <v>99655</v>
      </c>
    </row>
    <row r="18689" spans="1:4" x14ac:dyDescent="0.25">
      <c r="A18689">
        <v>99657</v>
      </c>
      <c r="B18689">
        <v>985898</v>
      </c>
      <c r="C18689">
        <f t="shared" si="582"/>
        <v>1</v>
      </c>
      <c r="D18689">
        <f t="shared" si="583"/>
        <v>99657</v>
      </c>
    </row>
    <row r="18690" spans="1:4" x14ac:dyDescent="0.25">
      <c r="A18690">
        <v>99659</v>
      </c>
      <c r="B18690">
        <v>986212</v>
      </c>
      <c r="C18690">
        <f t="shared" ref="C18690:C18748" si="584">IF(A18690&lt;=B18690,1,"")</f>
        <v>1</v>
      </c>
      <c r="D18690">
        <f t="shared" ref="D18690:D18748" si="585">IF(C18690=1,A18690,"")</f>
        <v>99659</v>
      </c>
    </row>
    <row r="18691" spans="1:4" x14ac:dyDescent="0.25">
      <c r="A18691">
        <v>99666</v>
      </c>
      <c r="B18691">
        <v>986258</v>
      </c>
      <c r="C18691">
        <f t="shared" si="584"/>
        <v>1</v>
      </c>
      <c r="D18691">
        <f t="shared" si="585"/>
        <v>99666</v>
      </c>
    </row>
    <row r="18692" spans="1:4" x14ac:dyDescent="0.25">
      <c r="A18692">
        <v>99671</v>
      </c>
      <c r="B18692">
        <v>986355</v>
      </c>
      <c r="C18692">
        <f t="shared" si="584"/>
        <v>1</v>
      </c>
      <c r="D18692">
        <f t="shared" si="585"/>
        <v>99671</v>
      </c>
    </row>
    <row r="18693" spans="1:4" x14ac:dyDescent="0.25">
      <c r="A18693">
        <v>99682</v>
      </c>
      <c r="B18693">
        <v>986355</v>
      </c>
      <c r="C18693">
        <f t="shared" si="584"/>
        <v>1</v>
      </c>
      <c r="D18693">
        <f t="shared" si="585"/>
        <v>99682</v>
      </c>
    </row>
    <row r="18694" spans="1:4" x14ac:dyDescent="0.25">
      <c r="A18694">
        <v>99690</v>
      </c>
      <c r="B18694">
        <v>986390</v>
      </c>
      <c r="C18694">
        <f t="shared" si="584"/>
        <v>1</v>
      </c>
      <c r="D18694">
        <f t="shared" si="585"/>
        <v>99690</v>
      </c>
    </row>
    <row r="18695" spans="1:4" x14ac:dyDescent="0.25">
      <c r="A18695">
        <v>99702</v>
      </c>
      <c r="B18695">
        <v>986448</v>
      </c>
      <c r="C18695">
        <f t="shared" si="584"/>
        <v>1</v>
      </c>
      <c r="D18695">
        <f t="shared" si="585"/>
        <v>99702</v>
      </c>
    </row>
    <row r="18696" spans="1:4" x14ac:dyDescent="0.25">
      <c r="A18696">
        <v>99706</v>
      </c>
      <c r="B18696">
        <v>986584</v>
      </c>
      <c r="C18696">
        <f t="shared" si="584"/>
        <v>1</v>
      </c>
      <c r="D18696">
        <f t="shared" si="585"/>
        <v>99706</v>
      </c>
    </row>
    <row r="18697" spans="1:4" x14ac:dyDescent="0.25">
      <c r="A18697">
        <v>99706</v>
      </c>
      <c r="B18697">
        <v>986619</v>
      </c>
      <c r="C18697">
        <f t="shared" si="584"/>
        <v>1</v>
      </c>
      <c r="D18697">
        <f t="shared" si="585"/>
        <v>99706</v>
      </c>
    </row>
    <row r="18698" spans="1:4" x14ac:dyDescent="0.25">
      <c r="A18698">
        <v>99715</v>
      </c>
      <c r="B18698">
        <v>986650</v>
      </c>
      <c r="C18698">
        <f t="shared" si="584"/>
        <v>1</v>
      </c>
      <c r="D18698">
        <f t="shared" si="585"/>
        <v>99715</v>
      </c>
    </row>
    <row r="18699" spans="1:4" x14ac:dyDescent="0.25">
      <c r="A18699">
        <v>99721</v>
      </c>
      <c r="B18699">
        <v>986717</v>
      </c>
      <c r="C18699">
        <f t="shared" si="584"/>
        <v>1</v>
      </c>
      <c r="D18699">
        <f t="shared" si="585"/>
        <v>99721</v>
      </c>
    </row>
    <row r="18700" spans="1:4" x14ac:dyDescent="0.25">
      <c r="A18700">
        <v>99730</v>
      </c>
      <c r="B18700">
        <v>986895</v>
      </c>
      <c r="C18700">
        <f t="shared" si="584"/>
        <v>1</v>
      </c>
      <c r="D18700">
        <f t="shared" si="585"/>
        <v>99730</v>
      </c>
    </row>
    <row r="18701" spans="1:4" x14ac:dyDescent="0.25">
      <c r="A18701">
        <v>99737</v>
      </c>
      <c r="B18701">
        <v>986936</v>
      </c>
      <c r="C18701">
        <f t="shared" si="584"/>
        <v>1</v>
      </c>
      <c r="D18701">
        <f t="shared" si="585"/>
        <v>99737</v>
      </c>
    </row>
    <row r="18702" spans="1:4" x14ac:dyDescent="0.25">
      <c r="A18702">
        <v>99740</v>
      </c>
      <c r="B18702">
        <v>987044</v>
      </c>
      <c r="C18702">
        <f t="shared" si="584"/>
        <v>1</v>
      </c>
      <c r="D18702">
        <f t="shared" si="585"/>
        <v>99740</v>
      </c>
    </row>
    <row r="18703" spans="1:4" x14ac:dyDescent="0.25">
      <c r="A18703">
        <v>99741</v>
      </c>
      <c r="B18703">
        <v>987044</v>
      </c>
      <c r="C18703">
        <f t="shared" si="584"/>
        <v>1</v>
      </c>
      <c r="D18703">
        <f t="shared" si="585"/>
        <v>99741</v>
      </c>
    </row>
    <row r="18704" spans="1:4" x14ac:dyDescent="0.25">
      <c r="A18704">
        <v>99745</v>
      </c>
      <c r="B18704">
        <v>987164</v>
      </c>
      <c r="C18704">
        <f t="shared" si="584"/>
        <v>1</v>
      </c>
      <c r="D18704">
        <f t="shared" si="585"/>
        <v>99745</v>
      </c>
    </row>
    <row r="18705" spans="1:4" x14ac:dyDescent="0.25">
      <c r="A18705">
        <v>99749</v>
      </c>
      <c r="B18705">
        <v>987192</v>
      </c>
      <c r="C18705">
        <f t="shared" si="584"/>
        <v>1</v>
      </c>
      <c r="D18705">
        <f t="shared" si="585"/>
        <v>99749</v>
      </c>
    </row>
    <row r="18706" spans="1:4" x14ac:dyDescent="0.25">
      <c r="A18706">
        <v>99751</v>
      </c>
      <c r="B18706">
        <v>987284</v>
      </c>
      <c r="C18706">
        <f t="shared" si="584"/>
        <v>1</v>
      </c>
      <c r="D18706">
        <f t="shared" si="585"/>
        <v>99751</v>
      </c>
    </row>
    <row r="18707" spans="1:4" x14ac:dyDescent="0.25">
      <c r="A18707">
        <v>99756</v>
      </c>
      <c r="B18707">
        <v>987380</v>
      </c>
      <c r="C18707">
        <f t="shared" si="584"/>
        <v>1</v>
      </c>
      <c r="D18707">
        <f t="shared" si="585"/>
        <v>99756</v>
      </c>
    </row>
    <row r="18708" spans="1:4" x14ac:dyDescent="0.25">
      <c r="A18708">
        <v>99758</v>
      </c>
      <c r="B18708">
        <v>987430</v>
      </c>
      <c r="C18708">
        <f t="shared" si="584"/>
        <v>1</v>
      </c>
      <c r="D18708">
        <f t="shared" si="585"/>
        <v>99758</v>
      </c>
    </row>
    <row r="18709" spans="1:4" x14ac:dyDescent="0.25">
      <c r="A18709">
        <v>99759</v>
      </c>
      <c r="B18709">
        <v>987436</v>
      </c>
      <c r="C18709">
        <f t="shared" si="584"/>
        <v>1</v>
      </c>
      <c r="D18709">
        <f t="shared" si="585"/>
        <v>99759</v>
      </c>
    </row>
    <row r="18710" spans="1:4" x14ac:dyDescent="0.25">
      <c r="A18710">
        <v>99760</v>
      </c>
      <c r="B18710">
        <v>987549</v>
      </c>
      <c r="C18710">
        <f t="shared" si="584"/>
        <v>1</v>
      </c>
      <c r="D18710">
        <f t="shared" si="585"/>
        <v>99760</v>
      </c>
    </row>
    <row r="18711" spans="1:4" x14ac:dyDescent="0.25">
      <c r="A18711">
        <v>99761</v>
      </c>
      <c r="B18711">
        <v>987591</v>
      </c>
      <c r="C18711">
        <f t="shared" si="584"/>
        <v>1</v>
      </c>
      <c r="D18711">
        <f t="shared" si="585"/>
        <v>99761</v>
      </c>
    </row>
    <row r="18712" spans="1:4" x14ac:dyDescent="0.25">
      <c r="A18712">
        <v>99766</v>
      </c>
      <c r="B18712">
        <v>987683</v>
      </c>
      <c r="C18712">
        <f t="shared" si="584"/>
        <v>1</v>
      </c>
      <c r="D18712">
        <f t="shared" si="585"/>
        <v>99766</v>
      </c>
    </row>
    <row r="18713" spans="1:4" x14ac:dyDescent="0.25">
      <c r="A18713">
        <v>99766</v>
      </c>
      <c r="B18713">
        <v>987818</v>
      </c>
      <c r="C18713">
        <f t="shared" si="584"/>
        <v>1</v>
      </c>
      <c r="D18713">
        <f t="shared" si="585"/>
        <v>99766</v>
      </c>
    </row>
    <row r="18714" spans="1:4" x14ac:dyDescent="0.25">
      <c r="A18714">
        <v>99768</v>
      </c>
      <c r="B18714">
        <v>987847</v>
      </c>
      <c r="C18714">
        <f t="shared" si="584"/>
        <v>1</v>
      </c>
      <c r="D18714">
        <f t="shared" si="585"/>
        <v>99768</v>
      </c>
    </row>
    <row r="18715" spans="1:4" x14ac:dyDescent="0.25">
      <c r="A18715">
        <v>99768</v>
      </c>
      <c r="B18715">
        <v>987851</v>
      </c>
      <c r="C18715">
        <f t="shared" si="584"/>
        <v>1</v>
      </c>
      <c r="D18715">
        <f t="shared" si="585"/>
        <v>99768</v>
      </c>
    </row>
    <row r="18716" spans="1:4" x14ac:dyDescent="0.25">
      <c r="A18716">
        <v>99783</v>
      </c>
      <c r="B18716">
        <v>987937</v>
      </c>
      <c r="C18716">
        <f t="shared" si="584"/>
        <v>1</v>
      </c>
      <c r="D18716">
        <f t="shared" si="585"/>
        <v>99783</v>
      </c>
    </row>
    <row r="18717" spans="1:4" x14ac:dyDescent="0.25">
      <c r="A18717">
        <v>99793</v>
      </c>
      <c r="B18717">
        <v>987952</v>
      </c>
      <c r="C18717">
        <f t="shared" si="584"/>
        <v>1</v>
      </c>
      <c r="D18717">
        <f t="shared" si="585"/>
        <v>99793</v>
      </c>
    </row>
    <row r="18718" spans="1:4" x14ac:dyDescent="0.25">
      <c r="A18718">
        <v>99796</v>
      </c>
      <c r="B18718">
        <v>988142</v>
      </c>
      <c r="C18718">
        <f t="shared" si="584"/>
        <v>1</v>
      </c>
      <c r="D18718">
        <f t="shared" si="585"/>
        <v>99796</v>
      </c>
    </row>
    <row r="18719" spans="1:4" x14ac:dyDescent="0.25">
      <c r="A18719">
        <v>99798</v>
      </c>
      <c r="B18719">
        <v>988162</v>
      </c>
      <c r="C18719">
        <f t="shared" si="584"/>
        <v>1</v>
      </c>
      <c r="D18719">
        <f t="shared" si="585"/>
        <v>99798</v>
      </c>
    </row>
    <row r="18720" spans="1:4" x14ac:dyDescent="0.25">
      <c r="A18720">
        <v>99808</v>
      </c>
      <c r="B18720">
        <v>988192</v>
      </c>
      <c r="C18720">
        <f t="shared" si="584"/>
        <v>1</v>
      </c>
      <c r="D18720">
        <f t="shared" si="585"/>
        <v>99808</v>
      </c>
    </row>
    <row r="18721" spans="1:4" x14ac:dyDescent="0.25">
      <c r="A18721">
        <v>99815</v>
      </c>
      <c r="B18721">
        <v>988217</v>
      </c>
      <c r="C18721">
        <f t="shared" si="584"/>
        <v>1</v>
      </c>
      <c r="D18721">
        <f t="shared" si="585"/>
        <v>99815</v>
      </c>
    </row>
    <row r="18722" spans="1:4" x14ac:dyDescent="0.25">
      <c r="A18722">
        <v>99819</v>
      </c>
      <c r="B18722">
        <v>988228</v>
      </c>
      <c r="C18722">
        <f t="shared" si="584"/>
        <v>1</v>
      </c>
      <c r="D18722">
        <f t="shared" si="585"/>
        <v>99819</v>
      </c>
    </row>
    <row r="18723" spans="1:4" x14ac:dyDescent="0.25">
      <c r="A18723">
        <v>99821</v>
      </c>
      <c r="B18723">
        <v>988277</v>
      </c>
      <c r="C18723">
        <f t="shared" si="584"/>
        <v>1</v>
      </c>
      <c r="D18723">
        <f t="shared" si="585"/>
        <v>99821</v>
      </c>
    </row>
    <row r="18724" spans="1:4" x14ac:dyDescent="0.25">
      <c r="A18724">
        <v>99822</v>
      </c>
      <c r="B18724">
        <v>988459</v>
      </c>
      <c r="C18724">
        <f t="shared" si="584"/>
        <v>1</v>
      </c>
      <c r="D18724">
        <f t="shared" si="585"/>
        <v>99822</v>
      </c>
    </row>
    <row r="18725" spans="1:4" x14ac:dyDescent="0.25">
      <c r="A18725">
        <v>99824</v>
      </c>
      <c r="B18725">
        <v>988575</v>
      </c>
      <c r="C18725">
        <f t="shared" si="584"/>
        <v>1</v>
      </c>
      <c r="D18725">
        <f t="shared" si="585"/>
        <v>99824</v>
      </c>
    </row>
    <row r="18726" spans="1:4" x14ac:dyDescent="0.25">
      <c r="A18726">
        <v>99826</v>
      </c>
      <c r="B18726">
        <v>988705</v>
      </c>
      <c r="C18726">
        <f t="shared" si="584"/>
        <v>1</v>
      </c>
      <c r="D18726">
        <f t="shared" si="585"/>
        <v>99826</v>
      </c>
    </row>
    <row r="18727" spans="1:4" x14ac:dyDescent="0.25">
      <c r="A18727">
        <v>99864</v>
      </c>
      <c r="B18727">
        <v>988807</v>
      </c>
      <c r="C18727">
        <f t="shared" si="584"/>
        <v>1</v>
      </c>
      <c r="D18727">
        <f t="shared" si="585"/>
        <v>99864</v>
      </c>
    </row>
    <row r="18728" spans="1:4" x14ac:dyDescent="0.25">
      <c r="A18728">
        <v>99872</v>
      </c>
      <c r="B18728">
        <v>988810</v>
      </c>
      <c r="C18728">
        <f t="shared" si="584"/>
        <v>1</v>
      </c>
      <c r="D18728">
        <f t="shared" si="585"/>
        <v>99872</v>
      </c>
    </row>
    <row r="18729" spans="1:4" x14ac:dyDescent="0.25">
      <c r="A18729">
        <v>99888</v>
      </c>
      <c r="B18729">
        <v>988865</v>
      </c>
      <c r="C18729">
        <f t="shared" si="584"/>
        <v>1</v>
      </c>
      <c r="D18729">
        <f t="shared" si="585"/>
        <v>99888</v>
      </c>
    </row>
    <row r="18730" spans="1:4" x14ac:dyDescent="0.25">
      <c r="A18730">
        <v>99889</v>
      </c>
      <c r="B18730">
        <v>988974</v>
      </c>
      <c r="C18730">
        <f t="shared" si="584"/>
        <v>1</v>
      </c>
      <c r="D18730">
        <f t="shared" si="585"/>
        <v>99889</v>
      </c>
    </row>
    <row r="18731" spans="1:4" x14ac:dyDescent="0.25">
      <c r="A18731">
        <v>99896</v>
      </c>
      <c r="B18731">
        <v>989014</v>
      </c>
      <c r="C18731">
        <f t="shared" si="584"/>
        <v>1</v>
      </c>
      <c r="D18731">
        <f t="shared" si="585"/>
        <v>99896</v>
      </c>
    </row>
    <row r="18732" spans="1:4" x14ac:dyDescent="0.25">
      <c r="A18732">
        <v>99903</v>
      </c>
      <c r="B18732">
        <v>989027</v>
      </c>
      <c r="C18732">
        <f t="shared" si="584"/>
        <v>1</v>
      </c>
      <c r="D18732">
        <f t="shared" si="585"/>
        <v>99903</v>
      </c>
    </row>
    <row r="18733" spans="1:4" x14ac:dyDescent="0.25">
      <c r="A18733">
        <v>99906</v>
      </c>
      <c r="B18733">
        <v>989027</v>
      </c>
      <c r="C18733">
        <f t="shared" si="584"/>
        <v>1</v>
      </c>
      <c r="D18733">
        <f t="shared" si="585"/>
        <v>99906</v>
      </c>
    </row>
    <row r="18734" spans="1:4" x14ac:dyDescent="0.25">
      <c r="A18734">
        <v>99920</v>
      </c>
      <c r="B18734">
        <v>989146</v>
      </c>
      <c r="C18734">
        <f t="shared" si="584"/>
        <v>1</v>
      </c>
      <c r="D18734">
        <f t="shared" si="585"/>
        <v>99920</v>
      </c>
    </row>
    <row r="18735" spans="1:4" x14ac:dyDescent="0.25">
      <c r="A18735">
        <v>99925</v>
      </c>
      <c r="B18735">
        <v>989151</v>
      </c>
      <c r="C18735">
        <f t="shared" si="584"/>
        <v>1</v>
      </c>
      <c r="D18735">
        <f t="shared" si="585"/>
        <v>99925</v>
      </c>
    </row>
    <row r="18736" spans="1:4" x14ac:dyDescent="0.25">
      <c r="A18736">
        <v>99929</v>
      </c>
      <c r="B18736">
        <v>989322</v>
      </c>
      <c r="C18736">
        <f t="shared" si="584"/>
        <v>1</v>
      </c>
      <c r="D18736">
        <f t="shared" si="585"/>
        <v>99929</v>
      </c>
    </row>
    <row r="18737" spans="1:4" x14ac:dyDescent="0.25">
      <c r="A18737">
        <v>99945</v>
      </c>
      <c r="B18737">
        <v>989363</v>
      </c>
      <c r="C18737">
        <f t="shared" si="584"/>
        <v>1</v>
      </c>
      <c r="D18737">
        <f t="shared" si="585"/>
        <v>99945</v>
      </c>
    </row>
    <row r="18738" spans="1:4" x14ac:dyDescent="0.25">
      <c r="A18738">
        <v>99948</v>
      </c>
      <c r="B18738">
        <v>989365</v>
      </c>
      <c r="C18738">
        <f t="shared" si="584"/>
        <v>1</v>
      </c>
      <c r="D18738">
        <f t="shared" si="585"/>
        <v>99948</v>
      </c>
    </row>
    <row r="18739" spans="1:4" x14ac:dyDescent="0.25">
      <c r="A18739">
        <v>99951</v>
      </c>
      <c r="B18739">
        <v>989492</v>
      </c>
      <c r="C18739">
        <f t="shared" si="584"/>
        <v>1</v>
      </c>
      <c r="D18739">
        <f t="shared" si="585"/>
        <v>99951</v>
      </c>
    </row>
    <row r="18740" spans="1:4" x14ac:dyDescent="0.25">
      <c r="A18740">
        <v>99954</v>
      </c>
      <c r="B18740">
        <v>989492</v>
      </c>
      <c r="C18740">
        <f t="shared" si="584"/>
        <v>1</v>
      </c>
      <c r="D18740">
        <f t="shared" si="585"/>
        <v>99954</v>
      </c>
    </row>
    <row r="18741" spans="1:4" x14ac:dyDescent="0.25">
      <c r="A18741">
        <v>99954</v>
      </c>
      <c r="B18741">
        <v>989615</v>
      </c>
      <c r="C18741">
        <f t="shared" si="584"/>
        <v>1</v>
      </c>
      <c r="D18741">
        <f t="shared" si="585"/>
        <v>99954</v>
      </c>
    </row>
    <row r="18742" spans="1:4" x14ac:dyDescent="0.25">
      <c r="A18742">
        <v>99971</v>
      </c>
      <c r="B18742">
        <v>989661</v>
      </c>
      <c r="C18742">
        <f t="shared" si="584"/>
        <v>1</v>
      </c>
      <c r="D18742">
        <f t="shared" si="585"/>
        <v>99971</v>
      </c>
    </row>
    <row r="18743" spans="1:4" x14ac:dyDescent="0.25">
      <c r="A18743">
        <v>99976</v>
      </c>
      <c r="B18743">
        <v>989735</v>
      </c>
      <c r="C18743">
        <f t="shared" si="584"/>
        <v>1</v>
      </c>
      <c r="D18743">
        <f t="shared" si="585"/>
        <v>99976</v>
      </c>
    </row>
    <row r="18744" spans="1:4" x14ac:dyDescent="0.25">
      <c r="A18744">
        <v>99986</v>
      </c>
      <c r="B18744">
        <v>989736</v>
      </c>
      <c r="C18744">
        <f t="shared" si="584"/>
        <v>1</v>
      </c>
      <c r="D18744">
        <f t="shared" si="585"/>
        <v>99986</v>
      </c>
    </row>
    <row r="18745" spans="1:4" x14ac:dyDescent="0.25">
      <c r="A18745">
        <v>99987</v>
      </c>
      <c r="B18745">
        <v>989760</v>
      </c>
      <c r="C18745">
        <f t="shared" si="584"/>
        <v>1</v>
      </c>
      <c r="D18745">
        <f t="shared" si="585"/>
        <v>99987</v>
      </c>
    </row>
    <row r="18746" spans="1:4" x14ac:dyDescent="0.25">
      <c r="A18746">
        <v>99988</v>
      </c>
      <c r="B18746">
        <v>989766</v>
      </c>
      <c r="C18746">
        <f t="shared" si="584"/>
        <v>1</v>
      </c>
      <c r="D18746">
        <f t="shared" si="585"/>
        <v>99988</v>
      </c>
    </row>
    <row r="18747" spans="1:4" x14ac:dyDescent="0.25">
      <c r="A18747">
        <v>99991</v>
      </c>
      <c r="B18747">
        <v>989887</v>
      </c>
      <c r="C18747">
        <f t="shared" si="584"/>
        <v>1</v>
      </c>
      <c r="D18747">
        <f t="shared" si="585"/>
        <v>99991</v>
      </c>
    </row>
    <row r="18748" spans="1:4" x14ac:dyDescent="0.25">
      <c r="A18748">
        <v>99999</v>
      </c>
      <c r="B18748">
        <v>990000</v>
      </c>
      <c r="C18748">
        <f t="shared" si="584"/>
        <v>1</v>
      </c>
      <c r="D18748">
        <f t="shared" si="585"/>
        <v>99999</v>
      </c>
    </row>
  </sheetData>
  <sortState xmlns:xlrd2="http://schemas.microsoft.com/office/spreadsheetml/2017/richdata2" ref="B1:B18749">
    <sortCondition ref="B1:B187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Чернов</dc:creator>
  <cp:lastModifiedBy>Сергей Чернов</cp:lastModifiedBy>
  <dcterms:created xsi:type="dcterms:W3CDTF">2015-06-05T18:19:34Z</dcterms:created>
  <dcterms:modified xsi:type="dcterms:W3CDTF">2025-04-24T21:10:25Z</dcterms:modified>
</cp:coreProperties>
</file>