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2"/>
  </bookViews>
  <sheets>
    <sheet name="35_7" sheetId="1" r:id="rId1"/>
    <sheet name="70_10" sheetId="2" r:id="rId2"/>
    <sheet name="111_1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TYPE 1</c:v>
          </c:tx>
          <c:xVal>
            <c:numRef>
              <c:f>'35_7'!$C$1:$C$100</c:f>
              <c:numCache>
                <c:formatCode>General</c:formatCode>
                <c:ptCount val="100"/>
                <c:pt idx="0">
                  <c:v>919</c:v>
                </c:pt>
                <c:pt idx="1">
                  <c:v>910</c:v>
                </c:pt>
                <c:pt idx="2">
                  <c:v>888</c:v>
                </c:pt>
                <c:pt idx="3">
                  <c:v>876</c:v>
                </c:pt>
                <c:pt idx="4">
                  <c:v>867</c:v>
                </c:pt>
                <c:pt idx="5">
                  <c:v>867</c:v>
                </c:pt>
                <c:pt idx="6">
                  <c:v>867</c:v>
                </c:pt>
                <c:pt idx="7">
                  <c:v>854</c:v>
                </c:pt>
                <c:pt idx="8">
                  <c:v>841</c:v>
                </c:pt>
                <c:pt idx="9">
                  <c:v>831</c:v>
                </c:pt>
                <c:pt idx="10">
                  <c:v>831</c:v>
                </c:pt>
                <c:pt idx="11">
                  <c:v>828</c:v>
                </c:pt>
                <c:pt idx="12">
                  <c:v>828</c:v>
                </c:pt>
                <c:pt idx="13">
                  <c:v>821</c:v>
                </c:pt>
                <c:pt idx="14">
                  <c:v>821</c:v>
                </c:pt>
                <c:pt idx="15">
                  <c:v>821</c:v>
                </c:pt>
                <c:pt idx="16">
                  <c:v>821</c:v>
                </c:pt>
                <c:pt idx="17">
                  <c:v>819</c:v>
                </c:pt>
                <c:pt idx="18">
                  <c:v>818</c:v>
                </c:pt>
                <c:pt idx="19">
                  <c:v>813</c:v>
                </c:pt>
                <c:pt idx="20">
                  <c:v>810</c:v>
                </c:pt>
                <c:pt idx="21">
                  <c:v>807</c:v>
                </c:pt>
                <c:pt idx="22">
                  <c:v>796</c:v>
                </c:pt>
                <c:pt idx="23">
                  <c:v>789</c:v>
                </c:pt>
                <c:pt idx="24">
                  <c:v>789</c:v>
                </c:pt>
                <c:pt idx="25">
                  <c:v>789</c:v>
                </c:pt>
                <c:pt idx="26">
                  <c:v>789</c:v>
                </c:pt>
                <c:pt idx="27">
                  <c:v>786</c:v>
                </c:pt>
                <c:pt idx="28">
                  <c:v>786</c:v>
                </c:pt>
                <c:pt idx="29">
                  <c:v>784</c:v>
                </c:pt>
                <c:pt idx="30">
                  <c:v>778</c:v>
                </c:pt>
                <c:pt idx="31">
                  <c:v>778</c:v>
                </c:pt>
                <c:pt idx="32">
                  <c:v>774</c:v>
                </c:pt>
                <c:pt idx="33">
                  <c:v>774</c:v>
                </c:pt>
                <c:pt idx="34">
                  <c:v>774</c:v>
                </c:pt>
                <c:pt idx="35">
                  <c:v>774</c:v>
                </c:pt>
              </c:numCache>
            </c:numRef>
          </c:xVal>
          <c:yVal>
            <c:numRef>
              <c:f>'35_7'!$D$1:$D$100</c:f>
              <c:numCache>
                <c:formatCode>General</c:formatCode>
                <c:ptCount val="100"/>
                <c:pt idx="0">
                  <c:v>633</c:v>
                </c:pt>
                <c:pt idx="1">
                  <c:v>634</c:v>
                </c:pt>
                <c:pt idx="2">
                  <c:v>651</c:v>
                </c:pt>
                <c:pt idx="3">
                  <c:v>651</c:v>
                </c:pt>
                <c:pt idx="4">
                  <c:v>652</c:v>
                </c:pt>
                <c:pt idx="5">
                  <c:v>652</c:v>
                </c:pt>
                <c:pt idx="6">
                  <c:v>885</c:v>
                </c:pt>
                <c:pt idx="7">
                  <c:v>906</c:v>
                </c:pt>
                <c:pt idx="8">
                  <c:v>920</c:v>
                </c:pt>
                <c:pt idx="9">
                  <c:v>942</c:v>
                </c:pt>
                <c:pt idx="10">
                  <c:v>942</c:v>
                </c:pt>
                <c:pt idx="11">
                  <c:v>945</c:v>
                </c:pt>
                <c:pt idx="12">
                  <c:v>945</c:v>
                </c:pt>
                <c:pt idx="13">
                  <c:v>945</c:v>
                </c:pt>
                <c:pt idx="14">
                  <c:v>945</c:v>
                </c:pt>
                <c:pt idx="15">
                  <c:v>945</c:v>
                </c:pt>
                <c:pt idx="16">
                  <c:v>977</c:v>
                </c:pt>
                <c:pt idx="17">
                  <c:v>978</c:v>
                </c:pt>
                <c:pt idx="18">
                  <c:v>987</c:v>
                </c:pt>
                <c:pt idx="19">
                  <c:v>1011</c:v>
                </c:pt>
                <c:pt idx="20">
                  <c:v>1035</c:v>
                </c:pt>
                <c:pt idx="21">
                  <c:v>1137</c:v>
                </c:pt>
                <c:pt idx="22">
                  <c:v>1146</c:v>
                </c:pt>
                <c:pt idx="23">
                  <c:v>1285</c:v>
                </c:pt>
                <c:pt idx="24">
                  <c:v>1286</c:v>
                </c:pt>
                <c:pt idx="25">
                  <c:v>1286</c:v>
                </c:pt>
                <c:pt idx="26">
                  <c:v>1286</c:v>
                </c:pt>
                <c:pt idx="27">
                  <c:v>1288</c:v>
                </c:pt>
                <c:pt idx="28">
                  <c:v>1288</c:v>
                </c:pt>
                <c:pt idx="29">
                  <c:v>1290</c:v>
                </c:pt>
                <c:pt idx="30">
                  <c:v>1291</c:v>
                </c:pt>
                <c:pt idx="31">
                  <c:v>1292</c:v>
                </c:pt>
                <c:pt idx="32">
                  <c:v>1339</c:v>
                </c:pt>
                <c:pt idx="33">
                  <c:v>1339</c:v>
                </c:pt>
                <c:pt idx="34">
                  <c:v>1339</c:v>
                </c:pt>
                <c:pt idx="35">
                  <c:v>1349</c:v>
                </c:pt>
              </c:numCache>
            </c:numRef>
          </c:yVal>
        </c:ser>
        <c:ser>
          <c:idx val="1"/>
          <c:order val="1"/>
          <c:tx>
            <c:v>TYPE 2</c:v>
          </c:tx>
          <c:xVal>
            <c:numRef>
              <c:f>'35_7'!$A$1:$A$100</c:f>
              <c:numCache>
                <c:formatCode>General</c:formatCode>
                <c:ptCount val="100"/>
                <c:pt idx="0">
                  <c:v>930</c:v>
                </c:pt>
                <c:pt idx="1">
                  <c:v>914</c:v>
                </c:pt>
                <c:pt idx="2">
                  <c:v>914</c:v>
                </c:pt>
                <c:pt idx="3">
                  <c:v>914</c:v>
                </c:pt>
                <c:pt idx="4">
                  <c:v>914</c:v>
                </c:pt>
                <c:pt idx="5">
                  <c:v>876</c:v>
                </c:pt>
                <c:pt idx="6">
                  <c:v>874</c:v>
                </c:pt>
                <c:pt idx="7">
                  <c:v>858</c:v>
                </c:pt>
                <c:pt idx="8">
                  <c:v>858</c:v>
                </c:pt>
                <c:pt idx="9">
                  <c:v>858</c:v>
                </c:pt>
                <c:pt idx="10">
                  <c:v>855</c:v>
                </c:pt>
                <c:pt idx="11">
                  <c:v>850</c:v>
                </c:pt>
                <c:pt idx="12">
                  <c:v>831</c:v>
                </c:pt>
                <c:pt idx="13">
                  <c:v>831</c:v>
                </c:pt>
                <c:pt idx="14">
                  <c:v>831</c:v>
                </c:pt>
                <c:pt idx="15">
                  <c:v>828</c:v>
                </c:pt>
                <c:pt idx="16">
                  <c:v>828</c:v>
                </c:pt>
                <c:pt idx="17">
                  <c:v>828</c:v>
                </c:pt>
                <c:pt idx="18">
                  <c:v>828</c:v>
                </c:pt>
                <c:pt idx="19">
                  <c:v>828</c:v>
                </c:pt>
                <c:pt idx="20">
                  <c:v>828</c:v>
                </c:pt>
                <c:pt idx="21">
                  <c:v>824</c:v>
                </c:pt>
                <c:pt idx="22">
                  <c:v>813</c:v>
                </c:pt>
                <c:pt idx="23">
                  <c:v>809</c:v>
                </c:pt>
                <c:pt idx="24">
                  <c:v>796</c:v>
                </c:pt>
                <c:pt idx="25">
                  <c:v>784</c:v>
                </c:pt>
                <c:pt idx="26">
                  <c:v>784</c:v>
                </c:pt>
                <c:pt idx="27">
                  <c:v>784</c:v>
                </c:pt>
                <c:pt idx="28">
                  <c:v>781</c:v>
                </c:pt>
                <c:pt idx="29">
                  <c:v>780</c:v>
                </c:pt>
                <c:pt idx="30">
                  <c:v>776</c:v>
                </c:pt>
                <c:pt idx="31">
                  <c:v>775</c:v>
                </c:pt>
              </c:numCache>
            </c:numRef>
          </c:xVal>
          <c:yVal>
            <c:numRef>
              <c:f>'35_7'!$B$1:$B$100</c:f>
              <c:numCache>
                <c:formatCode>General</c:formatCode>
                <c:ptCount val="100"/>
                <c:pt idx="0">
                  <c:v>646</c:v>
                </c:pt>
                <c:pt idx="1">
                  <c:v>648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654</c:v>
                </c:pt>
                <c:pt idx="6">
                  <c:v>884</c:v>
                </c:pt>
                <c:pt idx="7">
                  <c:v>885</c:v>
                </c:pt>
                <c:pt idx="8">
                  <c:v>885</c:v>
                </c:pt>
                <c:pt idx="9">
                  <c:v>885</c:v>
                </c:pt>
                <c:pt idx="10">
                  <c:v>887</c:v>
                </c:pt>
                <c:pt idx="11">
                  <c:v>887</c:v>
                </c:pt>
                <c:pt idx="12">
                  <c:v>937</c:v>
                </c:pt>
                <c:pt idx="13">
                  <c:v>937</c:v>
                </c:pt>
                <c:pt idx="14">
                  <c:v>937</c:v>
                </c:pt>
                <c:pt idx="15">
                  <c:v>939</c:v>
                </c:pt>
                <c:pt idx="16">
                  <c:v>961</c:v>
                </c:pt>
                <c:pt idx="17">
                  <c:v>961</c:v>
                </c:pt>
                <c:pt idx="18">
                  <c:v>961</c:v>
                </c:pt>
                <c:pt idx="19">
                  <c:v>961</c:v>
                </c:pt>
                <c:pt idx="20">
                  <c:v>961</c:v>
                </c:pt>
                <c:pt idx="21">
                  <c:v>961</c:v>
                </c:pt>
                <c:pt idx="22">
                  <c:v>971</c:v>
                </c:pt>
                <c:pt idx="23">
                  <c:v>976</c:v>
                </c:pt>
                <c:pt idx="24">
                  <c:v>1101</c:v>
                </c:pt>
                <c:pt idx="25">
                  <c:v>1286</c:v>
                </c:pt>
                <c:pt idx="26">
                  <c:v>1286</c:v>
                </c:pt>
                <c:pt idx="27">
                  <c:v>1286</c:v>
                </c:pt>
                <c:pt idx="28">
                  <c:v>1293</c:v>
                </c:pt>
                <c:pt idx="29">
                  <c:v>1433</c:v>
                </c:pt>
                <c:pt idx="30">
                  <c:v>1530</c:v>
                </c:pt>
                <c:pt idx="31">
                  <c:v>1627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'35_7'!$E$1:$E$100</c:f>
              <c:numCache>
                <c:formatCode>General</c:formatCode>
                <c:ptCount val="100"/>
                <c:pt idx="0">
                  <c:v>887</c:v>
                </c:pt>
                <c:pt idx="1">
                  <c:v>887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843</c:v>
                </c:pt>
                <c:pt idx="32">
                  <c:v>843</c:v>
                </c:pt>
                <c:pt idx="33">
                  <c:v>838</c:v>
                </c:pt>
                <c:pt idx="34">
                  <c:v>838</c:v>
                </c:pt>
                <c:pt idx="35">
                  <c:v>838</c:v>
                </c:pt>
                <c:pt idx="36">
                  <c:v>819</c:v>
                </c:pt>
                <c:pt idx="37">
                  <c:v>819</c:v>
                </c:pt>
                <c:pt idx="38">
                  <c:v>815</c:v>
                </c:pt>
                <c:pt idx="39">
                  <c:v>815</c:v>
                </c:pt>
                <c:pt idx="40">
                  <c:v>815</c:v>
                </c:pt>
                <c:pt idx="41">
                  <c:v>815</c:v>
                </c:pt>
                <c:pt idx="42">
                  <c:v>815</c:v>
                </c:pt>
                <c:pt idx="43">
                  <c:v>815</c:v>
                </c:pt>
                <c:pt idx="44">
                  <c:v>815</c:v>
                </c:pt>
                <c:pt idx="45">
                  <c:v>815</c:v>
                </c:pt>
                <c:pt idx="46">
                  <c:v>815</c:v>
                </c:pt>
                <c:pt idx="47">
                  <c:v>815</c:v>
                </c:pt>
                <c:pt idx="48">
                  <c:v>815</c:v>
                </c:pt>
                <c:pt idx="49">
                  <c:v>815</c:v>
                </c:pt>
                <c:pt idx="50">
                  <c:v>813</c:v>
                </c:pt>
                <c:pt idx="51">
                  <c:v>813</c:v>
                </c:pt>
                <c:pt idx="52">
                  <c:v>813</c:v>
                </c:pt>
                <c:pt idx="53">
                  <c:v>813</c:v>
                </c:pt>
                <c:pt idx="54">
                  <c:v>813</c:v>
                </c:pt>
                <c:pt idx="55">
                  <c:v>813</c:v>
                </c:pt>
                <c:pt idx="56">
                  <c:v>813</c:v>
                </c:pt>
                <c:pt idx="57">
                  <c:v>813</c:v>
                </c:pt>
                <c:pt idx="58">
                  <c:v>813</c:v>
                </c:pt>
                <c:pt idx="59">
                  <c:v>810</c:v>
                </c:pt>
                <c:pt idx="60">
                  <c:v>810</c:v>
                </c:pt>
                <c:pt idx="61">
                  <c:v>810</c:v>
                </c:pt>
                <c:pt idx="62">
                  <c:v>810</c:v>
                </c:pt>
                <c:pt idx="63">
                  <c:v>803</c:v>
                </c:pt>
                <c:pt idx="64">
                  <c:v>803</c:v>
                </c:pt>
                <c:pt idx="65">
                  <c:v>803</c:v>
                </c:pt>
                <c:pt idx="66">
                  <c:v>803</c:v>
                </c:pt>
                <c:pt idx="67">
                  <c:v>803</c:v>
                </c:pt>
                <c:pt idx="68">
                  <c:v>803</c:v>
                </c:pt>
                <c:pt idx="69">
                  <c:v>803</c:v>
                </c:pt>
                <c:pt idx="70">
                  <c:v>803</c:v>
                </c:pt>
                <c:pt idx="71">
                  <c:v>803</c:v>
                </c:pt>
                <c:pt idx="72">
                  <c:v>803</c:v>
                </c:pt>
                <c:pt idx="73">
                  <c:v>803</c:v>
                </c:pt>
                <c:pt idx="74">
                  <c:v>803</c:v>
                </c:pt>
                <c:pt idx="75">
                  <c:v>803</c:v>
                </c:pt>
                <c:pt idx="76">
                  <c:v>803</c:v>
                </c:pt>
                <c:pt idx="77">
                  <c:v>803</c:v>
                </c:pt>
                <c:pt idx="78">
                  <c:v>803</c:v>
                </c:pt>
                <c:pt idx="79">
                  <c:v>803</c:v>
                </c:pt>
              </c:numCache>
            </c:numRef>
          </c:xVal>
          <c:yVal>
            <c:numRef>
              <c:f>'35_7'!$F$1:$F$100</c:f>
              <c:numCache>
                <c:formatCode>General</c:formatCode>
                <c:ptCount val="100"/>
                <c:pt idx="0">
                  <c:v>660</c:v>
                </c:pt>
                <c:pt idx="1">
                  <c:v>660</c:v>
                </c:pt>
                <c:pt idx="2">
                  <c:v>855</c:v>
                </c:pt>
                <c:pt idx="3">
                  <c:v>896</c:v>
                </c:pt>
                <c:pt idx="4">
                  <c:v>896</c:v>
                </c:pt>
                <c:pt idx="5">
                  <c:v>896</c:v>
                </c:pt>
                <c:pt idx="6">
                  <c:v>921</c:v>
                </c:pt>
                <c:pt idx="7">
                  <c:v>921</c:v>
                </c:pt>
                <c:pt idx="8">
                  <c:v>921</c:v>
                </c:pt>
                <c:pt idx="9">
                  <c:v>921</c:v>
                </c:pt>
                <c:pt idx="10">
                  <c:v>921</c:v>
                </c:pt>
                <c:pt idx="11">
                  <c:v>921</c:v>
                </c:pt>
                <c:pt idx="12">
                  <c:v>921</c:v>
                </c:pt>
                <c:pt idx="13">
                  <c:v>921</c:v>
                </c:pt>
                <c:pt idx="14">
                  <c:v>921</c:v>
                </c:pt>
                <c:pt idx="15">
                  <c:v>921</c:v>
                </c:pt>
                <c:pt idx="16">
                  <c:v>921</c:v>
                </c:pt>
                <c:pt idx="17">
                  <c:v>921</c:v>
                </c:pt>
                <c:pt idx="18">
                  <c:v>921</c:v>
                </c:pt>
                <c:pt idx="19">
                  <c:v>921</c:v>
                </c:pt>
                <c:pt idx="20">
                  <c:v>928</c:v>
                </c:pt>
                <c:pt idx="21">
                  <c:v>928</c:v>
                </c:pt>
                <c:pt idx="22">
                  <c:v>928</c:v>
                </c:pt>
                <c:pt idx="23">
                  <c:v>928</c:v>
                </c:pt>
                <c:pt idx="24">
                  <c:v>928</c:v>
                </c:pt>
                <c:pt idx="25">
                  <c:v>928</c:v>
                </c:pt>
                <c:pt idx="26">
                  <c:v>932</c:v>
                </c:pt>
                <c:pt idx="27">
                  <c:v>932</c:v>
                </c:pt>
                <c:pt idx="28">
                  <c:v>932</c:v>
                </c:pt>
                <c:pt idx="29">
                  <c:v>932</c:v>
                </c:pt>
                <c:pt idx="30">
                  <c:v>932</c:v>
                </c:pt>
                <c:pt idx="31">
                  <c:v>950</c:v>
                </c:pt>
                <c:pt idx="32">
                  <c:v>950</c:v>
                </c:pt>
                <c:pt idx="33">
                  <c:v>959</c:v>
                </c:pt>
                <c:pt idx="34">
                  <c:v>959</c:v>
                </c:pt>
                <c:pt idx="35">
                  <c:v>959</c:v>
                </c:pt>
                <c:pt idx="36">
                  <c:v>968</c:v>
                </c:pt>
                <c:pt idx="37">
                  <c:v>968</c:v>
                </c:pt>
                <c:pt idx="38">
                  <c:v>1141</c:v>
                </c:pt>
                <c:pt idx="39">
                  <c:v>1141</c:v>
                </c:pt>
                <c:pt idx="40">
                  <c:v>1141</c:v>
                </c:pt>
                <c:pt idx="41">
                  <c:v>1141</c:v>
                </c:pt>
                <c:pt idx="42">
                  <c:v>1141</c:v>
                </c:pt>
                <c:pt idx="43">
                  <c:v>1141</c:v>
                </c:pt>
                <c:pt idx="44">
                  <c:v>1141</c:v>
                </c:pt>
                <c:pt idx="45">
                  <c:v>1141</c:v>
                </c:pt>
                <c:pt idx="46">
                  <c:v>1141</c:v>
                </c:pt>
                <c:pt idx="47">
                  <c:v>1141</c:v>
                </c:pt>
                <c:pt idx="48">
                  <c:v>1141</c:v>
                </c:pt>
                <c:pt idx="49">
                  <c:v>1141</c:v>
                </c:pt>
                <c:pt idx="50">
                  <c:v>1143</c:v>
                </c:pt>
                <c:pt idx="51">
                  <c:v>1143</c:v>
                </c:pt>
                <c:pt idx="52">
                  <c:v>1143</c:v>
                </c:pt>
                <c:pt idx="53">
                  <c:v>1143</c:v>
                </c:pt>
                <c:pt idx="54">
                  <c:v>1143</c:v>
                </c:pt>
                <c:pt idx="55">
                  <c:v>1143</c:v>
                </c:pt>
                <c:pt idx="56">
                  <c:v>1143</c:v>
                </c:pt>
                <c:pt idx="57">
                  <c:v>1143</c:v>
                </c:pt>
                <c:pt idx="58">
                  <c:v>1143</c:v>
                </c:pt>
                <c:pt idx="59">
                  <c:v>1143</c:v>
                </c:pt>
                <c:pt idx="60">
                  <c:v>1143</c:v>
                </c:pt>
                <c:pt idx="61">
                  <c:v>1143</c:v>
                </c:pt>
                <c:pt idx="62">
                  <c:v>1143</c:v>
                </c:pt>
                <c:pt idx="63">
                  <c:v>1349</c:v>
                </c:pt>
                <c:pt idx="64">
                  <c:v>1349</c:v>
                </c:pt>
                <c:pt idx="65">
                  <c:v>1349</c:v>
                </c:pt>
                <c:pt idx="66">
                  <c:v>1349</c:v>
                </c:pt>
                <c:pt idx="67">
                  <c:v>1349</c:v>
                </c:pt>
                <c:pt idx="68">
                  <c:v>1349</c:v>
                </c:pt>
                <c:pt idx="69">
                  <c:v>1380</c:v>
                </c:pt>
                <c:pt idx="70">
                  <c:v>1380</c:v>
                </c:pt>
                <c:pt idx="71">
                  <c:v>1380</c:v>
                </c:pt>
                <c:pt idx="72">
                  <c:v>1380</c:v>
                </c:pt>
                <c:pt idx="73">
                  <c:v>1380</c:v>
                </c:pt>
                <c:pt idx="74">
                  <c:v>1380</c:v>
                </c:pt>
                <c:pt idx="75">
                  <c:v>1386</c:v>
                </c:pt>
                <c:pt idx="76">
                  <c:v>1386</c:v>
                </c:pt>
                <c:pt idx="77">
                  <c:v>1386</c:v>
                </c:pt>
                <c:pt idx="78">
                  <c:v>1386</c:v>
                </c:pt>
                <c:pt idx="79">
                  <c:v>1386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'35_7'!$G$1:$G$100</c:f>
              <c:numCache>
                <c:formatCode>General</c:formatCode>
                <c:ptCount val="100"/>
                <c:pt idx="0">
                  <c:v>963</c:v>
                </c:pt>
                <c:pt idx="1">
                  <c:v>963</c:v>
                </c:pt>
                <c:pt idx="2">
                  <c:v>963</c:v>
                </c:pt>
                <c:pt idx="3">
                  <c:v>912</c:v>
                </c:pt>
                <c:pt idx="4">
                  <c:v>877</c:v>
                </c:pt>
                <c:pt idx="5">
                  <c:v>874</c:v>
                </c:pt>
                <c:pt idx="6">
                  <c:v>864</c:v>
                </c:pt>
                <c:pt idx="7">
                  <c:v>864</c:v>
                </c:pt>
                <c:pt idx="8">
                  <c:v>857</c:v>
                </c:pt>
                <c:pt idx="9">
                  <c:v>853</c:v>
                </c:pt>
                <c:pt idx="10">
                  <c:v>823</c:v>
                </c:pt>
                <c:pt idx="11">
                  <c:v>823</c:v>
                </c:pt>
                <c:pt idx="12">
                  <c:v>823</c:v>
                </c:pt>
                <c:pt idx="13">
                  <c:v>818</c:v>
                </c:pt>
                <c:pt idx="14">
                  <c:v>810</c:v>
                </c:pt>
                <c:pt idx="15">
                  <c:v>810</c:v>
                </c:pt>
                <c:pt idx="16">
                  <c:v>810</c:v>
                </c:pt>
                <c:pt idx="17">
                  <c:v>810</c:v>
                </c:pt>
                <c:pt idx="18">
                  <c:v>810</c:v>
                </c:pt>
                <c:pt idx="19">
                  <c:v>794</c:v>
                </c:pt>
                <c:pt idx="20">
                  <c:v>793</c:v>
                </c:pt>
                <c:pt idx="21">
                  <c:v>793</c:v>
                </c:pt>
                <c:pt idx="22">
                  <c:v>793</c:v>
                </c:pt>
                <c:pt idx="23">
                  <c:v>787</c:v>
                </c:pt>
                <c:pt idx="24">
                  <c:v>784</c:v>
                </c:pt>
                <c:pt idx="25">
                  <c:v>770</c:v>
                </c:pt>
              </c:numCache>
            </c:numRef>
          </c:xVal>
          <c:yVal>
            <c:numRef>
              <c:f>'35_7'!$H$1:$H$100</c:f>
              <c:numCache>
                <c:formatCode>General</c:formatCode>
                <c:ptCount val="100"/>
                <c:pt idx="0">
                  <c:v>627</c:v>
                </c:pt>
                <c:pt idx="1">
                  <c:v>627</c:v>
                </c:pt>
                <c:pt idx="2">
                  <c:v>627</c:v>
                </c:pt>
                <c:pt idx="3">
                  <c:v>635</c:v>
                </c:pt>
                <c:pt idx="4">
                  <c:v>652</c:v>
                </c:pt>
                <c:pt idx="5">
                  <c:v>653</c:v>
                </c:pt>
                <c:pt idx="6">
                  <c:v>869</c:v>
                </c:pt>
                <c:pt idx="7">
                  <c:v>869</c:v>
                </c:pt>
                <c:pt idx="8">
                  <c:v>874</c:v>
                </c:pt>
                <c:pt idx="9">
                  <c:v>874</c:v>
                </c:pt>
                <c:pt idx="10">
                  <c:v>879</c:v>
                </c:pt>
                <c:pt idx="11">
                  <c:v>879</c:v>
                </c:pt>
                <c:pt idx="12">
                  <c:v>881</c:v>
                </c:pt>
                <c:pt idx="13">
                  <c:v>954</c:v>
                </c:pt>
                <c:pt idx="14">
                  <c:v>974</c:v>
                </c:pt>
                <c:pt idx="15">
                  <c:v>974</c:v>
                </c:pt>
                <c:pt idx="16">
                  <c:v>1202</c:v>
                </c:pt>
                <c:pt idx="17">
                  <c:v>1202</c:v>
                </c:pt>
                <c:pt idx="18">
                  <c:v>1202</c:v>
                </c:pt>
                <c:pt idx="19">
                  <c:v>1204</c:v>
                </c:pt>
                <c:pt idx="20">
                  <c:v>1206</c:v>
                </c:pt>
                <c:pt idx="21">
                  <c:v>1206</c:v>
                </c:pt>
                <c:pt idx="22">
                  <c:v>1206</c:v>
                </c:pt>
                <c:pt idx="23">
                  <c:v>1214</c:v>
                </c:pt>
                <c:pt idx="24">
                  <c:v>1261</c:v>
                </c:pt>
                <c:pt idx="25">
                  <c:v>1287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'35_7'!$I$1:$I$100</c:f>
              <c:numCache>
                <c:formatCode>General</c:formatCode>
                <c:ptCount val="100"/>
                <c:pt idx="0">
                  <c:v>906</c:v>
                </c:pt>
                <c:pt idx="1">
                  <c:v>895</c:v>
                </c:pt>
                <c:pt idx="2">
                  <c:v>895</c:v>
                </c:pt>
                <c:pt idx="3">
                  <c:v>895</c:v>
                </c:pt>
                <c:pt idx="4">
                  <c:v>895</c:v>
                </c:pt>
                <c:pt idx="5">
                  <c:v>895</c:v>
                </c:pt>
                <c:pt idx="6">
                  <c:v>895</c:v>
                </c:pt>
                <c:pt idx="7">
                  <c:v>895</c:v>
                </c:pt>
                <c:pt idx="8">
                  <c:v>895</c:v>
                </c:pt>
                <c:pt idx="9">
                  <c:v>895</c:v>
                </c:pt>
                <c:pt idx="10">
                  <c:v>895</c:v>
                </c:pt>
                <c:pt idx="11">
                  <c:v>895</c:v>
                </c:pt>
                <c:pt idx="12">
                  <c:v>895</c:v>
                </c:pt>
                <c:pt idx="13">
                  <c:v>895</c:v>
                </c:pt>
                <c:pt idx="14">
                  <c:v>895</c:v>
                </c:pt>
                <c:pt idx="15">
                  <c:v>895</c:v>
                </c:pt>
                <c:pt idx="16">
                  <c:v>895</c:v>
                </c:pt>
                <c:pt idx="17">
                  <c:v>895</c:v>
                </c:pt>
                <c:pt idx="18">
                  <c:v>895</c:v>
                </c:pt>
                <c:pt idx="19">
                  <c:v>895</c:v>
                </c:pt>
                <c:pt idx="20">
                  <c:v>895</c:v>
                </c:pt>
                <c:pt idx="21">
                  <c:v>895</c:v>
                </c:pt>
                <c:pt idx="22">
                  <c:v>895</c:v>
                </c:pt>
                <c:pt idx="23">
                  <c:v>895</c:v>
                </c:pt>
                <c:pt idx="24">
                  <c:v>895</c:v>
                </c:pt>
                <c:pt idx="25">
                  <c:v>895</c:v>
                </c:pt>
                <c:pt idx="26">
                  <c:v>895</c:v>
                </c:pt>
                <c:pt idx="27">
                  <c:v>895</c:v>
                </c:pt>
                <c:pt idx="28">
                  <c:v>895</c:v>
                </c:pt>
                <c:pt idx="29">
                  <c:v>895</c:v>
                </c:pt>
                <c:pt idx="30">
                  <c:v>892</c:v>
                </c:pt>
                <c:pt idx="31">
                  <c:v>892</c:v>
                </c:pt>
                <c:pt idx="32">
                  <c:v>892</c:v>
                </c:pt>
                <c:pt idx="33">
                  <c:v>892</c:v>
                </c:pt>
                <c:pt idx="34">
                  <c:v>892</c:v>
                </c:pt>
                <c:pt idx="35">
                  <c:v>892</c:v>
                </c:pt>
                <c:pt idx="36">
                  <c:v>892</c:v>
                </c:pt>
                <c:pt idx="37">
                  <c:v>892</c:v>
                </c:pt>
                <c:pt idx="38">
                  <c:v>892</c:v>
                </c:pt>
                <c:pt idx="39">
                  <c:v>892</c:v>
                </c:pt>
                <c:pt idx="40">
                  <c:v>892</c:v>
                </c:pt>
                <c:pt idx="41">
                  <c:v>892</c:v>
                </c:pt>
                <c:pt idx="42">
                  <c:v>892</c:v>
                </c:pt>
                <c:pt idx="43">
                  <c:v>892</c:v>
                </c:pt>
                <c:pt idx="44">
                  <c:v>892</c:v>
                </c:pt>
                <c:pt idx="45">
                  <c:v>892</c:v>
                </c:pt>
                <c:pt idx="46">
                  <c:v>892</c:v>
                </c:pt>
                <c:pt idx="47">
                  <c:v>892</c:v>
                </c:pt>
                <c:pt idx="48">
                  <c:v>892</c:v>
                </c:pt>
                <c:pt idx="49">
                  <c:v>892</c:v>
                </c:pt>
                <c:pt idx="50">
                  <c:v>892</c:v>
                </c:pt>
                <c:pt idx="51">
                  <c:v>892</c:v>
                </c:pt>
                <c:pt idx="52">
                  <c:v>892</c:v>
                </c:pt>
                <c:pt idx="53">
                  <c:v>892</c:v>
                </c:pt>
                <c:pt idx="54">
                  <c:v>892</c:v>
                </c:pt>
                <c:pt idx="55">
                  <c:v>892</c:v>
                </c:pt>
                <c:pt idx="56">
                  <c:v>892</c:v>
                </c:pt>
                <c:pt idx="57">
                  <c:v>892</c:v>
                </c:pt>
                <c:pt idx="58">
                  <c:v>892</c:v>
                </c:pt>
                <c:pt idx="59">
                  <c:v>892</c:v>
                </c:pt>
                <c:pt idx="60">
                  <c:v>892</c:v>
                </c:pt>
                <c:pt idx="61">
                  <c:v>892</c:v>
                </c:pt>
                <c:pt idx="62">
                  <c:v>892</c:v>
                </c:pt>
                <c:pt idx="63">
                  <c:v>892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865</c:v>
                </c:pt>
                <c:pt idx="68">
                  <c:v>838</c:v>
                </c:pt>
                <c:pt idx="69">
                  <c:v>831</c:v>
                </c:pt>
                <c:pt idx="70">
                  <c:v>831</c:v>
                </c:pt>
                <c:pt idx="71">
                  <c:v>831</c:v>
                </c:pt>
                <c:pt idx="72">
                  <c:v>808</c:v>
                </c:pt>
                <c:pt idx="73">
                  <c:v>784</c:v>
                </c:pt>
                <c:pt idx="74">
                  <c:v>784</c:v>
                </c:pt>
                <c:pt idx="75">
                  <c:v>784</c:v>
                </c:pt>
                <c:pt idx="76">
                  <c:v>784</c:v>
                </c:pt>
                <c:pt idx="77">
                  <c:v>784</c:v>
                </c:pt>
                <c:pt idx="78">
                  <c:v>784</c:v>
                </c:pt>
                <c:pt idx="79">
                  <c:v>784</c:v>
                </c:pt>
                <c:pt idx="80">
                  <c:v>784</c:v>
                </c:pt>
                <c:pt idx="81">
                  <c:v>783</c:v>
                </c:pt>
                <c:pt idx="82">
                  <c:v>783</c:v>
                </c:pt>
                <c:pt idx="83">
                  <c:v>783</c:v>
                </c:pt>
                <c:pt idx="84">
                  <c:v>780</c:v>
                </c:pt>
                <c:pt idx="85">
                  <c:v>780</c:v>
                </c:pt>
                <c:pt idx="86">
                  <c:v>775</c:v>
                </c:pt>
                <c:pt idx="87">
                  <c:v>775</c:v>
                </c:pt>
                <c:pt idx="88">
                  <c:v>769</c:v>
                </c:pt>
                <c:pt idx="89">
                  <c:v>769</c:v>
                </c:pt>
              </c:numCache>
            </c:numRef>
          </c:xVal>
          <c:yVal>
            <c:numRef>
              <c:f>'35_7'!$J$1:$J$100</c:f>
              <c:numCache>
                <c:formatCode>General</c:formatCode>
                <c:ptCount val="100"/>
                <c:pt idx="0">
                  <c:v>636</c:v>
                </c:pt>
                <c:pt idx="1">
                  <c:v>670</c:v>
                </c:pt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5">
                  <c:v>670</c:v>
                </c:pt>
                <c:pt idx="6">
                  <c:v>670</c:v>
                </c:pt>
                <c:pt idx="7">
                  <c:v>670</c:v>
                </c:pt>
                <c:pt idx="8">
                  <c:v>670</c:v>
                </c:pt>
                <c:pt idx="9">
                  <c:v>670</c:v>
                </c:pt>
                <c:pt idx="10">
                  <c:v>670</c:v>
                </c:pt>
                <c:pt idx="11">
                  <c:v>670</c:v>
                </c:pt>
                <c:pt idx="12">
                  <c:v>670</c:v>
                </c:pt>
                <c:pt idx="13">
                  <c:v>670</c:v>
                </c:pt>
                <c:pt idx="14">
                  <c:v>671</c:v>
                </c:pt>
                <c:pt idx="15">
                  <c:v>671</c:v>
                </c:pt>
                <c:pt idx="16">
                  <c:v>671</c:v>
                </c:pt>
                <c:pt idx="17">
                  <c:v>671</c:v>
                </c:pt>
                <c:pt idx="18">
                  <c:v>671</c:v>
                </c:pt>
                <c:pt idx="19">
                  <c:v>672</c:v>
                </c:pt>
                <c:pt idx="20">
                  <c:v>672</c:v>
                </c:pt>
                <c:pt idx="21">
                  <c:v>672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676</c:v>
                </c:pt>
                <c:pt idx="33">
                  <c:v>676</c:v>
                </c:pt>
                <c:pt idx="34">
                  <c:v>676</c:v>
                </c:pt>
                <c:pt idx="35">
                  <c:v>677</c:v>
                </c:pt>
                <c:pt idx="36">
                  <c:v>677</c:v>
                </c:pt>
                <c:pt idx="37">
                  <c:v>677</c:v>
                </c:pt>
                <c:pt idx="38">
                  <c:v>677</c:v>
                </c:pt>
                <c:pt idx="39">
                  <c:v>677</c:v>
                </c:pt>
                <c:pt idx="40">
                  <c:v>677</c:v>
                </c:pt>
                <c:pt idx="41">
                  <c:v>677</c:v>
                </c:pt>
                <c:pt idx="42">
                  <c:v>677</c:v>
                </c:pt>
                <c:pt idx="43">
                  <c:v>677</c:v>
                </c:pt>
                <c:pt idx="44">
                  <c:v>677</c:v>
                </c:pt>
                <c:pt idx="45">
                  <c:v>677</c:v>
                </c:pt>
                <c:pt idx="46">
                  <c:v>677</c:v>
                </c:pt>
                <c:pt idx="47">
                  <c:v>677</c:v>
                </c:pt>
                <c:pt idx="48">
                  <c:v>677</c:v>
                </c:pt>
                <c:pt idx="49">
                  <c:v>677</c:v>
                </c:pt>
                <c:pt idx="50">
                  <c:v>677</c:v>
                </c:pt>
                <c:pt idx="51">
                  <c:v>677</c:v>
                </c:pt>
                <c:pt idx="52">
                  <c:v>677</c:v>
                </c:pt>
                <c:pt idx="53">
                  <c:v>677</c:v>
                </c:pt>
                <c:pt idx="54">
                  <c:v>677</c:v>
                </c:pt>
                <c:pt idx="55">
                  <c:v>677</c:v>
                </c:pt>
                <c:pt idx="56">
                  <c:v>677</c:v>
                </c:pt>
                <c:pt idx="57">
                  <c:v>677</c:v>
                </c:pt>
                <c:pt idx="58">
                  <c:v>677</c:v>
                </c:pt>
                <c:pt idx="59">
                  <c:v>677</c:v>
                </c:pt>
                <c:pt idx="60">
                  <c:v>677</c:v>
                </c:pt>
                <c:pt idx="61">
                  <c:v>677</c:v>
                </c:pt>
                <c:pt idx="62">
                  <c:v>677</c:v>
                </c:pt>
                <c:pt idx="63">
                  <c:v>677</c:v>
                </c:pt>
                <c:pt idx="64">
                  <c:v>682</c:v>
                </c:pt>
                <c:pt idx="65">
                  <c:v>682</c:v>
                </c:pt>
                <c:pt idx="66">
                  <c:v>682</c:v>
                </c:pt>
                <c:pt idx="67">
                  <c:v>879</c:v>
                </c:pt>
                <c:pt idx="68">
                  <c:v>889</c:v>
                </c:pt>
                <c:pt idx="69">
                  <c:v>997</c:v>
                </c:pt>
                <c:pt idx="70">
                  <c:v>997</c:v>
                </c:pt>
                <c:pt idx="71">
                  <c:v>997</c:v>
                </c:pt>
                <c:pt idx="72">
                  <c:v>1061</c:v>
                </c:pt>
                <c:pt idx="73">
                  <c:v>1231</c:v>
                </c:pt>
                <c:pt idx="74">
                  <c:v>1349</c:v>
                </c:pt>
                <c:pt idx="75">
                  <c:v>1352</c:v>
                </c:pt>
                <c:pt idx="76">
                  <c:v>1352</c:v>
                </c:pt>
                <c:pt idx="77">
                  <c:v>1352</c:v>
                </c:pt>
                <c:pt idx="78">
                  <c:v>1362</c:v>
                </c:pt>
                <c:pt idx="79">
                  <c:v>1362</c:v>
                </c:pt>
                <c:pt idx="80">
                  <c:v>1362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1410</c:v>
                </c:pt>
                <c:pt idx="85">
                  <c:v>1410</c:v>
                </c:pt>
                <c:pt idx="86">
                  <c:v>1434</c:v>
                </c:pt>
                <c:pt idx="87">
                  <c:v>1434</c:v>
                </c:pt>
                <c:pt idx="88">
                  <c:v>1436</c:v>
                </c:pt>
                <c:pt idx="89">
                  <c:v>1436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'35_7'!$K$1:$K$100</c:f>
              <c:numCache>
                <c:formatCode>General</c:formatCode>
                <c:ptCount val="100"/>
                <c:pt idx="0">
                  <c:v>1010</c:v>
                </c:pt>
                <c:pt idx="1">
                  <c:v>1010</c:v>
                </c:pt>
                <c:pt idx="2">
                  <c:v>1010</c:v>
                </c:pt>
                <c:pt idx="3">
                  <c:v>1010</c:v>
                </c:pt>
                <c:pt idx="4">
                  <c:v>1010</c:v>
                </c:pt>
                <c:pt idx="5">
                  <c:v>923</c:v>
                </c:pt>
                <c:pt idx="6">
                  <c:v>866</c:v>
                </c:pt>
                <c:pt idx="7">
                  <c:v>854</c:v>
                </c:pt>
                <c:pt idx="8">
                  <c:v>854</c:v>
                </c:pt>
                <c:pt idx="9">
                  <c:v>854</c:v>
                </c:pt>
                <c:pt idx="10">
                  <c:v>849</c:v>
                </c:pt>
                <c:pt idx="11">
                  <c:v>846</c:v>
                </c:pt>
                <c:pt idx="12">
                  <c:v>835</c:v>
                </c:pt>
                <c:pt idx="13">
                  <c:v>831</c:v>
                </c:pt>
                <c:pt idx="14">
                  <c:v>831</c:v>
                </c:pt>
                <c:pt idx="15">
                  <c:v>831</c:v>
                </c:pt>
                <c:pt idx="16">
                  <c:v>831</c:v>
                </c:pt>
                <c:pt idx="17">
                  <c:v>829</c:v>
                </c:pt>
                <c:pt idx="18">
                  <c:v>828</c:v>
                </c:pt>
                <c:pt idx="19">
                  <c:v>827</c:v>
                </c:pt>
                <c:pt idx="20">
                  <c:v>827</c:v>
                </c:pt>
                <c:pt idx="21">
                  <c:v>827</c:v>
                </c:pt>
                <c:pt idx="22">
                  <c:v>809</c:v>
                </c:pt>
                <c:pt idx="23">
                  <c:v>797</c:v>
                </c:pt>
                <c:pt idx="24">
                  <c:v>797</c:v>
                </c:pt>
                <c:pt idx="25">
                  <c:v>797</c:v>
                </c:pt>
                <c:pt idx="26">
                  <c:v>797</c:v>
                </c:pt>
                <c:pt idx="27">
                  <c:v>797</c:v>
                </c:pt>
                <c:pt idx="28">
                  <c:v>797</c:v>
                </c:pt>
                <c:pt idx="29">
                  <c:v>797</c:v>
                </c:pt>
                <c:pt idx="30">
                  <c:v>797</c:v>
                </c:pt>
                <c:pt idx="31">
                  <c:v>797</c:v>
                </c:pt>
                <c:pt idx="32">
                  <c:v>797</c:v>
                </c:pt>
                <c:pt idx="33">
                  <c:v>797</c:v>
                </c:pt>
                <c:pt idx="34">
                  <c:v>797</c:v>
                </c:pt>
                <c:pt idx="35">
                  <c:v>797</c:v>
                </c:pt>
                <c:pt idx="36">
                  <c:v>797</c:v>
                </c:pt>
                <c:pt idx="37">
                  <c:v>797</c:v>
                </c:pt>
                <c:pt idx="38">
                  <c:v>797</c:v>
                </c:pt>
                <c:pt idx="39">
                  <c:v>797</c:v>
                </c:pt>
                <c:pt idx="40">
                  <c:v>797</c:v>
                </c:pt>
                <c:pt idx="41">
                  <c:v>797</c:v>
                </c:pt>
                <c:pt idx="42">
                  <c:v>797</c:v>
                </c:pt>
                <c:pt idx="43">
                  <c:v>797</c:v>
                </c:pt>
                <c:pt idx="44">
                  <c:v>797</c:v>
                </c:pt>
                <c:pt idx="45">
                  <c:v>797</c:v>
                </c:pt>
                <c:pt idx="46">
                  <c:v>797</c:v>
                </c:pt>
                <c:pt idx="47">
                  <c:v>797</c:v>
                </c:pt>
                <c:pt idx="48">
                  <c:v>797</c:v>
                </c:pt>
                <c:pt idx="49">
                  <c:v>797</c:v>
                </c:pt>
                <c:pt idx="50">
                  <c:v>797</c:v>
                </c:pt>
                <c:pt idx="51">
                  <c:v>797</c:v>
                </c:pt>
                <c:pt idx="52">
                  <c:v>797</c:v>
                </c:pt>
                <c:pt idx="53">
                  <c:v>797</c:v>
                </c:pt>
                <c:pt idx="54">
                  <c:v>797</c:v>
                </c:pt>
                <c:pt idx="55">
                  <c:v>797</c:v>
                </c:pt>
                <c:pt idx="56">
                  <c:v>797</c:v>
                </c:pt>
                <c:pt idx="57">
                  <c:v>797</c:v>
                </c:pt>
                <c:pt idx="58">
                  <c:v>797</c:v>
                </c:pt>
                <c:pt idx="59">
                  <c:v>797</c:v>
                </c:pt>
                <c:pt idx="60">
                  <c:v>797</c:v>
                </c:pt>
                <c:pt idx="61">
                  <c:v>797</c:v>
                </c:pt>
                <c:pt idx="62">
                  <c:v>797</c:v>
                </c:pt>
                <c:pt idx="63">
                  <c:v>797</c:v>
                </c:pt>
                <c:pt idx="64">
                  <c:v>797</c:v>
                </c:pt>
                <c:pt idx="65">
                  <c:v>797</c:v>
                </c:pt>
                <c:pt idx="66">
                  <c:v>797</c:v>
                </c:pt>
                <c:pt idx="67">
                  <c:v>797</c:v>
                </c:pt>
                <c:pt idx="68">
                  <c:v>797</c:v>
                </c:pt>
                <c:pt idx="69">
                  <c:v>797</c:v>
                </c:pt>
                <c:pt idx="70">
                  <c:v>797</c:v>
                </c:pt>
                <c:pt idx="71">
                  <c:v>797</c:v>
                </c:pt>
                <c:pt idx="72">
                  <c:v>797</c:v>
                </c:pt>
                <c:pt idx="73">
                  <c:v>797</c:v>
                </c:pt>
                <c:pt idx="74">
                  <c:v>797</c:v>
                </c:pt>
                <c:pt idx="75">
                  <c:v>797</c:v>
                </c:pt>
                <c:pt idx="76">
                  <c:v>797</c:v>
                </c:pt>
                <c:pt idx="77">
                  <c:v>797</c:v>
                </c:pt>
                <c:pt idx="78">
                  <c:v>797</c:v>
                </c:pt>
                <c:pt idx="79">
                  <c:v>797</c:v>
                </c:pt>
                <c:pt idx="80">
                  <c:v>797</c:v>
                </c:pt>
                <c:pt idx="81">
                  <c:v>797</c:v>
                </c:pt>
                <c:pt idx="82">
                  <c:v>797</c:v>
                </c:pt>
                <c:pt idx="83">
                  <c:v>797</c:v>
                </c:pt>
                <c:pt idx="84">
                  <c:v>797</c:v>
                </c:pt>
                <c:pt idx="85">
                  <c:v>797</c:v>
                </c:pt>
                <c:pt idx="86">
                  <c:v>797</c:v>
                </c:pt>
                <c:pt idx="87">
                  <c:v>797</c:v>
                </c:pt>
                <c:pt idx="88">
                  <c:v>791</c:v>
                </c:pt>
                <c:pt idx="89">
                  <c:v>786</c:v>
                </c:pt>
                <c:pt idx="90">
                  <c:v>779</c:v>
                </c:pt>
                <c:pt idx="91">
                  <c:v>777</c:v>
                </c:pt>
                <c:pt idx="92">
                  <c:v>777</c:v>
                </c:pt>
                <c:pt idx="93">
                  <c:v>777</c:v>
                </c:pt>
                <c:pt idx="94">
                  <c:v>777</c:v>
                </c:pt>
                <c:pt idx="95">
                  <c:v>777</c:v>
                </c:pt>
                <c:pt idx="96">
                  <c:v>777</c:v>
                </c:pt>
                <c:pt idx="97">
                  <c:v>777</c:v>
                </c:pt>
                <c:pt idx="98">
                  <c:v>777</c:v>
                </c:pt>
                <c:pt idx="99">
                  <c:v>777</c:v>
                </c:pt>
              </c:numCache>
            </c:numRef>
          </c:xVal>
          <c:yVal>
            <c:numRef>
              <c:f>'35_7'!$L$1:$L$100</c:f>
              <c:numCache>
                <c:formatCode>General</c:formatCode>
                <c:ptCount val="100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651</c:v>
                </c:pt>
                <c:pt idx="4">
                  <c:v>651</c:v>
                </c:pt>
                <c:pt idx="5">
                  <c:v>651</c:v>
                </c:pt>
                <c:pt idx="6">
                  <c:v>654</c:v>
                </c:pt>
                <c:pt idx="7">
                  <c:v>868</c:v>
                </c:pt>
                <c:pt idx="8">
                  <c:v>868</c:v>
                </c:pt>
                <c:pt idx="9">
                  <c:v>870</c:v>
                </c:pt>
                <c:pt idx="10">
                  <c:v>916</c:v>
                </c:pt>
                <c:pt idx="11">
                  <c:v>920</c:v>
                </c:pt>
                <c:pt idx="12">
                  <c:v>942</c:v>
                </c:pt>
                <c:pt idx="13">
                  <c:v>952</c:v>
                </c:pt>
                <c:pt idx="14">
                  <c:v>952</c:v>
                </c:pt>
                <c:pt idx="15">
                  <c:v>952</c:v>
                </c:pt>
                <c:pt idx="16">
                  <c:v>964</c:v>
                </c:pt>
                <c:pt idx="17">
                  <c:v>967</c:v>
                </c:pt>
                <c:pt idx="18">
                  <c:v>974</c:v>
                </c:pt>
                <c:pt idx="19">
                  <c:v>981</c:v>
                </c:pt>
                <c:pt idx="20">
                  <c:v>981</c:v>
                </c:pt>
                <c:pt idx="21">
                  <c:v>981</c:v>
                </c:pt>
                <c:pt idx="22">
                  <c:v>984</c:v>
                </c:pt>
                <c:pt idx="23">
                  <c:v>1205</c:v>
                </c:pt>
                <c:pt idx="24">
                  <c:v>1205</c:v>
                </c:pt>
                <c:pt idx="25">
                  <c:v>1205</c:v>
                </c:pt>
                <c:pt idx="26">
                  <c:v>1205</c:v>
                </c:pt>
                <c:pt idx="27">
                  <c:v>1206</c:v>
                </c:pt>
                <c:pt idx="28">
                  <c:v>1206</c:v>
                </c:pt>
                <c:pt idx="29">
                  <c:v>1206</c:v>
                </c:pt>
                <c:pt idx="30">
                  <c:v>1206</c:v>
                </c:pt>
                <c:pt idx="31">
                  <c:v>1206</c:v>
                </c:pt>
                <c:pt idx="32">
                  <c:v>1206</c:v>
                </c:pt>
                <c:pt idx="33">
                  <c:v>1206</c:v>
                </c:pt>
                <c:pt idx="34">
                  <c:v>1206</c:v>
                </c:pt>
                <c:pt idx="35">
                  <c:v>1206</c:v>
                </c:pt>
                <c:pt idx="36">
                  <c:v>1206</c:v>
                </c:pt>
                <c:pt idx="37">
                  <c:v>1206</c:v>
                </c:pt>
                <c:pt idx="38">
                  <c:v>1206</c:v>
                </c:pt>
                <c:pt idx="39">
                  <c:v>1206</c:v>
                </c:pt>
                <c:pt idx="40">
                  <c:v>1206</c:v>
                </c:pt>
                <c:pt idx="41">
                  <c:v>1206</c:v>
                </c:pt>
                <c:pt idx="42">
                  <c:v>1206</c:v>
                </c:pt>
                <c:pt idx="43">
                  <c:v>1206</c:v>
                </c:pt>
                <c:pt idx="44">
                  <c:v>1206</c:v>
                </c:pt>
                <c:pt idx="45">
                  <c:v>1206</c:v>
                </c:pt>
                <c:pt idx="46">
                  <c:v>1206</c:v>
                </c:pt>
                <c:pt idx="47">
                  <c:v>1206</c:v>
                </c:pt>
                <c:pt idx="48">
                  <c:v>1206</c:v>
                </c:pt>
                <c:pt idx="49">
                  <c:v>1206</c:v>
                </c:pt>
                <c:pt idx="50">
                  <c:v>1206</c:v>
                </c:pt>
                <c:pt idx="51">
                  <c:v>1206</c:v>
                </c:pt>
                <c:pt idx="52">
                  <c:v>1206</c:v>
                </c:pt>
                <c:pt idx="53">
                  <c:v>1206</c:v>
                </c:pt>
                <c:pt idx="54">
                  <c:v>1206</c:v>
                </c:pt>
                <c:pt idx="55">
                  <c:v>1206</c:v>
                </c:pt>
                <c:pt idx="56">
                  <c:v>1206</c:v>
                </c:pt>
                <c:pt idx="57">
                  <c:v>1206</c:v>
                </c:pt>
                <c:pt idx="58">
                  <c:v>1206</c:v>
                </c:pt>
                <c:pt idx="59">
                  <c:v>1206</c:v>
                </c:pt>
                <c:pt idx="60">
                  <c:v>1206</c:v>
                </c:pt>
                <c:pt idx="61">
                  <c:v>1206</c:v>
                </c:pt>
                <c:pt idx="62">
                  <c:v>1206</c:v>
                </c:pt>
                <c:pt idx="63">
                  <c:v>1206</c:v>
                </c:pt>
                <c:pt idx="64">
                  <c:v>1206</c:v>
                </c:pt>
                <c:pt idx="65">
                  <c:v>1206</c:v>
                </c:pt>
                <c:pt idx="66">
                  <c:v>1206</c:v>
                </c:pt>
                <c:pt idx="67">
                  <c:v>1206</c:v>
                </c:pt>
                <c:pt idx="68">
                  <c:v>1206</c:v>
                </c:pt>
                <c:pt idx="69">
                  <c:v>1206</c:v>
                </c:pt>
                <c:pt idx="70">
                  <c:v>1206</c:v>
                </c:pt>
                <c:pt idx="71">
                  <c:v>1206</c:v>
                </c:pt>
                <c:pt idx="72">
                  <c:v>1206</c:v>
                </c:pt>
                <c:pt idx="73">
                  <c:v>1206</c:v>
                </c:pt>
                <c:pt idx="74">
                  <c:v>1206</c:v>
                </c:pt>
                <c:pt idx="75">
                  <c:v>1206</c:v>
                </c:pt>
                <c:pt idx="76">
                  <c:v>1206</c:v>
                </c:pt>
                <c:pt idx="77">
                  <c:v>1206</c:v>
                </c:pt>
                <c:pt idx="78">
                  <c:v>1206</c:v>
                </c:pt>
                <c:pt idx="79">
                  <c:v>1206</c:v>
                </c:pt>
                <c:pt idx="80">
                  <c:v>1206</c:v>
                </c:pt>
                <c:pt idx="81">
                  <c:v>1206</c:v>
                </c:pt>
                <c:pt idx="82">
                  <c:v>1206</c:v>
                </c:pt>
                <c:pt idx="83">
                  <c:v>1206</c:v>
                </c:pt>
                <c:pt idx="84">
                  <c:v>1206</c:v>
                </c:pt>
                <c:pt idx="85">
                  <c:v>1206</c:v>
                </c:pt>
                <c:pt idx="86">
                  <c:v>1214</c:v>
                </c:pt>
                <c:pt idx="87">
                  <c:v>1214</c:v>
                </c:pt>
                <c:pt idx="88">
                  <c:v>1227</c:v>
                </c:pt>
                <c:pt idx="89">
                  <c:v>1227</c:v>
                </c:pt>
                <c:pt idx="90">
                  <c:v>1227</c:v>
                </c:pt>
                <c:pt idx="91">
                  <c:v>1288</c:v>
                </c:pt>
                <c:pt idx="92">
                  <c:v>1288</c:v>
                </c:pt>
                <c:pt idx="93">
                  <c:v>1288</c:v>
                </c:pt>
                <c:pt idx="94">
                  <c:v>1288</c:v>
                </c:pt>
                <c:pt idx="95">
                  <c:v>1318</c:v>
                </c:pt>
                <c:pt idx="96">
                  <c:v>1318</c:v>
                </c:pt>
                <c:pt idx="97">
                  <c:v>1355</c:v>
                </c:pt>
                <c:pt idx="98">
                  <c:v>1355</c:v>
                </c:pt>
                <c:pt idx="99">
                  <c:v>1355</c:v>
                </c:pt>
              </c:numCache>
            </c:numRef>
          </c:yVal>
        </c:ser>
        <c:axId val="131445120"/>
        <c:axId val="131447424"/>
      </c:scatterChart>
      <c:valAx>
        <c:axId val="131445120"/>
        <c:scaling>
          <c:orientation val="minMax"/>
          <c:max val="98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31447424"/>
        <c:crosses val="autoZero"/>
        <c:crossBetween val="midCat"/>
      </c:valAx>
      <c:valAx>
        <c:axId val="131447424"/>
        <c:scaling>
          <c:orientation val="minMax"/>
          <c:max val="1600"/>
          <c:min val="5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3144512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'70_10'!$C$1:$C$100</c:f>
              <c:numCache>
                <c:formatCode>General</c:formatCode>
                <c:ptCount val="100"/>
                <c:pt idx="0">
                  <c:v>1261</c:v>
                </c:pt>
                <c:pt idx="1">
                  <c:v>1261</c:v>
                </c:pt>
                <c:pt idx="2">
                  <c:v>1261</c:v>
                </c:pt>
                <c:pt idx="3">
                  <c:v>1241</c:v>
                </c:pt>
                <c:pt idx="4">
                  <c:v>1241</c:v>
                </c:pt>
                <c:pt idx="5">
                  <c:v>1239</c:v>
                </c:pt>
                <c:pt idx="6">
                  <c:v>1239</c:v>
                </c:pt>
                <c:pt idx="7">
                  <c:v>1230</c:v>
                </c:pt>
                <c:pt idx="8">
                  <c:v>1216</c:v>
                </c:pt>
                <c:pt idx="9">
                  <c:v>1208</c:v>
                </c:pt>
                <c:pt idx="10">
                  <c:v>1208</c:v>
                </c:pt>
                <c:pt idx="11">
                  <c:v>1192</c:v>
                </c:pt>
                <c:pt idx="12">
                  <c:v>1192</c:v>
                </c:pt>
                <c:pt idx="13">
                  <c:v>1192</c:v>
                </c:pt>
                <c:pt idx="14">
                  <c:v>1192</c:v>
                </c:pt>
                <c:pt idx="15">
                  <c:v>1185</c:v>
                </c:pt>
                <c:pt idx="16">
                  <c:v>1185</c:v>
                </c:pt>
                <c:pt idx="17">
                  <c:v>1185</c:v>
                </c:pt>
                <c:pt idx="18">
                  <c:v>1185</c:v>
                </c:pt>
                <c:pt idx="19">
                  <c:v>1140</c:v>
                </c:pt>
                <c:pt idx="20">
                  <c:v>1140</c:v>
                </c:pt>
                <c:pt idx="21">
                  <c:v>1140</c:v>
                </c:pt>
                <c:pt idx="22">
                  <c:v>1140</c:v>
                </c:pt>
                <c:pt idx="23">
                  <c:v>1140</c:v>
                </c:pt>
                <c:pt idx="24">
                  <c:v>1119</c:v>
                </c:pt>
              </c:numCache>
            </c:numRef>
          </c:xVal>
          <c:yVal>
            <c:numRef>
              <c:f>'70_10'!$D$1:$D$100</c:f>
              <c:numCache>
                <c:formatCode>General</c:formatCode>
                <c:ptCount val="10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1142</c:v>
                </c:pt>
                <c:pt idx="4">
                  <c:v>1142</c:v>
                </c:pt>
                <c:pt idx="5">
                  <c:v>1308</c:v>
                </c:pt>
                <c:pt idx="6">
                  <c:v>1308</c:v>
                </c:pt>
                <c:pt idx="7">
                  <c:v>1311</c:v>
                </c:pt>
                <c:pt idx="8">
                  <c:v>1311</c:v>
                </c:pt>
                <c:pt idx="9">
                  <c:v>1311</c:v>
                </c:pt>
                <c:pt idx="10">
                  <c:v>1374</c:v>
                </c:pt>
                <c:pt idx="11">
                  <c:v>1411</c:v>
                </c:pt>
                <c:pt idx="12">
                  <c:v>1423</c:v>
                </c:pt>
                <c:pt idx="13">
                  <c:v>1423</c:v>
                </c:pt>
                <c:pt idx="14">
                  <c:v>1423</c:v>
                </c:pt>
                <c:pt idx="15">
                  <c:v>1543</c:v>
                </c:pt>
                <c:pt idx="16">
                  <c:v>1543</c:v>
                </c:pt>
                <c:pt idx="17">
                  <c:v>1543</c:v>
                </c:pt>
                <c:pt idx="18">
                  <c:v>1667</c:v>
                </c:pt>
                <c:pt idx="19">
                  <c:v>1669</c:v>
                </c:pt>
                <c:pt idx="20">
                  <c:v>1706</c:v>
                </c:pt>
                <c:pt idx="21">
                  <c:v>1830</c:v>
                </c:pt>
                <c:pt idx="22">
                  <c:v>1873</c:v>
                </c:pt>
                <c:pt idx="23">
                  <c:v>1906</c:v>
                </c:pt>
                <c:pt idx="24">
                  <c:v>2064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'70_10'!$A$1:$A$100</c:f>
              <c:numCache>
                <c:formatCode>General</c:formatCode>
                <c:ptCount val="100"/>
                <c:pt idx="0">
                  <c:v>1258</c:v>
                </c:pt>
                <c:pt idx="1">
                  <c:v>1258</c:v>
                </c:pt>
                <c:pt idx="2">
                  <c:v>1244</c:v>
                </c:pt>
                <c:pt idx="3">
                  <c:v>1244</c:v>
                </c:pt>
                <c:pt idx="4">
                  <c:v>1218</c:v>
                </c:pt>
                <c:pt idx="5">
                  <c:v>1198</c:v>
                </c:pt>
                <c:pt idx="6">
                  <c:v>1190</c:v>
                </c:pt>
                <c:pt idx="7">
                  <c:v>1156</c:v>
                </c:pt>
                <c:pt idx="8">
                  <c:v>1154</c:v>
                </c:pt>
                <c:pt idx="9">
                  <c:v>1137</c:v>
                </c:pt>
                <c:pt idx="10">
                  <c:v>1137</c:v>
                </c:pt>
                <c:pt idx="11">
                  <c:v>1135</c:v>
                </c:pt>
                <c:pt idx="12">
                  <c:v>1128</c:v>
                </c:pt>
              </c:numCache>
            </c:numRef>
          </c:xVal>
          <c:yVal>
            <c:numRef>
              <c:f>'70_10'!$B$1:$B$100</c:f>
              <c:numCache>
                <c:formatCode>General</c:formatCode>
                <c:ptCount val="100"/>
                <c:pt idx="0">
                  <c:v>1137</c:v>
                </c:pt>
                <c:pt idx="1">
                  <c:v>1243</c:v>
                </c:pt>
                <c:pt idx="2">
                  <c:v>1274</c:v>
                </c:pt>
                <c:pt idx="3">
                  <c:v>1324</c:v>
                </c:pt>
                <c:pt idx="4">
                  <c:v>1330</c:v>
                </c:pt>
                <c:pt idx="5">
                  <c:v>1377</c:v>
                </c:pt>
                <c:pt idx="6">
                  <c:v>1561</c:v>
                </c:pt>
                <c:pt idx="7">
                  <c:v>1571</c:v>
                </c:pt>
                <c:pt idx="8">
                  <c:v>1771</c:v>
                </c:pt>
                <c:pt idx="9">
                  <c:v>1804</c:v>
                </c:pt>
                <c:pt idx="10">
                  <c:v>1804</c:v>
                </c:pt>
                <c:pt idx="11">
                  <c:v>2180</c:v>
                </c:pt>
                <c:pt idx="12">
                  <c:v>2591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'70_10'!$E$1:$E$100</c:f>
              <c:numCache>
                <c:formatCode>General</c:formatCode>
                <c:ptCount val="100"/>
                <c:pt idx="0">
                  <c:v>1287</c:v>
                </c:pt>
                <c:pt idx="1">
                  <c:v>1287</c:v>
                </c:pt>
                <c:pt idx="2">
                  <c:v>1287</c:v>
                </c:pt>
                <c:pt idx="3">
                  <c:v>1232</c:v>
                </c:pt>
                <c:pt idx="4">
                  <c:v>1232</c:v>
                </c:pt>
                <c:pt idx="5">
                  <c:v>1232</c:v>
                </c:pt>
                <c:pt idx="6">
                  <c:v>1232</c:v>
                </c:pt>
                <c:pt idx="7">
                  <c:v>1232</c:v>
                </c:pt>
                <c:pt idx="8">
                  <c:v>1232</c:v>
                </c:pt>
                <c:pt idx="9">
                  <c:v>1232</c:v>
                </c:pt>
                <c:pt idx="10">
                  <c:v>1232</c:v>
                </c:pt>
                <c:pt idx="11">
                  <c:v>1232</c:v>
                </c:pt>
                <c:pt idx="12">
                  <c:v>1232</c:v>
                </c:pt>
                <c:pt idx="13">
                  <c:v>1232</c:v>
                </c:pt>
                <c:pt idx="14">
                  <c:v>1232</c:v>
                </c:pt>
                <c:pt idx="15">
                  <c:v>1232</c:v>
                </c:pt>
                <c:pt idx="16">
                  <c:v>1232</c:v>
                </c:pt>
                <c:pt idx="17">
                  <c:v>1232</c:v>
                </c:pt>
                <c:pt idx="18">
                  <c:v>1220</c:v>
                </c:pt>
                <c:pt idx="19">
                  <c:v>1220</c:v>
                </c:pt>
                <c:pt idx="20">
                  <c:v>1220</c:v>
                </c:pt>
                <c:pt idx="21">
                  <c:v>1212</c:v>
                </c:pt>
                <c:pt idx="22">
                  <c:v>1212</c:v>
                </c:pt>
                <c:pt idx="23">
                  <c:v>1212</c:v>
                </c:pt>
                <c:pt idx="24">
                  <c:v>1166</c:v>
                </c:pt>
                <c:pt idx="25">
                  <c:v>1166</c:v>
                </c:pt>
                <c:pt idx="26">
                  <c:v>1145</c:v>
                </c:pt>
                <c:pt idx="27">
                  <c:v>1145</c:v>
                </c:pt>
                <c:pt idx="28">
                  <c:v>1145</c:v>
                </c:pt>
                <c:pt idx="29">
                  <c:v>1145</c:v>
                </c:pt>
                <c:pt idx="30">
                  <c:v>1145</c:v>
                </c:pt>
                <c:pt idx="31">
                  <c:v>1145</c:v>
                </c:pt>
                <c:pt idx="32">
                  <c:v>1145</c:v>
                </c:pt>
                <c:pt idx="33">
                  <c:v>1145</c:v>
                </c:pt>
                <c:pt idx="34">
                  <c:v>1145</c:v>
                </c:pt>
                <c:pt idx="35">
                  <c:v>1142</c:v>
                </c:pt>
                <c:pt idx="36">
                  <c:v>1142</c:v>
                </c:pt>
                <c:pt idx="37">
                  <c:v>1142</c:v>
                </c:pt>
              </c:numCache>
            </c:numRef>
          </c:xVal>
          <c:yVal>
            <c:numRef>
              <c:f>'70_10'!$F$1:$F$100</c:f>
              <c:numCache>
                <c:formatCode>General</c:formatCode>
                <c:ptCount val="100"/>
                <c:pt idx="0">
                  <c:v>1242</c:v>
                </c:pt>
                <c:pt idx="1">
                  <c:v>1242</c:v>
                </c:pt>
                <c:pt idx="2">
                  <c:v>1242</c:v>
                </c:pt>
                <c:pt idx="3">
                  <c:v>1414</c:v>
                </c:pt>
                <c:pt idx="4">
                  <c:v>1414</c:v>
                </c:pt>
                <c:pt idx="5">
                  <c:v>1414</c:v>
                </c:pt>
                <c:pt idx="6">
                  <c:v>1418</c:v>
                </c:pt>
                <c:pt idx="7">
                  <c:v>1418</c:v>
                </c:pt>
                <c:pt idx="8">
                  <c:v>1418</c:v>
                </c:pt>
                <c:pt idx="9">
                  <c:v>1418</c:v>
                </c:pt>
                <c:pt idx="10">
                  <c:v>1418</c:v>
                </c:pt>
                <c:pt idx="11">
                  <c:v>1418</c:v>
                </c:pt>
                <c:pt idx="12">
                  <c:v>1418</c:v>
                </c:pt>
                <c:pt idx="13">
                  <c:v>1418</c:v>
                </c:pt>
                <c:pt idx="14">
                  <c:v>1418</c:v>
                </c:pt>
                <c:pt idx="15">
                  <c:v>1421</c:v>
                </c:pt>
                <c:pt idx="16">
                  <c:v>1421</c:v>
                </c:pt>
                <c:pt idx="17">
                  <c:v>1421</c:v>
                </c:pt>
                <c:pt idx="18">
                  <c:v>1439</c:v>
                </c:pt>
                <c:pt idx="19">
                  <c:v>1439</c:v>
                </c:pt>
                <c:pt idx="20">
                  <c:v>1439</c:v>
                </c:pt>
                <c:pt idx="21">
                  <c:v>1469</c:v>
                </c:pt>
                <c:pt idx="22">
                  <c:v>1469</c:v>
                </c:pt>
                <c:pt idx="23">
                  <c:v>1469</c:v>
                </c:pt>
                <c:pt idx="24">
                  <c:v>1477</c:v>
                </c:pt>
                <c:pt idx="25">
                  <c:v>1477</c:v>
                </c:pt>
                <c:pt idx="26">
                  <c:v>1982</c:v>
                </c:pt>
                <c:pt idx="27">
                  <c:v>1982</c:v>
                </c:pt>
                <c:pt idx="28">
                  <c:v>1982</c:v>
                </c:pt>
                <c:pt idx="29">
                  <c:v>2039</c:v>
                </c:pt>
                <c:pt idx="30">
                  <c:v>2039</c:v>
                </c:pt>
                <c:pt idx="31">
                  <c:v>2039</c:v>
                </c:pt>
                <c:pt idx="32">
                  <c:v>2107</c:v>
                </c:pt>
                <c:pt idx="33">
                  <c:v>2107</c:v>
                </c:pt>
                <c:pt idx="34">
                  <c:v>2107</c:v>
                </c:pt>
                <c:pt idx="35">
                  <c:v>2780</c:v>
                </c:pt>
                <c:pt idx="36">
                  <c:v>2780</c:v>
                </c:pt>
                <c:pt idx="37">
                  <c:v>2780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'70_10'!$G$1:$G$100</c:f>
              <c:numCache>
                <c:formatCode>General</c:formatCode>
                <c:ptCount val="100"/>
                <c:pt idx="0">
                  <c:v>1271</c:v>
                </c:pt>
                <c:pt idx="1">
                  <c:v>1264</c:v>
                </c:pt>
                <c:pt idx="2">
                  <c:v>1238</c:v>
                </c:pt>
                <c:pt idx="3">
                  <c:v>1227</c:v>
                </c:pt>
                <c:pt idx="4">
                  <c:v>1227</c:v>
                </c:pt>
                <c:pt idx="5">
                  <c:v>1219</c:v>
                </c:pt>
                <c:pt idx="6">
                  <c:v>1219</c:v>
                </c:pt>
                <c:pt idx="7">
                  <c:v>1219</c:v>
                </c:pt>
                <c:pt idx="8">
                  <c:v>1194</c:v>
                </c:pt>
                <c:pt idx="9">
                  <c:v>1193</c:v>
                </c:pt>
                <c:pt idx="10">
                  <c:v>1182</c:v>
                </c:pt>
                <c:pt idx="11">
                  <c:v>1158</c:v>
                </c:pt>
                <c:pt idx="12">
                  <c:v>1158</c:v>
                </c:pt>
                <c:pt idx="13">
                  <c:v>1158</c:v>
                </c:pt>
                <c:pt idx="14">
                  <c:v>1158</c:v>
                </c:pt>
                <c:pt idx="15">
                  <c:v>1129</c:v>
                </c:pt>
                <c:pt idx="16">
                  <c:v>1125</c:v>
                </c:pt>
                <c:pt idx="17">
                  <c:v>1125</c:v>
                </c:pt>
              </c:numCache>
            </c:numRef>
          </c:xVal>
          <c:yVal>
            <c:numRef>
              <c:f>'70_10'!$H$1:$H$100</c:f>
              <c:numCache>
                <c:formatCode>General</c:formatCode>
                <c:ptCount val="100"/>
                <c:pt idx="0">
                  <c:v>1151</c:v>
                </c:pt>
                <c:pt idx="1">
                  <c:v>1169</c:v>
                </c:pt>
                <c:pt idx="2">
                  <c:v>1196</c:v>
                </c:pt>
                <c:pt idx="3">
                  <c:v>1205</c:v>
                </c:pt>
                <c:pt idx="4">
                  <c:v>1257</c:v>
                </c:pt>
                <c:pt idx="5">
                  <c:v>1318</c:v>
                </c:pt>
                <c:pt idx="6">
                  <c:v>1332</c:v>
                </c:pt>
                <c:pt idx="7">
                  <c:v>1332</c:v>
                </c:pt>
                <c:pt idx="8">
                  <c:v>1362</c:v>
                </c:pt>
                <c:pt idx="9">
                  <c:v>1470</c:v>
                </c:pt>
                <c:pt idx="10">
                  <c:v>1529</c:v>
                </c:pt>
                <c:pt idx="11">
                  <c:v>1577</c:v>
                </c:pt>
                <c:pt idx="12">
                  <c:v>1594</c:v>
                </c:pt>
                <c:pt idx="13">
                  <c:v>1594</c:v>
                </c:pt>
                <c:pt idx="14">
                  <c:v>1594</c:v>
                </c:pt>
                <c:pt idx="15">
                  <c:v>1689</c:v>
                </c:pt>
                <c:pt idx="16">
                  <c:v>1905</c:v>
                </c:pt>
                <c:pt idx="17">
                  <c:v>2891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'70_10'!$I$1:$I$100</c:f>
              <c:numCache>
                <c:formatCode>General</c:formatCode>
                <c:ptCount val="100"/>
                <c:pt idx="0">
                  <c:v>1359</c:v>
                </c:pt>
                <c:pt idx="1">
                  <c:v>1237</c:v>
                </c:pt>
                <c:pt idx="2">
                  <c:v>1227</c:v>
                </c:pt>
                <c:pt idx="3">
                  <c:v>1182</c:v>
                </c:pt>
                <c:pt idx="4">
                  <c:v>1182</c:v>
                </c:pt>
                <c:pt idx="5">
                  <c:v>1182</c:v>
                </c:pt>
                <c:pt idx="6">
                  <c:v>1170</c:v>
                </c:pt>
                <c:pt idx="7">
                  <c:v>1151</c:v>
                </c:pt>
                <c:pt idx="8">
                  <c:v>1151</c:v>
                </c:pt>
                <c:pt idx="9">
                  <c:v>1151</c:v>
                </c:pt>
                <c:pt idx="10">
                  <c:v>1151</c:v>
                </c:pt>
                <c:pt idx="11">
                  <c:v>1151</c:v>
                </c:pt>
                <c:pt idx="12">
                  <c:v>1151</c:v>
                </c:pt>
                <c:pt idx="13">
                  <c:v>1151</c:v>
                </c:pt>
                <c:pt idx="14">
                  <c:v>1151</c:v>
                </c:pt>
                <c:pt idx="15">
                  <c:v>1151</c:v>
                </c:pt>
                <c:pt idx="16">
                  <c:v>1151</c:v>
                </c:pt>
                <c:pt idx="17">
                  <c:v>1151</c:v>
                </c:pt>
                <c:pt idx="18">
                  <c:v>1151</c:v>
                </c:pt>
                <c:pt idx="19">
                  <c:v>1151</c:v>
                </c:pt>
                <c:pt idx="20">
                  <c:v>1151</c:v>
                </c:pt>
                <c:pt idx="21">
                  <c:v>1151</c:v>
                </c:pt>
                <c:pt idx="22">
                  <c:v>1151</c:v>
                </c:pt>
                <c:pt idx="23">
                  <c:v>1151</c:v>
                </c:pt>
                <c:pt idx="24">
                  <c:v>1151</c:v>
                </c:pt>
                <c:pt idx="25">
                  <c:v>1151</c:v>
                </c:pt>
                <c:pt idx="26">
                  <c:v>1151</c:v>
                </c:pt>
                <c:pt idx="27">
                  <c:v>1151</c:v>
                </c:pt>
                <c:pt idx="28">
                  <c:v>1151</c:v>
                </c:pt>
                <c:pt idx="29">
                  <c:v>1151</c:v>
                </c:pt>
                <c:pt idx="30">
                  <c:v>1151</c:v>
                </c:pt>
                <c:pt idx="31">
                  <c:v>1151</c:v>
                </c:pt>
                <c:pt idx="32">
                  <c:v>1151</c:v>
                </c:pt>
                <c:pt idx="33">
                  <c:v>1151</c:v>
                </c:pt>
                <c:pt idx="34">
                  <c:v>1151</c:v>
                </c:pt>
                <c:pt idx="35">
                  <c:v>1151</c:v>
                </c:pt>
                <c:pt idx="36">
                  <c:v>1151</c:v>
                </c:pt>
                <c:pt idx="37">
                  <c:v>1149</c:v>
                </c:pt>
              </c:numCache>
            </c:numRef>
          </c:xVal>
          <c:yVal>
            <c:numRef>
              <c:f>'70_10'!$J$1:$J$100</c:f>
              <c:numCache>
                <c:formatCode>General</c:formatCode>
                <c:ptCount val="100"/>
                <c:pt idx="0">
                  <c:v>1055</c:v>
                </c:pt>
                <c:pt idx="1">
                  <c:v>1140</c:v>
                </c:pt>
                <c:pt idx="2">
                  <c:v>1398</c:v>
                </c:pt>
                <c:pt idx="3">
                  <c:v>1448</c:v>
                </c:pt>
                <c:pt idx="4">
                  <c:v>1448</c:v>
                </c:pt>
                <c:pt idx="5">
                  <c:v>1448</c:v>
                </c:pt>
                <c:pt idx="6">
                  <c:v>1752</c:v>
                </c:pt>
                <c:pt idx="7">
                  <c:v>1916</c:v>
                </c:pt>
                <c:pt idx="8">
                  <c:v>1916</c:v>
                </c:pt>
                <c:pt idx="9">
                  <c:v>1916</c:v>
                </c:pt>
                <c:pt idx="10">
                  <c:v>1938</c:v>
                </c:pt>
                <c:pt idx="11">
                  <c:v>1938</c:v>
                </c:pt>
                <c:pt idx="12">
                  <c:v>1938</c:v>
                </c:pt>
                <c:pt idx="13">
                  <c:v>1938</c:v>
                </c:pt>
                <c:pt idx="14">
                  <c:v>1938</c:v>
                </c:pt>
                <c:pt idx="15">
                  <c:v>1938</c:v>
                </c:pt>
                <c:pt idx="16">
                  <c:v>1938</c:v>
                </c:pt>
                <c:pt idx="17">
                  <c:v>1938</c:v>
                </c:pt>
                <c:pt idx="18">
                  <c:v>1938</c:v>
                </c:pt>
                <c:pt idx="19">
                  <c:v>1938</c:v>
                </c:pt>
                <c:pt idx="20">
                  <c:v>1938</c:v>
                </c:pt>
                <c:pt idx="21">
                  <c:v>1938</c:v>
                </c:pt>
                <c:pt idx="22">
                  <c:v>1938</c:v>
                </c:pt>
                <c:pt idx="23">
                  <c:v>1938</c:v>
                </c:pt>
                <c:pt idx="24">
                  <c:v>1938</c:v>
                </c:pt>
                <c:pt idx="25">
                  <c:v>1938</c:v>
                </c:pt>
                <c:pt idx="26">
                  <c:v>1938</c:v>
                </c:pt>
                <c:pt idx="27">
                  <c:v>1938</c:v>
                </c:pt>
                <c:pt idx="28">
                  <c:v>1938</c:v>
                </c:pt>
                <c:pt idx="29">
                  <c:v>1938</c:v>
                </c:pt>
                <c:pt idx="30">
                  <c:v>1938</c:v>
                </c:pt>
                <c:pt idx="31">
                  <c:v>1938</c:v>
                </c:pt>
                <c:pt idx="32">
                  <c:v>1938</c:v>
                </c:pt>
                <c:pt idx="33">
                  <c:v>1938</c:v>
                </c:pt>
                <c:pt idx="34">
                  <c:v>2181</c:v>
                </c:pt>
                <c:pt idx="35">
                  <c:v>2181</c:v>
                </c:pt>
                <c:pt idx="36">
                  <c:v>2181</c:v>
                </c:pt>
                <c:pt idx="37">
                  <c:v>2642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'70_10'!$K$1:$K$100</c:f>
              <c:numCache>
                <c:formatCode>General</c:formatCode>
                <c:ptCount val="100"/>
                <c:pt idx="0">
                  <c:v>1330</c:v>
                </c:pt>
                <c:pt idx="1">
                  <c:v>1330</c:v>
                </c:pt>
                <c:pt idx="2">
                  <c:v>1330</c:v>
                </c:pt>
                <c:pt idx="3">
                  <c:v>1330</c:v>
                </c:pt>
                <c:pt idx="4">
                  <c:v>1330</c:v>
                </c:pt>
                <c:pt idx="5">
                  <c:v>1284</c:v>
                </c:pt>
                <c:pt idx="6">
                  <c:v>1269</c:v>
                </c:pt>
                <c:pt idx="7">
                  <c:v>1269</c:v>
                </c:pt>
                <c:pt idx="8">
                  <c:v>1269</c:v>
                </c:pt>
                <c:pt idx="9">
                  <c:v>1255</c:v>
                </c:pt>
                <c:pt idx="10">
                  <c:v>1249</c:v>
                </c:pt>
                <c:pt idx="11">
                  <c:v>1203</c:v>
                </c:pt>
                <c:pt idx="12">
                  <c:v>1203</c:v>
                </c:pt>
                <c:pt idx="13">
                  <c:v>1203</c:v>
                </c:pt>
                <c:pt idx="14">
                  <c:v>1200</c:v>
                </c:pt>
                <c:pt idx="15">
                  <c:v>1195</c:v>
                </c:pt>
                <c:pt idx="16">
                  <c:v>1191</c:v>
                </c:pt>
                <c:pt idx="17">
                  <c:v>1191</c:v>
                </c:pt>
                <c:pt idx="18">
                  <c:v>1191</c:v>
                </c:pt>
                <c:pt idx="19">
                  <c:v>1191</c:v>
                </c:pt>
                <c:pt idx="20">
                  <c:v>1191</c:v>
                </c:pt>
                <c:pt idx="21">
                  <c:v>1191</c:v>
                </c:pt>
                <c:pt idx="22">
                  <c:v>1191</c:v>
                </c:pt>
                <c:pt idx="23">
                  <c:v>1191</c:v>
                </c:pt>
                <c:pt idx="24">
                  <c:v>1191</c:v>
                </c:pt>
                <c:pt idx="25">
                  <c:v>1191</c:v>
                </c:pt>
                <c:pt idx="26">
                  <c:v>1191</c:v>
                </c:pt>
                <c:pt idx="27">
                  <c:v>1191</c:v>
                </c:pt>
                <c:pt idx="28">
                  <c:v>1191</c:v>
                </c:pt>
                <c:pt idx="29">
                  <c:v>1191</c:v>
                </c:pt>
                <c:pt idx="30">
                  <c:v>1191</c:v>
                </c:pt>
                <c:pt idx="31">
                  <c:v>1191</c:v>
                </c:pt>
                <c:pt idx="32">
                  <c:v>1191</c:v>
                </c:pt>
                <c:pt idx="33">
                  <c:v>1191</c:v>
                </c:pt>
                <c:pt idx="34">
                  <c:v>1191</c:v>
                </c:pt>
                <c:pt idx="35">
                  <c:v>1191</c:v>
                </c:pt>
                <c:pt idx="36">
                  <c:v>1190</c:v>
                </c:pt>
                <c:pt idx="37">
                  <c:v>1190</c:v>
                </c:pt>
                <c:pt idx="38">
                  <c:v>1190</c:v>
                </c:pt>
                <c:pt idx="39">
                  <c:v>1180</c:v>
                </c:pt>
                <c:pt idx="40">
                  <c:v>1174</c:v>
                </c:pt>
                <c:pt idx="41">
                  <c:v>1141</c:v>
                </c:pt>
              </c:numCache>
            </c:numRef>
          </c:xVal>
          <c:yVal>
            <c:numRef>
              <c:f>'70_10'!$L$1:$L$100</c:f>
              <c:numCache>
                <c:formatCode>General</c:formatCode>
                <c:ptCount val="100"/>
                <c:pt idx="0">
                  <c:v>1102</c:v>
                </c:pt>
                <c:pt idx="1">
                  <c:v>1102</c:v>
                </c:pt>
                <c:pt idx="2">
                  <c:v>1102</c:v>
                </c:pt>
                <c:pt idx="3">
                  <c:v>1102</c:v>
                </c:pt>
                <c:pt idx="4">
                  <c:v>1102</c:v>
                </c:pt>
                <c:pt idx="5">
                  <c:v>1151</c:v>
                </c:pt>
                <c:pt idx="6">
                  <c:v>1232</c:v>
                </c:pt>
                <c:pt idx="7">
                  <c:v>1232</c:v>
                </c:pt>
                <c:pt idx="8">
                  <c:v>1232</c:v>
                </c:pt>
                <c:pt idx="9">
                  <c:v>1238</c:v>
                </c:pt>
                <c:pt idx="10">
                  <c:v>1253</c:v>
                </c:pt>
                <c:pt idx="11">
                  <c:v>1334</c:v>
                </c:pt>
                <c:pt idx="12">
                  <c:v>1334</c:v>
                </c:pt>
                <c:pt idx="13">
                  <c:v>1334</c:v>
                </c:pt>
                <c:pt idx="14">
                  <c:v>1438</c:v>
                </c:pt>
                <c:pt idx="15">
                  <c:v>1492</c:v>
                </c:pt>
                <c:pt idx="16">
                  <c:v>1513</c:v>
                </c:pt>
                <c:pt idx="17">
                  <c:v>1513</c:v>
                </c:pt>
                <c:pt idx="18">
                  <c:v>1513</c:v>
                </c:pt>
                <c:pt idx="19">
                  <c:v>1513</c:v>
                </c:pt>
                <c:pt idx="20">
                  <c:v>1513</c:v>
                </c:pt>
                <c:pt idx="21">
                  <c:v>1513</c:v>
                </c:pt>
                <c:pt idx="22">
                  <c:v>1513</c:v>
                </c:pt>
                <c:pt idx="23">
                  <c:v>1513</c:v>
                </c:pt>
                <c:pt idx="24">
                  <c:v>1513</c:v>
                </c:pt>
                <c:pt idx="25">
                  <c:v>1513</c:v>
                </c:pt>
                <c:pt idx="26">
                  <c:v>1513</c:v>
                </c:pt>
                <c:pt idx="27">
                  <c:v>1513</c:v>
                </c:pt>
                <c:pt idx="28">
                  <c:v>1513</c:v>
                </c:pt>
                <c:pt idx="29">
                  <c:v>1513</c:v>
                </c:pt>
                <c:pt idx="30">
                  <c:v>1513</c:v>
                </c:pt>
                <c:pt idx="31">
                  <c:v>1513</c:v>
                </c:pt>
                <c:pt idx="32">
                  <c:v>1513</c:v>
                </c:pt>
                <c:pt idx="33">
                  <c:v>1515</c:v>
                </c:pt>
                <c:pt idx="34">
                  <c:v>1515</c:v>
                </c:pt>
                <c:pt idx="35">
                  <c:v>1515</c:v>
                </c:pt>
                <c:pt idx="36">
                  <c:v>1525</c:v>
                </c:pt>
                <c:pt idx="37">
                  <c:v>1525</c:v>
                </c:pt>
                <c:pt idx="38">
                  <c:v>1525</c:v>
                </c:pt>
                <c:pt idx="39">
                  <c:v>1627</c:v>
                </c:pt>
                <c:pt idx="40">
                  <c:v>1655</c:v>
                </c:pt>
                <c:pt idx="41">
                  <c:v>1728</c:v>
                </c:pt>
              </c:numCache>
            </c:numRef>
          </c:yVal>
        </c:ser>
        <c:axId val="131578880"/>
        <c:axId val="131589248"/>
      </c:scatterChart>
      <c:valAx>
        <c:axId val="131578880"/>
        <c:scaling>
          <c:orientation val="minMax"/>
          <c:max val="1330"/>
          <c:min val="10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1589248"/>
        <c:crosses val="autoZero"/>
        <c:crossBetween val="midCat"/>
      </c:valAx>
      <c:valAx>
        <c:axId val="131589248"/>
        <c:scaling>
          <c:orientation val="minMax"/>
          <c:max val="2550"/>
          <c:min val="9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15788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'111_13'!$C$1:$C$100</c:f>
              <c:numCache>
                <c:formatCode>General</c:formatCode>
                <c:ptCount val="100"/>
                <c:pt idx="0">
                  <c:v>1507</c:v>
                </c:pt>
                <c:pt idx="1">
                  <c:v>1505</c:v>
                </c:pt>
                <c:pt idx="2">
                  <c:v>1485</c:v>
                </c:pt>
                <c:pt idx="3">
                  <c:v>1461</c:v>
                </c:pt>
                <c:pt idx="4">
                  <c:v>1461</c:v>
                </c:pt>
                <c:pt idx="5">
                  <c:v>1461</c:v>
                </c:pt>
                <c:pt idx="6">
                  <c:v>1461</c:v>
                </c:pt>
                <c:pt idx="7">
                  <c:v>1442</c:v>
                </c:pt>
                <c:pt idx="8">
                  <c:v>1442</c:v>
                </c:pt>
                <c:pt idx="9">
                  <c:v>1442</c:v>
                </c:pt>
                <c:pt idx="10">
                  <c:v>1435</c:v>
                </c:pt>
                <c:pt idx="11">
                  <c:v>1434</c:v>
                </c:pt>
                <c:pt idx="12">
                  <c:v>1427</c:v>
                </c:pt>
                <c:pt idx="13">
                  <c:v>1399</c:v>
                </c:pt>
                <c:pt idx="14">
                  <c:v>1354</c:v>
                </c:pt>
                <c:pt idx="15">
                  <c:v>1345</c:v>
                </c:pt>
                <c:pt idx="16">
                  <c:v>1345</c:v>
                </c:pt>
                <c:pt idx="17">
                  <c:v>1345</c:v>
                </c:pt>
                <c:pt idx="18">
                  <c:v>1343</c:v>
                </c:pt>
                <c:pt idx="19">
                  <c:v>1343</c:v>
                </c:pt>
              </c:numCache>
            </c:numRef>
          </c:xVal>
          <c:yVal>
            <c:numRef>
              <c:f>'111_13'!$D$1:$D$100</c:f>
              <c:numCache>
                <c:formatCode>General</c:formatCode>
                <c:ptCount val="100"/>
                <c:pt idx="0">
                  <c:v>2186</c:v>
                </c:pt>
                <c:pt idx="1">
                  <c:v>2327</c:v>
                </c:pt>
                <c:pt idx="2">
                  <c:v>2388</c:v>
                </c:pt>
                <c:pt idx="3">
                  <c:v>2394</c:v>
                </c:pt>
                <c:pt idx="4">
                  <c:v>2394</c:v>
                </c:pt>
                <c:pt idx="5">
                  <c:v>2404</c:v>
                </c:pt>
                <c:pt idx="6">
                  <c:v>2404</c:v>
                </c:pt>
                <c:pt idx="7">
                  <c:v>2406</c:v>
                </c:pt>
                <c:pt idx="8">
                  <c:v>2406</c:v>
                </c:pt>
                <c:pt idx="9">
                  <c:v>2406</c:v>
                </c:pt>
                <c:pt idx="10">
                  <c:v>2467</c:v>
                </c:pt>
                <c:pt idx="11">
                  <c:v>2527</c:v>
                </c:pt>
                <c:pt idx="12">
                  <c:v>2545</c:v>
                </c:pt>
                <c:pt idx="13">
                  <c:v>2644</c:v>
                </c:pt>
                <c:pt idx="14">
                  <c:v>2817</c:v>
                </c:pt>
                <c:pt idx="15">
                  <c:v>2972</c:v>
                </c:pt>
                <c:pt idx="16">
                  <c:v>2972</c:v>
                </c:pt>
                <c:pt idx="17">
                  <c:v>2972</c:v>
                </c:pt>
                <c:pt idx="18">
                  <c:v>3213</c:v>
                </c:pt>
                <c:pt idx="19">
                  <c:v>3213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'111_13'!$A$1:$A$100</c:f>
              <c:numCache>
                <c:formatCode>General</c:formatCode>
                <c:ptCount val="100"/>
                <c:pt idx="0">
                  <c:v>1612</c:v>
                </c:pt>
                <c:pt idx="1">
                  <c:v>1611</c:v>
                </c:pt>
                <c:pt idx="2">
                  <c:v>1589</c:v>
                </c:pt>
                <c:pt idx="3">
                  <c:v>1506</c:v>
                </c:pt>
                <c:pt idx="4">
                  <c:v>1489</c:v>
                </c:pt>
                <c:pt idx="5">
                  <c:v>1466</c:v>
                </c:pt>
                <c:pt idx="6">
                  <c:v>1449</c:v>
                </c:pt>
                <c:pt idx="7">
                  <c:v>1439</c:v>
                </c:pt>
                <c:pt idx="8">
                  <c:v>1416</c:v>
                </c:pt>
                <c:pt idx="9">
                  <c:v>1411</c:v>
                </c:pt>
                <c:pt idx="10">
                  <c:v>1411</c:v>
                </c:pt>
                <c:pt idx="11">
                  <c:v>1411</c:v>
                </c:pt>
                <c:pt idx="12">
                  <c:v>1405</c:v>
                </c:pt>
                <c:pt idx="13">
                  <c:v>1396</c:v>
                </c:pt>
                <c:pt idx="14">
                  <c:v>1395</c:v>
                </c:pt>
                <c:pt idx="15">
                  <c:v>1385</c:v>
                </c:pt>
                <c:pt idx="16">
                  <c:v>1372</c:v>
                </c:pt>
                <c:pt idx="17">
                  <c:v>1368</c:v>
                </c:pt>
              </c:numCache>
            </c:numRef>
          </c:xVal>
          <c:yVal>
            <c:numRef>
              <c:f>'111_13'!$B$1:$B$100</c:f>
              <c:numCache>
                <c:formatCode>General</c:formatCode>
                <c:ptCount val="100"/>
                <c:pt idx="0">
                  <c:v>2010</c:v>
                </c:pt>
                <c:pt idx="1">
                  <c:v>2100</c:v>
                </c:pt>
                <c:pt idx="2">
                  <c:v>2113</c:v>
                </c:pt>
                <c:pt idx="3">
                  <c:v>2120</c:v>
                </c:pt>
                <c:pt idx="4">
                  <c:v>2456</c:v>
                </c:pt>
                <c:pt idx="5">
                  <c:v>2457</c:v>
                </c:pt>
                <c:pt idx="6">
                  <c:v>2493</c:v>
                </c:pt>
                <c:pt idx="7">
                  <c:v>2560</c:v>
                </c:pt>
                <c:pt idx="8">
                  <c:v>2624</c:v>
                </c:pt>
                <c:pt idx="9">
                  <c:v>2700</c:v>
                </c:pt>
                <c:pt idx="10">
                  <c:v>2700</c:v>
                </c:pt>
                <c:pt idx="11">
                  <c:v>2700</c:v>
                </c:pt>
                <c:pt idx="12">
                  <c:v>2752</c:v>
                </c:pt>
                <c:pt idx="13">
                  <c:v>3015</c:v>
                </c:pt>
                <c:pt idx="14">
                  <c:v>3148</c:v>
                </c:pt>
                <c:pt idx="15">
                  <c:v>3441</c:v>
                </c:pt>
                <c:pt idx="16">
                  <c:v>3468</c:v>
                </c:pt>
                <c:pt idx="17">
                  <c:v>3709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'111_13'!$E$1:$E$100</c:f>
              <c:numCache>
                <c:formatCode>General</c:formatCode>
                <c:ptCount val="100"/>
                <c:pt idx="0">
                  <c:v>1598</c:v>
                </c:pt>
                <c:pt idx="1">
                  <c:v>1598</c:v>
                </c:pt>
                <c:pt idx="2">
                  <c:v>1598</c:v>
                </c:pt>
                <c:pt idx="3">
                  <c:v>1574</c:v>
                </c:pt>
                <c:pt idx="4">
                  <c:v>1574</c:v>
                </c:pt>
                <c:pt idx="5">
                  <c:v>1574</c:v>
                </c:pt>
                <c:pt idx="6">
                  <c:v>1548</c:v>
                </c:pt>
                <c:pt idx="7">
                  <c:v>1531</c:v>
                </c:pt>
                <c:pt idx="8">
                  <c:v>1531</c:v>
                </c:pt>
                <c:pt idx="9">
                  <c:v>1531</c:v>
                </c:pt>
                <c:pt idx="10">
                  <c:v>1531</c:v>
                </c:pt>
                <c:pt idx="11">
                  <c:v>1531</c:v>
                </c:pt>
                <c:pt idx="12">
                  <c:v>1531</c:v>
                </c:pt>
                <c:pt idx="13">
                  <c:v>1515</c:v>
                </c:pt>
                <c:pt idx="14">
                  <c:v>1515</c:v>
                </c:pt>
                <c:pt idx="15">
                  <c:v>1515</c:v>
                </c:pt>
                <c:pt idx="16">
                  <c:v>1490</c:v>
                </c:pt>
                <c:pt idx="17">
                  <c:v>1490</c:v>
                </c:pt>
                <c:pt idx="18">
                  <c:v>1490</c:v>
                </c:pt>
                <c:pt idx="19">
                  <c:v>1486</c:v>
                </c:pt>
                <c:pt idx="20">
                  <c:v>1431</c:v>
                </c:pt>
                <c:pt idx="21">
                  <c:v>1431</c:v>
                </c:pt>
                <c:pt idx="22">
                  <c:v>1431</c:v>
                </c:pt>
                <c:pt idx="23">
                  <c:v>1420</c:v>
                </c:pt>
                <c:pt idx="24">
                  <c:v>1416</c:v>
                </c:pt>
                <c:pt idx="25">
                  <c:v>1416</c:v>
                </c:pt>
                <c:pt idx="26">
                  <c:v>1416</c:v>
                </c:pt>
                <c:pt idx="27">
                  <c:v>1413</c:v>
                </c:pt>
                <c:pt idx="28">
                  <c:v>1413</c:v>
                </c:pt>
                <c:pt idx="29">
                  <c:v>1413</c:v>
                </c:pt>
                <c:pt idx="30">
                  <c:v>1402</c:v>
                </c:pt>
                <c:pt idx="31">
                  <c:v>1402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1402</c:v>
                </c:pt>
                <c:pt idx="36">
                  <c:v>1402</c:v>
                </c:pt>
                <c:pt idx="37">
                  <c:v>1402</c:v>
                </c:pt>
                <c:pt idx="38">
                  <c:v>1402</c:v>
                </c:pt>
                <c:pt idx="39">
                  <c:v>1402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1402</c:v>
                </c:pt>
                <c:pt idx="44">
                  <c:v>1402</c:v>
                </c:pt>
                <c:pt idx="45">
                  <c:v>1402</c:v>
                </c:pt>
                <c:pt idx="46">
                  <c:v>1402</c:v>
                </c:pt>
                <c:pt idx="47">
                  <c:v>1402</c:v>
                </c:pt>
                <c:pt idx="48">
                  <c:v>1402</c:v>
                </c:pt>
                <c:pt idx="49">
                  <c:v>1402</c:v>
                </c:pt>
                <c:pt idx="50">
                  <c:v>1402</c:v>
                </c:pt>
                <c:pt idx="51">
                  <c:v>1402</c:v>
                </c:pt>
              </c:numCache>
            </c:numRef>
          </c:xVal>
          <c:yVal>
            <c:numRef>
              <c:f>'111_13'!$F$1:$F$100</c:f>
              <c:numCache>
                <c:formatCode>General</c:formatCode>
                <c:ptCount val="100"/>
                <c:pt idx="0">
                  <c:v>2088</c:v>
                </c:pt>
                <c:pt idx="1">
                  <c:v>2088</c:v>
                </c:pt>
                <c:pt idx="2">
                  <c:v>2088</c:v>
                </c:pt>
                <c:pt idx="3">
                  <c:v>2178</c:v>
                </c:pt>
                <c:pt idx="4">
                  <c:v>2178</c:v>
                </c:pt>
                <c:pt idx="5">
                  <c:v>2178</c:v>
                </c:pt>
                <c:pt idx="6">
                  <c:v>2180</c:v>
                </c:pt>
                <c:pt idx="7">
                  <c:v>2267</c:v>
                </c:pt>
                <c:pt idx="8">
                  <c:v>2267</c:v>
                </c:pt>
                <c:pt idx="9">
                  <c:v>2267</c:v>
                </c:pt>
                <c:pt idx="10">
                  <c:v>2287</c:v>
                </c:pt>
                <c:pt idx="11">
                  <c:v>2287</c:v>
                </c:pt>
                <c:pt idx="12">
                  <c:v>2287</c:v>
                </c:pt>
                <c:pt idx="13">
                  <c:v>2324</c:v>
                </c:pt>
                <c:pt idx="14">
                  <c:v>2324</c:v>
                </c:pt>
                <c:pt idx="15">
                  <c:v>2324</c:v>
                </c:pt>
                <c:pt idx="16">
                  <c:v>2376</c:v>
                </c:pt>
                <c:pt idx="17">
                  <c:v>2376</c:v>
                </c:pt>
                <c:pt idx="18">
                  <c:v>2376</c:v>
                </c:pt>
                <c:pt idx="19">
                  <c:v>2553</c:v>
                </c:pt>
                <c:pt idx="20">
                  <c:v>2686</c:v>
                </c:pt>
                <c:pt idx="21">
                  <c:v>2686</c:v>
                </c:pt>
                <c:pt idx="22">
                  <c:v>2686</c:v>
                </c:pt>
                <c:pt idx="23">
                  <c:v>2830</c:v>
                </c:pt>
                <c:pt idx="24">
                  <c:v>2935</c:v>
                </c:pt>
                <c:pt idx="25">
                  <c:v>2935</c:v>
                </c:pt>
                <c:pt idx="26">
                  <c:v>2935</c:v>
                </c:pt>
                <c:pt idx="27">
                  <c:v>3311</c:v>
                </c:pt>
                <c:pt idx="28">
                  <c:v>3311</c:v>
                </c:pt>
                <c:pt idx="29">
                  <c:v>3311</c:v>
                </c:pt>
                <c:pt idx="30">
                  <c:v>3379</c:v>
                </c:pt>
                <c:pt idx="31">
                  <c:v>3379</c:v>
                </c:pt>
                <c:pt idx="32">
                  <c:v>3379</c:v>
                </c:pt>
                <c:pt idx="33">
                  <c:v>3400</c:v>
                </c:pt>
                <c:pt idx="34">
                  <c:v>3400</c:v>
                </c:pt>
                <c:pt idx="35">
                  <c:v>3400</c:v>
                </c:pt>
                <c:pt idx="36">
                  <c:v>3455</c:v>
                </c:pt>
                <c:pt idx="37">
                  <c:v>3455</c:v>
                </c:pt>
                <c:pt idx="38">
                  <c:v>3455</c:v>
                </c:pt>
                <c:pt idx="39">
                  <c:v>3482</c:v>
                </c:pt>
                <c:pt idx="40">
                  <c:v>3482</c:v>
                </c:pt>
                <c:pt idx="41">
                  <c:v>3482</c:v>
                </c:pt>
                <c:pt idx="42">
                  <c:v>3530</c:v>
                </c:pt>
                <c:pt idx="43">
                  <c:v>3530</c:v>
                </c:pt>
                <c:pt idx="44">
                  <c:v>3530</c:v>
                </c:pt>
                <c:pt idx="45">
                  <c:v>3769</c:v>
                </c:pt>
                <c:pt idx="46">
                  <c:v>3769</c:v>
                </c:pt>
                <c:pt idx="47">
                  <c:v>3769</c:v>
                </c:pt>
                <c:pt idx="48">
                  <c:v>3819</c:v>
                </c:pt>
                <c:pt idx="49">
                  <c:v>3819</c:v>
                </c:pt>
                <c:pt idx="50">
                  <c:v>4270</c:v>
                </c:pt>
                <c:pt idx="51">
                  <c:v>4270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'111_13'!$G$1:$G$100</c:f>
              <c:numCache>
                <c:formatCode>General</c:formatCode>
                <c:ptCount val="100"/>
                <c:pt idx="0">
                  <c:v>1596</c:v>
                </c:pt>
                <c:pt idx="1">
                  <c:v>1527</c:v>
                </c:pt>
                <c:pt idx="2">
                  <c:v>1492</c:v>
                </c:pt>
                <c:pt idx="3">
                  <c:v>1488</c:v>
                </c:pt>
                <c:pt idx="4">
                  <c:v>1435</c:v>
                </c:pt>
                <c:pt idx="5">
                  <c:v>1430</c:v>
                </c:pt>
                <c:pt idx="6">
                  <c:v>1425</c:v>
                </c:pt>
                <c:pt idx="7">
                  <c:v>1370</c:v>
                </c:pt>
                <c:pt idx="8">
                  <c:v>1354</c:v>
                </c:pt>
              </c:numCache>
            </c:numRef>
          </c:xVal>
          <c:yVal>
            <c:numRef>
              <c:f>'111_13'!$H$1:$H$100</c:f>
              <c:numCache>
                <c:formatCode>General</c:formatCode>
                <c:ptCount val="100"/>
                <c:pt idx="0">
                  <c:v>2191</c:v>
                </c:pt>
                <c:pt idx="1">
                  <c:v>2234</c:v>
                </c:pt>
                <c:pt idx="2">
                  <c:v>2245</c:v>
                </c:pt>
                <c:pt idx="3">
                  <c:v>2321</c:v>
                </c:pt>
                <c:pt idx="4">
                  <c:v>2361</c:v>
                </c:pt>
                <c:pt idx="5">
                  <c:v>2502</c:v>
                </c:pt>
                <c:pt idx="6">
                  <c:v>2541</c:v>
                </c:pt>
                <c:pt idx="7">
                  <c:v>2662</c:v>
                </c:pt>
                <c:pt idx="8">
                  <c:v>3381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'111_13'!$I$1:$I$100</c:f>
              <c:numCache>
                <c:formatCode>General</c:formatCode>
                <c:ptCount val="100"/>
                <c:pt idx="0">
                  <c:v>1613</c:v>
                </c:pt>
                <c:pt idx="1">
                  <c:v>1613</c:v>
                </c:pt>
                <c:pt idx="2">
                  <c:v>1613</c:v>
                </c:pt>
                <c:pt idx="3">
                  <c:v>1520</c:v>
                </c:pt>
                <c:pt idx="4">
                  <c:v>1520</c:v>
                </c:pt>
                <c:pt idx="5">
                  <c:v>1520</c:v>
                </c:pt>
                <c:pt idx="6">
                  <c:v>1520</c:v>
                </c:pt>
                <c:pt idx="7">
                  <c:v>1520</c:v>
                </c:pt>
                <c:pt idx="8">
                  <c:v>1520</c:v>
                </c:pt>
                <c:pt idx="9">
                  <c:v>1477</c:v>
                </c:pt>
                <c:pt idx="10">
                  <c:v>1459</c:v>
                </c:pt>
                <c:pt idx="11">
                  <c:v>1459</c:v>
                </c:pt>
                <c:pt idx="12">
                  <c:v>1459</c:v>
                </c:pt>
                <c:pt idx="13">
                  <c:v>1448</c:v>
                </c:pt>
                <c:pt idx="14">
                  <c:v>1448</c:v>
                </c:pt>
                <c:pt idx="15">
                  <c:v>1448</c:v>
                </c:pt>
                <c:pt idx="16">
                  <c:v>1423</c:v>
                </c:pt>
                <c:pt idx="17">
                  <c:v>1416</c:v>
                </c:pt>
                <c:pt idx="18">
                  <c:v>1416</c:v>
                </c:pt>
                <c:pt idx="19">
                  <c:v>1416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1397</c:v>
                </c:pt>
                <c:pt idx="24">
                  <c:v>1397</c:v>
                </c:pt>
                <c:pt idx="25">
                  <c:v>1397</c:v>
                </c:pt>
                <c:pt idx="26">
                  <c:v>1390</c:v>
                </c:pt>
              </c:numCache>
            </c:numRef>
          </c:xVal>
          <c:yVal>
            <c:numRef>
              <c:f>'111_13'!$J$1:$J$100</c:f>
              <c:numCache>
                <c:formatCode>General</c:formatCode>
                <c:ptCount val="100"/>
                <c:pt idx="0">
                  <c:v>2029</c:v>
                </c:pt>
                <c:pt idx="1">
                  <c:v>2029</c:v>
                </c:pt>
                <c:pt idx="2">
                  <c:v>2029</c:v>
                </c:pt>
                <c:pt idx="3">
                  <c:v>2052</c:v>
                </c:pt>
                <c:pt idx="4">
                  <c:v>2052</c:v>
                </c:pt>
                <c:pt idx="5">
                  <c:v>2052</c:v>
                </c:pt>
                <c:pt idx="6">
                  <c:v>2206</c:v>
                </c:pt>
                <c:pt idx="7">
                  <c:v>2206</c:v>
                </c:pt>
                <c:pt idx="8">
                  <c:v>2206</c:v>
                </c:pt>
                <c:pt idx="9">
                  <c:v>2234</c:v>
                </c:pt>
                <c:pt idx="10">
                  <c:v>2416</c:v>
                </c:pt>
                <c:pt idx="11">
                  <c:v>2416</c:v>
                </c:pt>
                <c:pt idx="12">
                  <c:v>2416</c:v>
                </c:pt>
                <c:pt idx="13">
                  <c:v>2483</c:v>
                </c:pt>
                <c:pt idx="14">
                  <c:v>2483</c:v>
                </c:pt>
                <c:pt idx="15">
                  <c:v>2483</c:v>
                </c:pt>
                <c:pt idx="16">
                  <c:v>2614</c:v>
                </c:pt>
                <c:pt idx="17">
                  <c:v>2833</c:v>
                </c:pt>
                <c:pt idx="18">
                  <c:v>2833</c:v>
                </c:pt>
                <c:pt idx="19">
                  <c:v>2833</c:v>
                </c:pt>
                <c:pt idx="20">
                  <c:v>2912</c:v>
                </c:pt>
                <c:pt idx="21">
                  <c:v>2912</c:v>
                </c:pt>
                <c:pt idx="22">
                  <c:v>2912</c:v>
                </c:pt>
                <c:pt idx="23">
                  <c:v>3151</c:v>
                </c:pt>
                <c:pt idx="24">
                  <c:v>3151</c:v>
                </c:pt>
                <c:pt idx="25">
                  <c:v>3151</c:v>
                </c:pt>
                <c:pt idx="26">
                  <c:v>3518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'111_13'!$K$1:$K$100</c:f>
              <c:numCache>
                <c:formatCode>General</c:formatCode>
                <c:ptCount val="100"/>
                <c:pt idx="0">
                  <c:v>1512</c:v>
                </c:pt>
                <c:pt idx="1">
                  <c:v>1512</c:v>
                </c:pt>
                <c:pt idx="2">
                  <c:v>1512</c:v>
                </c:pt>
                <c:pt idx="3">
                  <c:v>1486</c:v>
                </c:pt>
                <c:pt idx="4">
                  <c:v>1472</c:v>
                </c:pt>
                <c:pt idx="5">
                  <c:v>1445</c:v>
                </c:pt>
                <c:pt idx="6">
                  <c:v>1443</c:v>
                </c:pt>
                <c:pt idx="7">
                  <c:v>1443</c:v>
                </c:pt>
                <c:pt idx="8">
                  <c:v>1443</c:v>
                </c:pt>
                <c:pt idx="9">
                  <c:v>1439</c:v>
                </c:pt>
                <c:pt idx="10">
                  <c:v>1430</c:v>
                </c:pt>
                <c:pt idx="11">
                  <c:v>1418</c:v>
                </c:pt>
                <c:pt idx="12">
                  <c:v>1380</c:v>
                </c:pt>
                <c:pt idx="13">
                  <c:v>1348</c:v>
                </c:pt>
                <c:pt idx="14">
                  <c:v>1348</c:v>
                </c:pt>
                <c:pt idx="15">
                  <c:v>1348</c:v>
                </c:pt>
                <c:pt idx="16">
                  <c:v>1348</c:v>
                </c:pt>
                <c:pt idx="17">
                  <c:v>1348</c:v>
                </c:pt>
                <c:pt idx="18">
                  <c:v>1348</c:v>
                </c:pt>
                <c:pt idx="19">
                  <c:v>1348</c:v>
                </c:pt>
                <c:pt idx="20">
                  <c:v>1348</c:v>
                </c:pt>
                <c:pt idx="21">
                  <c:v>1348</c:v>
                </c:pt>
                <c:pt idx="22">
                  <c:v>1348</c:v>
                </c:pt>
                <c:pt idx="23">
                  <c:v>1348</c:v>
                </c:pt>
                <c:pt idx="24">
                  <c:v>1348</c:v>
                </c:pt>
                <c:pt idx="25">
                  <c:v>1348</c:v>
                </c:pt>
              </c:numCache>
            </c:numRef>
          </c:xVal>
          <c:yVal>
            <c:numRef>
              <c:f>'111_13'!$L$1:$L$100</c:f>
              <c:numCache>
                <c:formatCode>General</c:formatCode>
                <c:ptCount val="100"/>
                <c:pt idx="0">
                  <c:v>1902</c:v>
                </c:pt>
                <c:pt idx="1">
                  <c:v>1902</c:v>
                </c:pt>
                <c:pt idx="2">
                  <c:v>1902</c:v>
                </c:pt>
                <c:pt idx="3">
                  <c:v>2080</c:v>
                </c:pt>
                <c:pt idx="4">
                  <c:v>2262</c:v>
                </c:pt>
                <c:pt idx="5">
                  <c:v>2378</c:v>
                </c:pt>
                <c:pt idx="6">
                  <c:v>2532</c:v>
                </c:pt>
                <c:pt idx="7">
                  <c:v>2532</c:v>
                </c:pt>
                <c:pt idx="8">
                  <c:v>2532</c:v>
                </c:pt>
                <c:pt idx="9">
                  <c:v>2666</c:v>
                </c:pt>
                <c:pt idx="10">
                  <c:v>2674</c:v>
                </c:pt>
                <c:pt idx="11">
                  <c:v>2769</c:v>
                </c:pt>
                <c:pt idx="12">
                  <c:v>2823</c:v>
                </c:pt>
                <c:pt idx="13">
                  <c:v>2950</c:v>
                </c:pt>
                <c:pt idx="14">
                  <c:v>2950</c:v>
                </c:pt>
                <c:pt idx="15">
                  <c:v>2950</c:v>
                </c:pt>
                <c:pt idx="16">
                  <c:v>3420</c:v>
                </c:pt>
                <c:pt idx="17">
                  <c:v>3420</c:v>
                </c:pt>
                <c:pt idx="18">
                  <c:v>3420</c:v>
                </c:pt>
                <c:pt idx="19">
                  <c:v>3598</c:v>
                </c:pt>
                <c:pt idx="20">
                  <c:v>3696</c:v>
                </c:pt>
                <c:pt idx="21">
                  <c:v>3696</c:v>
                </c:pt>
                <c:pt idx="22">
                  <c:v>3696</c:v>
                </c:pt>
                <c:pt idx="23">
                  <c:v>3826</c:v>
                </c:pt>
                <c:pt idx="24">
                  <c:v>3826</c:v>
                </c:pt>
                <c:pt idx="25">
                  <c:v>3826</c:v>
                </c:pt>
              </c:numCache>
            </c:numRef>
          </c:yVal>
        </c:ser>
        <c:axId val="131958272"/>
        <c:axId val="131960192"/>
      </c:scatterChart>
      <c:valAx>
        <c:axId val="131958272"/>
        <c:scaling>
          <c:orientation val="minMax"/>
          <c:max val="1700"/>
          <c:min val="1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1960192"/>
        <c:crosses val="autoZero"/>
        <c:crossBetween val="midCat"/>
      </c:valAx>
      <c:valAx>
        <c:axId val="131960192"/>
        <c:scaling>
          <c:orientation val="minMax"/>
          <c:max val="3900"/>
          <c:min val="1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19582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38099</xdr:rowOff>
    </xdr:from>
    <xdr:to>
      <xdr:col>27</xdr:col>
      <xdr:colOff>219075</xdr:colOff>
      <xdr:row>36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</xdr:row>
      <xdr:rowOff>57149</xdr:rowOff>
    </xdr:from>
    <xdr:to>
      <xdr:col>27</xdr:col>
      <xdr:colOff>161925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180974</xdr:rowOff>
    </xdr:from>
    <xdr:to>
      <xdr:col>27</xdr:col>
      <xdr:colOff>85725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activeCell="AC14" sqref="AC14"/>
    </sheetView>
  </sheetViews>
  <sheetFormatPr defaultRowHeight="15"/>
  <sheetData>
    <row r="1" spans="1:12">
      <c r="A1">
        <v>930</v>
      </c>
      <c r="B1">
        <v>646</v>
      </c>
      <c r="C1">
        <v>919</v>
      </c>
      <c r="D1">
        <v>633</v>
      </c>
      <c r="E1">
        <v>887</v>
      </c>
      <c r="F1">
        <v>660</v>
      </c>
      <c r="G1">
        <v>963</v>
      </c>
      <c r="H1">
        <v>627</v>
      </c>
      <c r="I1">
        <v>906</v>
      </c>
      <c r="J1">
        <v>636</v>
      </c>
      <c r="K1">
        <v>1010</v>
      </c>
      <c r="L1">
        <v>650</v>
      </c>
    </row>
    <row r="2" spans="1:12">
      <c r="A2">
        <v>914</v>
      </c>
      <c r="B2">
        <v>648</v>
      </c>
      <c r="C2">
        <v>910</v>
      </c>
      <c r="D2">
        <v>634</v>
      </c>
      <c r="E2">
        <v>887</v>
      </c>
      <c r="F2">
        <v>660</v>
      </c>
      <c r="G2">
        <v>963</v>
      </c>
      <c r="H2">
        <v>627</v>
      </c>
      <c r="I2">
        <v>895</v>
      </c>
      <c r="J2">
        <v>670</v>
      </c>
      <c r="K2">
        <v>1010</v>
      </c>
      <c r="L2">
        <v>650</v>
      </c>
    </row>
    <row r="3" spans="1:12">
      <c r="A3">
        <v>914</v>
      </c>
      <c r="B3">
        <v>648</v>
      </c>
      <c r="C3">
        <v>888</v>
      </c>
      <c r="D3">
        <v>651</v>
      </c>
      <c r="E3">
        <v>870</v>
      </c>
      <c r="F3">
        <v>855</v>
      </c>
      <c r="G3">
        <v>963</v>
      </c>
      <c r="H3">
        <v>627</v>
      </c>
      <c r="I3">
        <v>895</v>
      </c>
      <c r="J3">
        <v>670</v>
      </c>
      <c r="K3">
        <v>1010</v>
      </c>
      <c r="L3">
        <v>650</v>
      </c>
    </row>
    <row r="4" spans="1:12">
      <c r="A4">
        <v>914</v>
      </c>
      <c r="B4">
        <v>648</v>
      </c>
      <c r="C4">
        <v>876</v>
      </c>
      <c r="D4">
        <v>651</v>
      </c>
      <c r="E4">
        <v>870</v>
      </c>
      <c r="F4">
        <v>896</v>
      </c>
      <c r="G4">
        <v>912</v>
      </c>
      <c r="H4">
        <v>635</v>
      </c>
      <c r="I4">
        <v>895</v>
      </c>
      <c r="J4">
        <v>670</v>
      </c>
      <c r="K4">
        <v>1010</v>
      </c>
      <c r="L4">
        <v>651</v>
      </c>
    </row>
    <row r="5" spans="1:12">
      <c r="A5">
        <v>914</v>
      </c>
      <c r="B5">
        <v>648</v>
      </c>
      <c r="C5">
        <v>867</v>
      </c>
      <c r="D5">
        <v>652</v>
      </c>
      <c r="E5">
        <v>870</v>
      </c>
      <c r="F5">
        <v>896</v>
      </c>
      <c r="G5">
        <v>877</v>
      </c>
      <c r="H5">
        <v>652</v>
      </c>
      <c r="I5">
        <v>895</v>
      </c>
      <c r="J5">
        <v>670</v>
      </c>
      <c r="K5">
        <v>1010</v>
      </c>
      <c r="L5">
        <v>651</v>
      </c>
    </row>
    <row r="6" spans="1:12">
      <c r="A6">
        <v>876</v>
      </c>
      <c r="B6">
        <v>654</v>
      </c>
      <c r="C6">
        <v>867</v>
      </c>
      <c r="D6">
        <v>652</v>
      </c>
      <c r="E6">
        <v>870</v>
      </c>
      <c r="F6">
        <v>896</v>
      </c>
      <c r="G6">
        <v>874</v>
      </c>
      <c r="H6">
        <v>653</v>
      </c>
      <c r="I6">
        <v>895</v>
      </c>
      <c r="J6">
        <v>670</v>
      </c>
      <c r="K6">
        <v>923</v>
      </c>
      <c r="L6">
        <v>651</v>
      </c>
    </row>
    <row r="7" spans="1:12">
      <c r="A7">
        <v>874</v>
      </c>
      <c r="B7">
        <v>884</v>
      </c>
      <c r="C7">
        <v>867</v>
      </c>
      <c r="D7">
        <v>885</v>
      </c>
      <c r="E7">
        <v>870</v>
      </c>
      <c r="F7">
        <v>921</v>
      </c>
      <c r="G7">
        <v>864</v>
      </c>
      <c r="H7">
        <v>869</v>
      </c>
      <c r="I7">
        <v>895</v>
      </c>
      <c r="J7">
        <v>670</v>
      </c>
      <c r="K7">
        <v>866</v>
      </c>
      <c r="L7">
        <v>654</v>
      </c>
    </row>
    <row r="8" spans="1:12">
      <c r="A8">
        <v>858</v>
      </c>
      <c r="B8">
        <v>885</v>
      </c>
      <c r="C8">
        <v>854</v>
      </c>
      <c r="D8">
        <v>906</v>
      </c>
      <c r="E8">
        <v>870</v>
      </c>
      <c r="F8">
        <v>921</v>
      </c>
      <c r="G8">
        <v>864</v>
      </c>
      <c r="H8">
        <v>869</v>
      </c>
      <c r="I8">
        <v>895</v>
      </c>
      <c r="J8">
        <v>670</v>
      </c>
      <c r="K8">
        <v>854</v>
      </c>
      <c r="L8">
        <v>868</v>
      </c>
    </row>
    <row r="9" spans="1:12">
      <c r="A9">
        <v>858</v>
      </c>
      <c r="B9">
        <v>885</v>
      </c>
      <c r="C9">
        <v>841</v>
      </c>
      <c r="D9">
        <v>920</v>
      </c>
      <c r="E9">
        <v>870</v>
      </c>
      <c r="F9">
        <v>921</v>
      </c>
      <c r="G9">
        <v>857</v>
      </c>
      <c r="H9">
        <v>874</v>
      </c>
      <c r="I9">
        <v>895</v>
      </c>
      <c r="J9">
        <v>670</v>
      </c>
      <c r="K9">
        <v>854</v>
      </c>
      <c r="L9">
        <v>868</v>
      </c>
    </row>
    <row r="10" spans="1:12">
      <c r="A10">
        <v>858</v>
      </c>
      <c r="B10">
        <v>885</v>
      </c>
      <c r="C10">
        <v>831</v>
      </c>
      <c r="D10">
        <v>942</v>
      </c>
      <c r="E10">
        <v>870</v>
      </c>
      <c r="F10">
        <v>921</v>
      </c>
      <c r="G10">
        <v>853</v>
      </c>
      <c r="H10">
        <v>874</v>
      </c>
      <c r="I10">
        <v>895</v>
      </c>
      <c r="J10">
        <v>670</v>
      </c>
      <c r="K10">
        <v>854</v>
      </c>
      <c r="L10">
        <v>870</v>
      </c>
    </row>
    <row r="11" spans="1:12">
      <c r="A11">
        <v>855</v>
      </c>
      <c r="B11">
        <v>887</v>
      </c>
      <c r="C11">
        <v>831</v>
      </c>
      <c r="D11">
        <v>942</v>
      </c>
      <c r="E11">
        <v>870</v>
      </c>
      <c r="F11">
        <v>921</v>
      </c>
      <c r="G11">
        <v>823</v>
      </c>
      <c r="H11">
        <v>879</v>
      </c>
      <c r="I11">
        <v>895</v>
      </c>
      <c r="J11">
        <v>670</v>
      </c>
      <c r="K11">
        <v>849</v>
      </c>
      <c r="L11">
        <v>916</v>
      </c>
    </row>
    <row r="12" spans="1:12">
      <c r="A12">
        <v>850</v>
      </c>
      <c r="B12">
        <v>887</v>
      </c>
      <c r="C12">
        <v>828</v>
      </c>
      <c r="D12">
        <v>945</v>
      </c>
      <c r="E12">
        <v>870</v>
      </c>
      <c r="F12">
        <v>921</v>
      </c>
      <c r="G12">
        <v>823</v>
      </c>
      <c r="H12">
        <v>879</v>
      </c>
      <c r="I12">
        <v>895</v>
      </c>
      <c r="J12">
        <v>670</v>
      </c>
      <c r="K12">
        <v>846</v>
      </c>
      <c r="L12">
        <v>920</v>
      </c>
    </row>
    <row r="13" spans="1:12">
      <c r="A13">
        <v>831</v>
      </c>
      <c r="B13">
        <v>937</v>
      </c>
      <c r="C13">
        <v>828</v>
      </c>
      <c r="D13">
        <v>945</v>
      </c>
      <c r="E13">
        <v>870</v>
      </c>
      <c r="F13">
        <v>921</v>
      </c>
      <c r="G13">
        <v>823</v>
      </c>
      <c r="H13">
        <v>881</v>
      </c>
      <c r="I13">
        <v>895</v>
      </c>
      <c r="J13">
        <v>670</v>
      </c>
      <c r="K13">
        <v>835</v>
      </c>
      <c r="L13">
        <v>942</v>
      </c>
    </row>
    <row r="14" spans="1:12">
      <c r="A14">
        <v>831</v>
      </c>
      <c r="B14">
        <v>937</v>
      </c>
      <c r="C14">
        <v>821</v>
      </c>
      <c r="D14">
        <v>945</v>
      </c>
      <c r="E14">
        <v>870</v>
      </c>
      <c r="F14">
        <v>921</v>
      </c>
      <c r="G14">
        <v>818</v>
      </c>
      <c r="H14">
        <v>954</v>
      </c>
      <c r="I14">
        <v>895</v>
      </c>
      <c r="J14">
        <v>670</v>
      </c>
      <c r="K14">
        <v>831</v>
      </c>
      <c r="L14">
        <v>952</v>
      </c>
    </row>
    <row r="15" spans="1:12">
      <c r="A15">
        <v>831</v>
      </c>
      <c r="B15">
        <v>937</v>
      </c>
      <c r="C15">
        <v>821</v>
      </c>
      <c r="D15">
        <v>945</v>
      </c>
      <c r="E15">
        <v>870</v>
      </c>
      <c r="F15">
        <v>921</v>
      </c>
      <c r="G15">
        <v>810</v>
      </c>
      <c r="H15">
        <v>974</v>
      </c>
      <c r="I15">
        <v>895</v>
      </c>
      <c r="J15">
        <v>671</v>
      </c>
      <c r="K15">
        <v>831</v>
      </c>
      <c r="L15">
        <v>952</v>
      </c>
    </row>
    <row r="16" spans="1:12">
      <c r="A16">
        <v>828</v>
      </c>
      <c r="B16">
        <v>939</v>
      </c>
      <c r="C16">
        <v>821</v>
      </c>
      <c r="D16">
        <v>945</v>
      </c>
      <c r="E16">
        <v>870</v>
      </c>
      <c r="F16">
        <v>921</v>
      </c>
      <c r="G16">
        <v>810</v>
      </c>
      <c r="H16">
        <v>974</v>
      </c>
      <c r="I16">
        <v>895</v>
      </c>
      <c r="J16">
        <v>671</v>
      </c>
      <c r="K16">
        <v>831</v>
      </c>
      <c r="L16">
        <v>952</v>
      </c>
    </row>
    <row r="17" spans="1:12">
      <c r="A17">
        <v>828</v>
      </c>
      <c r="B17">
        <v>961</v>
      </c>
      <c r="C17">
        <v>821</v>
      </c>
      <c r="D17">
        <v>977</v>
      </c>
      <c r="E17">
        <v>870</v>
      </c>
      <c r="F17">
        <v>921</v>
      </c>
      <c r="G17">
        <v>810</v>
      </c>
      <c r="H17">
        <v>1202</v>
      </c>
      <c r="I17">
        <v>895</v>
      </c>
      <c r="J17">
        <v>671</v>
      </c>
      <c r="K17">
        <v>831</v>
      </c>
      <c r="L17">
        <v>964</v>
      </c>
    </row>
    <row r="18" spans="1:12">
      <c r="A18">
        <v>828</v>
      </c>
      <c r="B18">
        <v>961</v>
      </c>
      <c r="C18">
        <v>819</v>
      </c>
      <c r="D18">
        <v>978</v>
      </c>
      <c r="E18">
        <v>870</v>
      </c>
      <c r="F18">
        <v>921</v>
      </c>
      <c r="G18">
        <v>810</v>
      </c>
      <c r="H18">
        <v>1202</v>
      </c>
      <c r="I18">
        <v>895</v>
      </c>
      <c r="J18">
        <v>671</v>
      </c>
      <c r="K18">
        <v>829</v>
      </c>
      <c r="L18">
        <v>967</v>
      </c>
    </row>
    <row r="19" spans="1:12">
      <c r="A19">
        <v>828</v>
      </c>
      <c r="B19">
        <v>961</v>
      </c>
      <c r="C19">
        <v>818</v>
      </c>
      <c r="D19">
        <v>987</v>
      </c>
      <c r="E19">
        <v>870</v>
      </c>
      <c r="F19">
        <v>921</v>
      </c>
      <c r="G19">
        <v>810</v>
      </c>
      <c r="H19">
        <v>1202</v>
      </c>
      <c r="I19">
        <v>895</v>
      </c>
      <c r="J19">
        <v>671</v>
      </c>
      <c r="K19">
        <v>828</v>
      </c>
      <c r="L19">
        <v>974</v>
      </c>
    </row>
    <row r="20" spans="1:12">
      <c r="A20">
        <v>828</v>
      </c>
      <c r="B20">
        <v>961</v>
      </c>
      <c r="C20">
        <v>813</v>
      </c>
      <c r="D20">
        <v>1011</v>
      </c>
      <c r="E20">
        <v>870</v>
      </c>
      <c r="F20">
        <v>921</v>
      </c>
      <c r="G20">
        <v>794</v>
      </c>
      <c r="H20">
        <v>1204</v>
      </c>
      <c r="I20">
        <v>895</v>
      </c>
      <c r="J20">
        <v>672</v>
      </c>
      <c r="K20">
        <v>827</v>
      </c>
      <c r="L20">
        <v>981</v>
      </c>
    </row>
    <row r="21" spans="1:12">
      <c r="A21">
        <v>828</v>
      </c>
      <c r="B21">
        <v>961</v>
      </c>
      <c r="C21">
        <v>810</v>
      </c>
      <c r="D21">
        <v>1035</v>
      </c>
      <c r="E21">
        <v>870</v>
      </c>
      <c r="F21">
        <v>928</v>
      </c>
      <c r="G21">
        <v>793</v>
      </c>
      <c r="H21">
        <v>1206</v>
      </c>
      <c r="I21">
        <v>895</v>
      </c>
      <c r="J21">
        <v>672</v>
      </c>
      <c r="K21">
        <v>827</v>
      </c>
      <c r="L21">
        <v>981</v>
      </c>
    </row>
    <row r="22" spans="1:12">
      <c r="A22">
        <v>824</v>
      </c>
      <c r="B22">
        <v>961</v>
      </c>
      <c r="C22">
        <v>807</v>
      </c>
      <c r="D22">
        <v>1137</v>
      </c>
      <c r="E22">
        <v>870</v>
      </c>
      <c r="F22">
        <v>928</v>
      </c>
      <c r="G22">
        <v>793</v>
      </c>
      <c r="H22">
        <v>1206</v>
      </c>
      <c r="I22">
        <v>895</v>
      </c>
      <c r="J22">
        <v>672</v>
      </c>
      <c r="K22">
        <v>827</v>
      </c>
      <c r="L22">
        <v>981</v>
      </c>
    </row>
    <row r="23" spans="1:12">
      <c r="A23">
        <v>813</v>
      </c>
      <c r="B23">
        <v>971</v>
      </c>
      <c r="C23">
        <v>796</v>
      </c>
      <c r="D23">
        <v>1146</v>
      </c>
      <c r="E23">
        <v>870</v>
      </c>
      <c r="F23">
        <v>928</v>
      </c>
      <c r="G23">
        <v>793</v>
      </c>
      <c r="H23">
        <v>1206</v>
      </c>
      <c r="I23">
        <v>895</v>
      </c>
      <c r="J23">
        <v>673</v>
      </c>
      <c r="K23">
        <v>809</v>
      </c>
      <c r="L23">
        <v>984</v>
      </c>
    </row>
    <row r="24" spans="1:12">
      <c r="A24">
        <v>809</v>
      </c>
      <c r="B24">
        <v>976</v>
      </c>
      <c r="C24">
        <v>789</v>
      </c>
      <c r="D24">
        <v>1285</v>
      </c>
      <c r="E24">
        <v>870</v>
      </c>
      <c r="F24">
        <v>928</v>
      </c>
      <c r="G24">
        <v>787</v>
      </c>
      <c r="H24">
        <v>1214</v>
      </c>
      <c r="I24">
        <v>895</v>
      </c>
      <c r="J24">
        <v>673</v>
      </c>
      <c r="K24">
        <v>797</v>
      </c>
      <c r="L24">
        <v>1205</v>
      </c>
    </row>
    <row r="25" spans="1:12">
      <c r="A25">
        <v>796</v>
      </c>
      <c r="B25">
        <v>1101</v>
      </c>
      <c r="C25">
        <v>789</v>
      </c>
      <c r="D25">
        <v>1286</v>
      </c>
      <c r="E25">
        <v>870</v>
      </c>
      <c r="F25">
        <v>928</v>
      </c>
      <c r="G25">
        <v>784</v>
      </c>
      <c r="H25">
        <v>1261</v>
      </c>
      <c r="I25">
        <v>895</v>
      </c>
      <c r="J25">
        <v>673</v>
      </c>
      <c r="K25">
        <v>797</v>
      </c>
      <c r="L25">
        <v>1205</v>
      </c>
    </row>
    <row r="26" spans="1:12">
      <c r="A26">
        <v>784</v>
      </c>
      <c r="B26">
        <v>1286</v>
      </c>
      <c r="C26">
        <v>789</v>
      </c>
      <c r="D26">
        <v>1286</v>
      </c>
      <c r="E26">
        <v>870</v>
      </c>
      <c r="F26">
        <v>928</v>
      </c>
      <c r="G26">
        <v>770</v>
      </c>
      <c r="H26">
        <v>1287</v>
      </c>
      <c r="I26">
        <v>895</v>
      </c>
      <c r="J26">
        <v>673</v>
      </c>
      <c r="K26">
        <v>797</v>
      </c>
      <c r="L26">
        <v>1205</v>
      </c>
    </row>
    <row r="27" spans="1:12">
      <c r="A27">
        <v>784</v>
      </c>
      <c r="B27">
        <v>1286</v>
      </c>
      <c r="C27">
        <v>789</v>
      </c>
      <c r="D27">
        <v>1286</v>
      </c>
      <c r="E27">
        <v>870</v>
      </c>
      <c r="F27">
        <v>932</v>
      </c>
      <c r="I27">
        <v>895</v>
      </c>
      <c r="J27">
        <v>673</v>
      </c>
      <c r="K27">
        <v>797</v>
      </c>
      <c r="L27">
        <v>1205</v>
      </c>
    </row>
    <row r="28" spans="1:12">
      <c r="A28">
        <v>784</v>
      </c>
      <c r="B28">
        <v>1286</v>
      </c>
      <c r="C28">
        <v>786</v>
      </c>
      <c r="D28">
        <v>1288</v>
      </c>
      <c r="E28">
        <v>870</v>
      </c>
      <c r="F28">
        <v>932</v>
      </c>
      <c r="I28">
        <v>895</v>
      </c>
      <c r="J28">
        <v>675</v>
      </c>
      <c r="K28">
        <v>797</v>
      </c>
      <c r="L28">
        <v>1206</v>
      </c>
    </row>
    <row r="29" spans="1:12">
      <c r="A29">
        <v>781</v>
      </c>
      <c r="B29">
        <v>1293</v>
      </c>
      <c r="C29">
        <v>786</v>
      </c>
      <c r="D29">
        <v>1288</v>
      </c>
      <c r="E29">
        <v>870</v>
      </c>
      <c r="F29">
        <v>932</v>
      </c>
      <c r="I29">
        <v>895</v>
      </c>
      <c r="J29">
        <v>675</v>
      </c>
      <c r="K29">
        <v>797</v>
      </c>
      <c r="L29">
        <v>1206</v>
      </c>
    </row>
    <row r="30" spans="1:12">
      <c r="A30">
        <v>780</v>
      </c>
      <c r="B30">
        <v>1433</v>
      </c>
      <c r="C30">
        <v>784</v>
      </c>
      <c r="D30">
        <v>1290</v>
      </c>
      <c r="E30">
        <v>870</v>
      </c>
      <c r="F30">
        <v>932</v>
      </c>
      <c r="I30">
        <v>895</v>
      </c>
      <c r="J30">
        <v>675</v>
      </c>
      <c r="K30">
        <v>797</v>
      </c>
      <c r="L30">
        <v>1206</v>
      </c>
    </row>
    <row r="31" spans="1:12">
      <c r="A31">
        <v>776</v>
      </c>
      <c r="B31">
        <v>1530</v>
      </c>
      <c r="C31">
        <v>778</v>
      </c>
      <c r="D31">
        <v>1291</v>
      </c>
      <c r="E31">
        <v>870</v>
      </c>
      <c r="F31">
        <v>932</v>
      </c>
      <c r="I31">
        <v>892</v>
      </c>
      <c r="J31">
        <v>675</v>
      </c>
      <c r="K31">
        <v>797</v>
      </c>
      <c r="L31">
        <v>1206</v>
      </c>
    </row>
    <row r="32" spans="1:12">
      <c r="A32">
        <v>775</v>
      </c>
      <c r="B32">
        <v>1627</v>
      </c>
      <c r="C32">
        <v>778</v>
      </c>
      <c r="D32">
        <v>1292</v>
      </c>
      <c r="E32">
        <v>843</v>
      </c>
      <c r="F32">
        <v>950</v>
      </c>
      <c r="I32">
        <v>892</v>
      </c>
      <c r="J32">
        <v>675</v>
      </c>
      <c r="K32">
        <v>797</v>
      </c>
      <c r="L32">
        <v>1206</v>
      </c>
    </row>
    <row r="33" spans="3:12">
      <c r="C33">
        <v>774</v>
      </c>
      <c r="D33">
        <v>1339</v>
      </c>
      <c r="E33">
        <v>843</v>
      </c>
      <c r="F33">
        <v>950</v>
      </c>
      <c r="I33">
        <v>892</v>
      </c>
      <c r="J33">
        <v>676</v>
      </c>
      <c r="K33">
        <v>797</v>
      </c>
      <c r="L33">
        <v>1206</v>
      </c>
    </row>
    <row r="34" spans="3:12">
      <c r="C34">
        <v>774</v>
      </c>
      <c r="D34">
        <v>1339</v>
      </c>
      <c r="E34">
        <v>838</v>
      </c>
      <c r="F34">
        <v>959</v>
      </c>
      <c r="I34">
        <v>892</v>
      </c>
      <c r="J34">
        <v>676</v>
      </c>
      <c r="K34">
        <v>797</v>
      </c>
      <c r="L34">
        <v>1206</v>
      </c>
    </row>
    <row r="35" spans="3:12">
      <c r="C35">
        <v>774</v>
      </c>
      <c r="D35">
        <v>1339</v>
      </c>
      <c r="E35">
        <v>838</v>
      </c>
      <c r="F35">
        <v>959</v>
      </c>
      <c r="I35">
        <v>892</v>
      </c>
      <c r="J35">
        <v>676</v>
      </c>
      <c r="K35">
        <v>797</v>
      </c>
      <c r="L35">
        <v>1206</v>
      </c>
    </row>
    <row r="36" spans="3:12">
      <c r="C36">
        <v>774</v>
      </c>
      <c r="D36">
        <v>1349</v>
      </c>
      <c r="E36">
        <v>838</v>
      </c>
      <c r="F36">
        <v>959</v>
      </c>
      <c r="I36">
        <v>892</v>
      </c>
      <c r="J36">
        <v>677</v>
      </c>
      <c r="K36">
        <v>797</v>
      </c>
      <c r="L36">
        <v>1206</v>
      </c>
    </row>
    <row r="37" spans="3:12">
      <c r="E37">
        <v>819</v>
      </c>
      <c r="F37">
        <v>968</v>
      </c>
      <c r="I37">
        <v>892</v>
      </c>
      <c r="J37">
        <v>677</v>
      </c>
      <c r="K37">
        <v>797</v>
      </c>
      <c r="L37">
        <v>1206</v>
      </c>
    </row>
    <row r="38" spans="3:12">
      <c r="E38">
        <v>819</v>
      </c>
      <c r="F38">
        <v>968</v>
      </c>
      <c r="I38">
        <v>892</v>
      </c>
      <c r="J38">
        <v>677</v>
      </c>
      <c r="K38">
        <v>797</v>
      </c>
      <c r="L38">
        <v>1206</v>
      </c>
    </row>
    <row r="39" spans="3:12">
      <c r="E39">
        <v>815</v>
      </c>
      <c r="F39">
        <v>1141</v>
      </c>
      <c r="I39">
        <v>892</v>
      </c>
      <c r="J39">
        <v>677</v>
      </c>
      <c r="K39">
        <v>797</v>
      </c>
      <c r="L39">
        <v>1206</v>
      </c>
    </row>
    <row r="40" spans="3:12">
      <c r="E40">
        <v>815</v>
      </c>
      <c r="F40">
        <v>1141</v>
      </c>
      <c r="I40">
        <v>892</v>
      </c>
      <c r="J40">
        <v>677</v>
      </c>
      <c r="K40">
        <v>797</v>
      </c>
      <c r="L40">
        <v>1206</v>
      </c>
    </row>
    <row r="41" spans="3:12">
      <c r="E41">
        <v>815</v>
      </c>
      <c r="F41">
        <v>1141</v>
      </c>
      <c r="I41">
        <v>892</v>
      </c>
      <c r="J41">
        <v>677</v>
      </c>
      <c r="K41">
        <v>797</v>
      </c>
      <c r="L41">
        <v>1206</v>
      </c>
    </row>
    <row r="42" spans="3:12">
      <c r="E42">
        <v>815</v>
      </c>
      <c r="F42">
        <v>1141</v>
      </c>
      <c r="I42">
        <v>892</v>
      </c>
      <c r="J42">
        <v>677</v>
      </c>
      <c r="K42">
        <v>797</v>
      </c>
      <c r="L42">
        <v>1206</v>
      </c>
    </row>
    <row r="43" spans="3:12">
      <c r="E43">
        <v>815</v>
      </c>
      <c r="F43">
        <v>1141</v>
      </c>
      <c r="I43">
        <v>892</v>
      </c>
      <c r="J43">
        <v>677</v>
      </c>
      <c r="K43">
        <v>797</v>
      </c>
      <c r="L43">
        <v>1206</v>
      </c>
    </row>
    <row r="44" spans="3:12">
      <c r="E44">
        <v>815</v>
      </c>
      <c r="F44">
        <v>1141</v>
      </c>
      <c r="I44">
        <v>892</v>
      </c>
      <c r="J44">
        <v>677</v>
      </c>
      <c r="K44">
        <v>797</v>
      </c>
      <c r="L44">
        <v>1206</v>
      </c>
    </row>
    <row r="45" spans="3:12">
      <c r="E45">
        <v>815</v>
      </c>
      <c r="F45">
        <v>1141</v>
      </c>
      <c r="I45">
        <v>892</v>
      </c>
      <c r="J45">
        <v>677</v>
      </c>
      <c r="K45">
        <v>797</v>
      </c>
      <c r="L45">
        <v>1206</v>
      </c>
    </row>
    <row r="46" spans="3:12">
      <c r="E46">
        <v>815</v>
      </c>
      <c r="F46">
        <v>1141</v>
      </c>
      <c r="I46">
        <v>892</v>
      </c>
      <c r="J46">
        <v>677</v>
      </c>
      <c r="K46">
        <v>797</v>
      </c>
      <c r="L46">
        <v>1206</v>
      </c>
    </row>
    <row r="47" spans="3:12">
      <c r="E47">
        <v>815</v>
      </c>
      <c r="F47">
        <v>1141</v>
      </c>
      <c r="I47">
        <v>892</v>
      </c>
      <c r="J47">
        <v>677</v>
      </c>
      <c r="K47">
        <v>797</v>
      </c>
      <c r="L47">
        <v>1206</v>
      </c>
    </row>
    <row r="48" spans="3:12">
      <c r="E48">
        <v>815</v>
      </c>
      <c r="F48">
        <v>1141</v>
      </c>
      <c r="I48">
        <v>892</v>
      </c>
      <c r="J48">
        <v>677</v>
      </c>
      <c r="K48">
        <v>797</v>
      </c>
      <c r="L48">
        <v>1206</v>
      </c>
    </row>
    <row r="49" spans="5:12">
      <c r="E49">
        <v>815</v>
      </c>
      <c r="F49">
        <v>1141</v>
      </c>
      <c r="I49">
        <v>892</v>
      </c>
      <c r="J49">
        <v>677</v>
      </c>
      <c r="K49">
        <v>797</v>
      </c>
      <c r="L49">
        <v>1206</v>
      </c>
    </row>
    <row r="50" spans="5:12">
      <c r="E50">
        <v>815</v>
      </c>
      <c r="F50">
        <v>1141</v>
      </c>
      <c r="I50">
        <v>892</v>
      </c>
      <c r="J50">
        <v>677</v>
      </c>
      <c r="K50">
        <v>797</v>
      </c>
      <c r="L50">
        <v>1206</v>
      </c>
    </row>
    <row r="51" spans="5:12">
      <c r="E51">
        <v>813</v>
      </c>
      <c r="F51">
        <v>1143</v>
      </c>
      <c r="I51">
        <v>892</v>
      </c>
      <c r="J51">
        <v>677</v>
      </c>
      <c r="K51">
        <v>797</v>
      </c>
      <c r="L51">
        <v>1206</v>
      </c>
    </row>
    <row r="52" spans="5:12">
      <c r="E52">
        <v>813</v>
      </c>
      <c r="F52">
        <v>1143</v>
      </c>
      <c r="I52">
        <v>892</v>
      </c>
      <c r="J52">
        <v>677</v>
      </c>
      <c r="K52">
        <v>797</v>
      </c>
      <c r="L52">
        <v>1206</v>
      </c>
    </row>
    <row r="53" spans="5:12">
      <c r="E53">
        <v>813</v>
      </c>
      <c r="F53">
        <v>1143</v>
      </c>
      <c r="I53">
        <v>892</v>
      </c>
      <c r="J53">
        <v>677</v>
      </c>
      <c r="K53">
        <v>797</v>
      </c>
      <c r="L53">
        <v>1206</v>
      </c>
    </row>
    <row r="54" spans="5:12">
      <c r="E54">
        <v>813</v>
      </c>
      <c r="F54">
        <v>1143</v>
      </c>
      <c r="I54">
        <v>892</v>
      </c>
      <c r="J54">
        <v>677</v>
      </c>
      <c r="K54">
        <v>797</v>
      </c>
      <c r="L54">
        <v>1206</v>
      </c>
    </row>
    <row r="55" spans="5:12">
      <c r="E55">
        <v>813</v>
      </c>
      <c r="F55">
        <v>1143</v>
      </c>
      <c r="I55">
        <v>892</v>
      </c>
      <c r="J55">
        <v>677</v>
      </c>
      <c r="K55">
        <v>797</v>
      </c>
      <c r="L55">
        <v>1206</v>
      </c>
    </row>
    <row r="56" spans="5:12">
      <c r="E56">
        <v>813</v>
      </c>
      <c r="F56">
        <v>1143</v>
      </c>
      <c r="I56">
        <v>892</v>
      </c>
      <c r="J56">
        <v>677</v>
      </c>
      <c r="K56">
        <v>797</v>
      </c>
      <c r="L56">
        <v>1206</v>
      </c>
    </row>
    <row r="57" spans="5:12">
      <c r="E57">
        <v>813</v>
      </c>
      <c r="F57">
        <v>1143</v>
      </c>
      <c r="I57">
        <v>892</v>
      </c>
      <c r="J57">
        <v>677</v>
      </c>
      <c r="K57">
        <v>797</v>
      </c>
      <c r="L57">
        <v>1206</v>
      </c>
    </row>
    <row r="58" spans="5:12">
      <c r="E58">
        <v>813</v>
      </c>
      <c r="F58">
        <v>1143</v>
      </c>
      <c r="I58">
        <v>892</v>
      </c>
      <c r="J58">
        <v>677</v>
      </c>
      <c r="K58">
        <v>797</v>
      </c>
      <c r="L58">
        <v>1206</v>
      </c>
    </row>
    <row r="59" spans="5:12">
      <c r="E59">
        <v>813</v>
      </c>
      <c r="F59">
        <v>1143</v>
      </c>
      <c r="I59">
        <v>892</v>
      </c>
      <c r="J59">
        <v>677</v>
      </c>
      <c r="K59">
        <v>797</v>
      </c>
      <c r="L59">
        <v>1206</v>
      </c>
    </row>
    <row r="60" spans="5:12">
      <c r="E60">
        <v>810</v>
      </c>
      <c r="F60">
        <v>1143</v>
      </c>
      <c r="I60">
        <v>892</v>
      </c>
      <c r="J60">
        <v>677</v>
      </c>
      <c r="K60">
        <v>797</v>
      </c>
      <c r="L60">
        <v>1206</v>
      </c>
    </row>
    <row r="61" spans="5:12">
      <c r="E61">
        <v>810</v>
      </c>
      <c r="F61">
        <v>1143</v>
      </c>
      <c r="I61">
        <v>892</v>
      </c>
      <c r="J61">
        <v>677</v>
      </c>
      <c r="K61">
        <v>797</v>
      </c>
      <c r="L61">
        <v>1206</v>
      </c>
    </row>
    <row r="62" spans="5:12">
      <c r="E62">
        <v>810</v>
      </c>
      <c r="F62">
        <v>1143</v>
      </c>
      <c r="I62">
        <v>892</v>
      </c>
      <c r="J62">
        <v>677</v>
      </c>
      <c r="K62">
        <v>797</v>
      </c>
      <c r="L62">
        <v>1206</v>
      </c>
    </row>
    <row r="63" spans="5:12">
      <c r="E63">
        <v>810</v>
      </c>
      <c r="F63">
        <v>1143</v>
      </c>
      <c r="I63">
        <v>892</v>
      </c>
      <c r="J63">
        <v>677</v>
      </c>
      <c r="K63">
        <v>797</v>
      </c>
      <c r="L63">
        <v>1206</v>
      </c>
    </row>
    <row r="64" spans="5:12">
      <c r="E64">
        <v>803</v>
      </c>
      <c r="F64">
        <v>1349</v>
      </c>
      <c r="I64">
        <v>892</v>
      </c>
      <c r="J64">
        <v>677</v>
      </c>
      <c r="K64">
        <v>797</v>
      </c>
      <c r="L64">
        <v>1206</v>
      </c>
    </row>
    <row r="65" spans="5:12">
      <c r="E65">
        <v>803</v>
      </c>
      <c r="F65">
        <v>1349</v>
      </c>
      <c r="I65">
        <v>870</v>
      </c>
      <c r="J65">
        <v>682</v>
      </c>
      <c r="K65">
        <v>797</v>
      </c>
      <c r="L65">
        <v>1206</v>
      </c>
    </row>
    <row r="66" spans="5:12">
      <c r="E66">
        <v>803</v>
      </c>
      <c r="F66">
        <v>1349</v>
      </c>
      <c r="I66">
        <v>870</v>
      </c>
      <c r="J66">
        <v>682</v>
      </c>
      <c r="K66">
        <v>797</v>
      </c>
      <c r="L66">
        <v>1206</v>
      </c>
    </row>
    <row r="67" spans="5:12">
      <c r="E67">
        <v>803</v>
      </c>
      <c r="F67">
        <v>1349</v>
      </c>
      <c r="I67">
        <v>870</v>
      </c>
      <c r="J67">
        <v>682</v>
      </c>
      <c r="K67">
        <v>797</v>
      </c>
      <c r="L67">
        <v>1206</v>
      </c>
    </row>
    <row r="68" spans="5:12">
      <c r="E68">
        <v>803</v>
      </c>
      <c r="F68">
        <v>1349</v>
      </c>
      <c r="I68">
        <v>865</v>
      </c>
      <c r="J68">
        <v>879</v>
      </c>
      <c r="K68">
        <v>797</v>
      </c>
      <c r="L68">
        <v>1206</v>
      </c>
    </row>
    <row r="69" spans="5:12">
      <c r="E69">
        <v>803</v>
      </c>
      <c r="F69">
        <v>1349</v>
      </c>
      <c r="I69">
        <v>838</v>
      </c>
      <c r="J69">
        <v>889</v>
      </c>
      <c r="K69">
        <v>797</v>
      </c>
      <c r="L69">
        <v>1206</v>
      </c>
    </row>
    <row r="70" spans="5:12">
      <c r="E70">
        <v>803</v>
      </c>
      <c r="F70">
        <v>1380</v>
      </c>
      <c r="I70">
        <v>831</v>
      </c>
      <c r="J70">
        <v>997</v>
      </c>
      <c r="K70">
        <v>797</v>
      </c>
      <c r="L70">
        <v>1206</v>
      </c>
    </row>
    <row r="71" spans="5:12">
      <c r="E71">
        <v>803</v>
      </c>
      <c r="F71">
        <v>1380</v>
      </c>
      <c r="I71">
        <v>831</v>
      </c>
      <c r="J71">
        <v>997</v>
      </c>
      <c r="K71">
        <v>797</v>
      </c>
      <c r="L71">
        <v>1206</v>
      </c>
    </row>
    <row r="72" spans="5:12">
      <c r="E72">
        <v>803</v>
      </c>
      <c r="F72">
        <v>1380</v>
      </c>
      <c r="I72">
        <v>831</v>
      </c>
      <c r="J72">
        <v>997</v>
      </c>
      <c r="K72">
        <v>797</v>
      </c>
      <c r="L72">
        <v>1206</v>
      </c>
    </row>
    <row r="73" spans="5:12">
      <c r="E73">
        <v>803</v>
      </c>
      <c r="F73">
        <v>1380</v>
      </c>
      <c r="I73">
        <v>808</v>
      </c>
      <c r="J73">
        <v>1061</v>
      </c>
      <c r="K73">
        <v>797</v>
      </c>
      <c r="L73">
        <v>1206</v>
      </c>
    </row>
    <row r="74" spans="5:12">
      <c r="E74">
        <v>803</v>
      </c>
      <c r="F74">
        <v>1380</v>
      </c>
      <c r="I74">
        <v>784</v>
      </c>
      <c r="J74">
        <v>1231</v>
      </c>
      <c r="K74">
        <v>797</v>
      </c>
      <c r="L74">
        <v>1206</v>
      </c>
    </row>
    <row r="75" spans="5:12">
      <c r="E75">
        <v>803</v>
      </c>
      <c r="F75">
        <v>1380</v>
      </c>
      <c r="I75">
        <v>784</v>
      </c>
      <c r="J75">
        <v>1349</v>
      </c>
      <c r="K75">
        <v>797</v>
      </c>
      <c r="L75">
        <v>1206</v>
      </c>
    </row>
    <row r="76" spans="5:12">
      <c r="E76">
        <v>803</v>
      </c>
      <c r="F76">
        <v>1386</v>
      </c>
      <c r="I76">
        <v>784</v>
      </c>
      <c r="J76">
        <v>1352</v>
      </c>
      <c r="K76">
        <v>797</v>
      </c>
      <c r="L76">
        <v>1206</v>
      </c>
    </row>
    <row r="77" spans="5:12">
      <c r="E77">
        <v>803</v>
      </c>
      <c r="F77">
        <v>1386</v>
      </c>
      <c r="I77">
        <v>784</v>
      </c>
      <c r="J77">
        <v>1352</v>
      </c>
      <c r="K77">
        <v>797</v>
      </c>
      <c r="L77">
        <v>1206</v>
      </c>
    </row>
    <row r="78" spans="5:12">
      <c r="E78">
        <v>803</v>
      </c>
      <c r="F78">
        <v>1386</v>
      </c>
      <c r="I78">
        <v>784</v>
      </c>
      <c r="J78">
        <v>1352</v>
      </c>
      <c r="K78">
        <v>797</v>
      </c>
      <c r="L78">
        <v>1206</v>
      </c>
    </row>
    <row r="79" spans="5:12">
      <c r="E79">
        <v>803</v>
      </c>
      <c r="F79">
        <v>1386</v>
      </c>
      <c r="I79">
        <v>784</v>
      </c>
      <c r="J79">
        <v>1362</v>
      </c>
      <c r="K79">
        <v>797</v>
      </c>
      <c r="L79">
        <v>1206</v>
      </c>
    </row>
    <row r="80" spans="5:12">
      <c r="E80">
        <v>803</v>
      </c>
      <c r="F80">
        <v>1386</v>
      </c>
      <c r="I80">
        <v>784</v>
      </c>
      <c r="J80">
        <v>1362</v>
      </c>
      <c r="K80">
        <v>797</v>
      </c>
      <c r="L80">
        <v>1206</v>
      </c>
    </row>
    <row r="81" spans="9:12">
      <c r="I81">
        <v>784</v>
      </c>
      <c r="J81">
        <v>1362</v>
      </c>
      <c r="K81">
        <v>797</v>
      </c>
      <c r="L81">
        <v>1206</v>
      </c>
    </row>
    <row r="82" spans="9:12">
      <c r="I82">
        <v>783</v>
      </c>
      <c r="J82">
        <v>1410</v>
      </c>
      <c r="K82">
        <v>797</v>
      </c>
      <c r="L82">
        <v>1206</v>
      </c>
    </row>
    <row r="83" spans="9:12">
      <c r="I83">
        <v>783</v>
      </c>
      <c r="J83">
        <v>1410</v>
      </c>
      <c r="K83">
        <v>797</v>
      </c>
      <c r="L83">
        <v>1206</v>
      </c>
    </row>
    <row r="84" spans="9:12">
      <c r="I84">
        <v>783</v>
      </c>
      <c r="J84">
        <v>1410</v>
      </c>
      <c r="K84">
        <v>797</v>
      </c>
      <c r="L84">
        <v>1206</v>
      </c>
    </row>
    <row r="85" spans="9:12">
      <c r="I85">
        <v>780</v>
      </c>
      <c r="J85">
        <v>1410</v>
      </c>
      <c r="K85">
        <v>797</v>
      </c>
      <c r="L85">
        <v>1206</v>
      </c>
    </row>
    <row r="86" spans="9:12">
      <c r="I86">
        <v>780</v>
      </c>
      <c r="J86">
        <v>1410</v>
      </c>
      <c r="K86">
        <v>797</v>
      </c>
      <c r="L86">
        <v>1206</v>
      </c>
    </row>
    <row r="87" spans="9:12">
      <c r="I87">
        <v>775</v>
      </c>
      <c r="J87">
        <v>1434</v>
      </c>
      <c r="K87">
        <v>797</v>
      </c>
      <c r="L87">
        <v>1214</v>
      </c>
    </row>
    <row r="88" spans="9:12">
      <c r="I88">
        <v>775</v>
      </c>
      <c r="J88">
        <v>1434</v>
      </c>
      <c r="K88">
        <v>797</v>
      </c>
      <c r="L88">
        <v>1214</v>
      </c>
    </row>
    <row r="89" spans="9:12">
      <c r="I89">
        <v>769</v>
      </c>
      <c r="J89">
        <v>1436</v>
      </c>
      <c r="K89">
        <v>791</v>
      </c>
      <c r="L89">
        <v>1227</v>
      </c>
    </row>
    <row r="90" spans="9:12">
      <c r="I90">
        <v>769</v>
      </c>
      <c r="J90">
        <v>1436</v>
      </c>
      <c r="K90">
        <v>786</v>
      </c>
      <c r="L90">
        <v>1227</v>
      </c>
    </row>
    <row r="91" spans="9:12">
      <c r="K91">
        <v>779</v>
      </c>
      <c r="L91">
        <v>1227</v>
      </c>
    </row>
    <row r="92" spans="9:12">
      <c r="K92">
        <v>777</v>
      </c>
      <c r="L92">
        <v>1288</v>
      </c>
    </row>
    <row r="93" spans="9:12">
      <c r="K93">
        <v>777</v>
      </c>
      <c r="L93">
        <v>1288</v>
      </c>
    </row>
    <row r="94" spans="9:12">
      <c r="K94">
        <v>777</v>
      </c>
      <c r="L94">
        <v>1288</v>
      </c>
    </row>
    <row r="95" spans="9:12">
      <c r="K95">
        <v>777</v>
      </c>
      <c r="L95">
        <v>1288</v>
      </c>
    </row>
    <row r="96" spans="9:12">
      <c r="K96">
        <v>777</v>
      </c>
      <c r="L96">
        <v>1318</v>
      </c>
    </row>
    <row r="97" spans="11:12">
      <c r="K97">
        <v>777</v>
      </c>
      <c r="L97">
        <v>1318</v>
      </c>
    </row>
    <row r="98" spans="11:12">
      <c r="K98">
        <v>777</v>
      </c>
      <c r="L98">
        <v>1355</v>
      </c>
    </row>
    <row r="99" spans="11:12">
      <c r="K99">
        <v>777</v>
      </c>
      <c r="L99">
        <v>1355</v>
      </c>
    </row>
    <row r="100" spans="11:12">
      <c r="K100">
        <v>777</v>
      </c>
      <c r="L100">
        <v>1355</v>
      </c>
    </row>
    <row r="101" spans="11:12">
      <c r="K101">
        <v>769</v>
      </c>
      <c r="L101">
        <v>1374</v>
      </c>
    </row>
    <row r="102" spans="11:12">
      <c r="K102">
        <v>769</v>
      </c>
      <c r="L102">
        <v>1374</v>
      </c>
    </row>
    <row r="103" spans="11:12">
      <c r="K103">
        <v>769</v>
      </c>
      <c r="L103">
        <v>1374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2"/>
  <sheetViews>
    <sheetView workbookViewId="0">
      <selection activeCell="H26" sqref="H26"/>
    </sheetView>
  </sheetViews>
  <sheetFormatPr defaultRowHeight="15"/>
  <sheetData>
    <row r="1" spans="1:12">
      <c r="A1">
        <v>1258</v>
      </c>
      <c r="B1">
        <v>1137</v>
      </c>
      <c r="C1">
        <v>1261</v>
      </c>
      <c r="D1">
        <v>1138</v>
      </c>
      <c r="E1">
        <v>1287</v>
      </c>
      <c r="F1">
        <v>1242</v>
      </c>
      <c r="G1">
        <v>1271</v>
      </c>
      <c r="H1">
        <v>1151</v>
      </c>
      <c r="I1">
        <v>1359</v>
      </c>
      <c r="J1">
        <v>1055</v>
      </c>
      <c r="K1">
        <v>1330</v>
      </c>
      <c r="L1">
        <v>1102</v>
      </c>
    </row>
    <row r="2" spans="1:12">
      <c r="A2">
        <v>1258</v>
      </c>
      <c r="B2">
        <v>1243</v>
      </c>
      <c r="C2">
        <v>1261</v>
      </c>
      <c r="D2">
        <v>1138</v>
      </c>
      <c r="E2">
        <v>1287</v>
      </c>
      <c r="F2">
        <v>1242</v>
      </c>
      <c r="G2">
        <v>1264</v>
      </c>
      <c r="H2">
        <v>1169</v>
      </c>
      <c r="I2">
        <v>1237</v>
      </c>
      <c r="J2">
        <v>1140</v>
      </c>
      <c r="K2">
        <v>1330</v>
      </c>
      <c r="L2">
        <v>1102</v>
      </c>
    </row>
    <row r="3" spans="1:12">
      <c r="A3">
        <v>1244</v>
      </c>
      <c r="B3">
        <v>1274</v>
      </c>
      <c r="C3">
        <v>1261</v>
      </c>
      <c r="D3">
        <v>1138</v>
      </c>
      <c r="E3">
        <v>1287</v>
      </c>
      <c r="F3">
        <v>1242</v>
      </c>
      <c r="G3">
        <v>1238</v>
      </c>
      <c r="H3">
        <v>1196</v>
      </c>
      <c r="I3">
        <v>1227</v>
      </c>
      <c r="J3">
        <v>1398</v>
      </c>
      <c r="K3">
        <v>1330</v>
      </c>
      <c r="L3">
        <v>1102</v>
      </c>
    </row>
    <row r="4" spans="1:12">
      <c r="A4">
        <v>1244</v>
      </c>
      <c r="B4">
        <v>1324</v>
      </c>
      <c r="C4">
        <v>1241</v>
      </c>
      <c r="D4">
        <v>1142</v>
      </c>
      <c r="E4">
        <v>1232</v>
      </c>
      <c r="F4">
        <v>1414</v>
      </c>
      <c r="G4">
        <v>1227</v>
      </c>
      <c r="H4">
        <v>1205</v>
      </c>
      <c r="I4">
        <v>1182</v>
      </c>
      <c r="J4">
        <v>1448</v>
      </c>
      <c r="K4">
        <v>1330</v>
      </c>
      <c r="L4">
        <v>1102</v>
      </c>
    </row>
    <row r="5" spans="1:12">
      <c r="A5">
        <v>1218</v>
      </c>
      <c r="B5">
        <v>1330</v>
      </c>
      <c r="C5">
        <v>1241</v>
      </c>
      <c r="D5">
        <v>1142</v>
      </c>
      <c r="E5">
        <v>1232</v>
      </c>
      <c r="F5">
        <v>1414</v>
      </c>
      <c r="G5">
        <v>1227</v>
      </c>
      <c r="H5">
        <v>1257</v>
      </c>
      <c r="I5">
        <v>1182</v>
      </c>
      <c r="J5">
        <v>1448</v>
      </c>
      <c r="K5">
        <v>1330</v>
      </c>
      <c r="L5">
        <v>1102</v>
      </c>
    </row>
    <row r="6" spans="1:12">
      <c r="A6">
        <v>1198</v>
      </c>
      <c r="B6">
        <v>1377</v>
      </c>
      <c r="C6">
        <v>1239</v>
      </c>
      <c r="D6">
        <v>1308</v>
      </c>
      <c r="E6">
        <v>1232</v>
      </c>
      <c r="F6">
        <v>1414</v>
      </c>
      <c r="G6">
        <v>1219</v>
      </c>
      <c r="H6">
        <v>1318</v>
      </c>
      <c r="I6">
        <v>1182</v>
      </c>
      <c r="J6">
        <v>1448</v>
      </c>
      <c r="K6">
        <v>1284</v>
      </c>
      <c r="L6">
        <v>1151</v>
      </c>
    </row>
    <row r="7" spans="1:12">
      <c r="A7">
        <v>1190</v>
      </c>
      <c r="B7">
        <v>1561</v>
      </c>
      <c r="C7">
        <v>1239</v>
      </c>
      <c r="D7">
        <v>1308</v>
      </c>
      <c r="E7">
        <v>1232</v>
      </c>
      <c r="F7">
        <v>1418</v>
      </c>
      <c r="G7">
        <v>1219</v>
      </c>
      <c r="H7">
        <v>1332</v>
      </c>
      <c r="I7">
        <v>1170</v>
      </c>
      <c r="J7">
        <v>1752</v>
      </c>
      <c r="K7">
        <v>1269</v>
      </c>
      <c r="L7">
        <v>1232</v>
      </c>
    </row>
    <row r="8" spans="1:12">
      <c r="A8">
        <v>1156</v>
      </c>
      <c r="B8">
        <v>1571</v>
      </c>
      <c r="C8">
        <v>1230</v>
      </c>
      <c r="D8">
        <v>1311</v>
      </c>
      <c r="E8">
        <v>1232</v>
      </c>
      <c r="F8">
        <v>1418</v>
      </c>
      <c r="G8">
        <v>1219</v>
      </c>
      <c r="H8">
        <v>1332</v>
      </c>
      <c r="I8">
        <v>1151</v>
      </c>
      <c r="J8">
        <v>1916</v>
      </c>
      <c r="K8">
        <v>1269</v>
      </c>
      <c r="L8">
        <v>1232</v>
      </c>
    </row>
    <row r="9" spans="1:12">
      <c r="A9">
        <v>1154</v>
      </c>
      <c r="B9">
        <v>1771</v>
      </c>
      <c r="C9">
        <v>1216</v>
      </c>
      <c r="D9">
        <v>1311</v>
      </c>
      <c r="E9">
        <v>1232</v>
      </c>
      <c r="F9">
        <v>1418</v>
      </c>
      <c r="G9">
        <v>1194</v>
      </c>
      <c r="H9">
        <v>1362</v>
      </c>
      <c r="I9">
        <v>1151</v>
      </c>
      <c r="J9">
        <v>1916</v>
      </c>
      <c r="K9">
        <v>1269</v>
      </c>
      <c r="L9">
        <v>1232</v>
      </c>
    </row>
    <row r="10" spans="1:12">
      <c r="A10">
        <v>1137</v>
      </c>
      <c r="B10">
        <v>1804</v>
      </c>
      <c r="C10">
        <v>1208</v>
      </c>
      <c r="D10">
        <v>1311</v>
      </c>
      <c r="E10">
        <v>1232</v>
      </c>
      <c r="F10">
        <v>1418</v>
      </c>
      <c r="G10">
        <v>1193</v>
      </c>
      <c r="H10">
        <v>1470</v>
      </c>
      <c r="I10">
        <v>1151</v>
      </c>
      <c r="J10">
        <v>1916</v>
      </c>
      <c r="K10">
        <v>1255</v>
      </c>
      <c r="L10">
        <v>1238</v>
      </c>
    </row>
    <row r="11" spans="1:12">
      <c r="A11">
        <v>1137</v>
      </c>
      <c r="B11">
        <v>1804</v>
      </c>
      <c r="C11">
        <v>1208</v>
      </c>
      <c r="D11">
        <v>1374</v>
      </c>
      <c r="E11">
        <v>1232</v>
      </c>
      <c r="F11">
        <v>1418</v>
      </c>
      <c r="G11">
        <v>1182</v>
      </c>
      <c r="H11">
        <v>1529</v>
      </c>
      <c r="I11">
        <v>1151</v>
      </c>
      <c r="J11">
        <v>1938</v>
      </c>
      <c r="K11">
        <v>1249</v>
      </c>
      <c r="L11">
        <v>1253</v>
      </c>
    </row>
    <row r="12" spans="1:12">
      <c r="A12">
        <v>1135</v>
      </c>
      <c r="B12">
        <v>2180</v>
      </c>
      <c r="C12">
        <v>1192</v>
      </c>
      <c r="D12">
        <v>1411</v>
      </c>
      <c r="E12">
        <v>1232</v>
      </c>
      <c r="F12">
        <v>1418</v>
      </c>
      <c r="G12">
        <v>1158</v>
      </c>
      <c r="H12">
        <v>1577</v>
      </c>
      <c r="I12">
        <v>1151</v>
      </c>
      <c r="J12">
        <v>1938</v>
      </c>
      <c r="K12">
        <v>1203</v>
      </c>
      <c r="L12">
        <v>1334</v>
      </c>
    </row>
    <row r="13" spans="1:12">
      <c r="A13">
        <v>1128</v>
      </c>
      <c r="B13">
        <v>2591</v>
      </c>
      <c r="C13">
        <v>1192</v>
      </c>
      <c r="D13">
        <v>1423</v>
      </c>
      <c r="E13">
        <v>1232</v>
      </c>
      <c r="F13">
        <v>1418</v>
      </c>
      <c r="G13">
        <v>1158</v>
      </c>
      <c r="H13">
        <v>1594</v>
      </c>
      <c r="I13">
        <v>1151</v>
      </c>
      <c r="J13">
        <v>1938</v>
      </c>
      <c r="K13">
        <v>1203</v>
      </c>
      <c r="L13">
        <v>1334</v>
      </c>
    </row>
    <row r="14" spans="1:12">
      <c r="C14">
        <v>1192</v>
      </c>
      <c r="D14">
        <v>1423</v>
      </c>
      <c r="E14">
        <v>1232</v>
      </c>
      <c r="F14">
        <v>1418</v>
      </c>
      <c r="G14">
        <v>1158</v>
      </c>
      <c r="H14">
        <v>1594</v>
      </c>
      <c r="I14">
        <v>1151</v>
      </c>
      <c r="J14">
        <v>1938</v>
      </c>
      <c r="K14">
        <v>1203</v>
      </c>
      <c r="L14">
        <v>1334</v>
      </c>
    </row>
    <row r="15" spans="1:12">
      <c r="C15">
        <v>1192</v>
      </c>
      <c r="D15">
        <v>1423</v>
      </c>
      <c r="E15">
        <v>1232</v>
      </c>
      <c r="F15">
        <v>1418</v>
      </c>
      <c r="G15">
        <v>1158</v>
      </c>
      <c r="H15">
        <v>1594</v>
      </c>
      <c r="I15">
        <v>1151</v>
      </c>
      <c r="J15">
        <v>1938</v>
      </c>
      <c r="K15">
        <v>1200</v>
      </c>
      <c r="L15">
        <v>1438</v>
      </c>
    </row>
    <row r="16" spans="1:12">
      <c r="C16">
        <v>1185</v>
      </c>
      <c r="D16">
        <v>1543</v>
      </c>
      <c r="E16">
        <v>1232</v>
      </c>
      <c r="F16">
        <v>1421</v>
      </c>
      <c r="G16">
        <v>1129</v>
      </c>
      <c r="H16">
        <v>1689</v>
      </c>
      <c r="I16">
        <v>1151</v>
      </c>
      <c r="J16">
        <v>1938</v>
      </c>
      <c r="K16">
        <v>1195</v>
      </c>
      <c r="L16">
        <v>1492</v>
      </c>
    </row>
    <row r="17" spans="3:30">
      <c r="C17">
        <v>1185</v>
      </c>
      <c r="D17">
        <v>1543</v>
      </c>
      <c r="E17">
        <v>1232</v>
      </c>
      <c r="F17">
        <v>1421</v>
      </c>
      <c r="G17">
        <v>1125</v>
      </c>
      <c r="H17">
        <v>1905</v>
      </c>
      <c r="I17">
        <v>1151</v>
      </c>
      <c r="J17">
        <v>1938</v>
      </c>
      <c r="K17">
        <v>1191</v>
      </c>
      <c r="L17">
        <v>1513</v>
      </c>
    </row>
    <row r="18" spans="3:30">
      <c r="C18">
        <v>1185</v>
      </c>
      <c r="D18">
        <v>1543</v>
      </c>
      <c r="E18">
        <v>1232</v>
      </c>
      <c r="F18">
        <v>1421</v>
      </c>
      <c r="G18">
        <v>1125</v>
      </c>
      <c r="H18">
        <v>2891</v>
      </c>
      <c r="I18">
        <v>1151</v>
      </c>
      <c r="J18">
        <v>1938</v>
      </c>
      <c r="K18">
        <v>1191</v>
      </c>
      <c r="L18">
        <v>1513</v>
      </c>
    </row>
    <row r="19" spans="3:30">
      <c r="C19">
        <v>1185</v>
      </c>
      <c r="D19">
        <v>1667</v>
      </c>
      <c r="E19">
        <v>1220</v>
      </c>
      <c r="F19">
        <v>1439</v>
      </c>
      <c r="I19">
        <v>1151</v>
      </c>
      <c r="J19">
        <v>1938</v>
      </c>
      <c r="K19">
        <v>1191</v>
      </c>
      <c r="L19">
        <v>1513</v>
      </c>
    </row>
    <row r="20" spans="3:30">
      <c r="C20">
        <v>1140</v>
      </c>
      <c r="D20">
        <v>1669</v>
      </c>
      <c r="E20">
        <v>1220</v>
      </c>
      <c r="F20">
        <v>1439</v>
      </c>
      <c r="I20">
        <v>1151</v>
      </c>
      <c r="J20">
        <v>1938</v>
      </c>
      <c r="K20">
        <v>1191</v>
      </c>
      <c r="L20">
        <v>1513</v>
      </c>
    </row>
    <row r="21" spans="3:30">
      <c r="C21">
        <v>1140</v>
      </c>
      <c r="D21">
        <v>1706</v>
      </c>
      <c r="E21">
        <v>1220</v>
      </c>
      <c r="F21">
        <v>1439</v>
      </c>
      <c r="I21">
        <v>1151</v>
      </c>
      <c r="J21">
        <v>1938</v>
      </c>
      <c r="K21">
        <v>1191</v>
      </c>
      <c r="L21">
        <v>1513</v>
      </c>
    </row>
    <row r="22" spans="3:30">
      <c r="C22">
        <v>1140</v>
      </c>
      <c r="D22">
        <v>1830</v>
      </c>
      <c r="E22">
        <v>1212</v>
      </c>
      <c r="F22">
        <v>1469</v>
      </c>
      <c r="I22">
        <v>1151</v>
      </c>
      <c r="J22">
        <v>1938</v>
      </c>
      <c r="K22">
        <v>1191</v>
      </c>
      <c r="L22">
        <v>1513</v>
      </c>
    </row>
    <row r="23" spans="3:30">
      <c r="C23">
        <v>1140</v>
      </c>
      <c r="D23">
        <v>1873</v>
      </c>
      <c r="E23">
        <v>1212</v>
      </c>
      <c r="F23">
        <v>1469</v>
      </c>
      <c r="I23">
        <v>1151</v>
      </c>
      <c r="J23">
        <v>1938</v>
      </c>
      <c r="K23">
        <v>1191</v>
      </c>
      <c r="L23">
        <v>1513</v>
      </c>
    </row>
    <row r="24" spans="3:30">
      <c r="C24">
        <v>1140</v>
      </c>
      <c r="D24">
        <v>1906</v>
      </c>
      <c r="E24">
        <v>1212</v>
      </c>
      <c r="F24">
        <v>1469</v>
      </c>
      <c r="I24">
        <v>1151</v>
      </c>
      <c r="J24">
        <v>1938</v>
      </c>
      <c r="K24">
        <v>1191</v>
      </c>
      <c r="L24">
        <v>1513</v>
      </c>
    </row>
    <row r="25" spans="3:30">
      <c r="C25">
        <v>1119</v>
      </c>
      <c r="D25">
        <v>2064</v>
      </c>
      <c r="E25">
        <v>1166</v>
      </c>
      <c r="F25">
        <v>1477</v>
      </c>
      <c r="I25">
        <v>1151</v>
      </c>
      <c r="J25">
        <v>1938</v>
      </c>
      <c r="K25">
        <v>1191</v>
      </c>
      <c r="L25">
        <v>1513</v>
      </c>
    </row>
    <row r="26" spans="3:30">
      <c r="E26">
        <v>1166</v>
      </c>
      <c r="F26">
        <v>1477</v>
      </c>
      <c r="I26">
        <v>1151</v>
      </c>
      <c r="J26">
        <v>1938</v>
      </c>
      <c r="K26">
        <v>1191</v>
      </c>
      <c r="L26">
        <v>1513</v>
      </c>
    </row>
    <row r="27" spans="3:30">
      <c r="E27">
        <v>1145</v>
      </c>
      <c r="F27">
        <v>1982</v>
      </c>
      <c r="I27">
        <v>1151</v>
      </c>
      <c r="J27">
        <v>1938</v>
      </c>
      <c r="K27">
        <v>1191</v>
      </c>
      <c r="L27">
        <v>1513</v>
      </c>
    </row>
    <row r="28" spans="3:30">
      <c r="E28">
        <v>1145</v>
      </c>
      <c r="F28">
        <v>1982</v>
      </c>
      <c r="I28">
        <v>1151</v>
      </c>
      <c r="J28">
        <v>1938</v>
      </c>
      <c r="K28">
        <v>1191</v>
      </c>
      <c r="L28">
        <v>1513</v>
      </c>
    </row>
    <row r="29" spans="3:30">
      <c r="E29">
        <v>1145</v>
      </c>
      <c r="F29">
        <v>1982</v>
      </c>
      <c r="I29">
        <v>1151</v>
      </c>
      <c r="J29">
        <v>1938</v>
      </c>
      <c r="K29">
        <v>1191</v>
      </c>
      <c r="L29">
        <v>1513</v>
      </c>
      <c r="AD29">
        <v>0</v>
      </c>
    </row>
    <row r="30" spans="3:30">
      <c r="E30">
        <v>1145</v>
      </c>
      <c r="F30">
        <v>2039</v>
      </c>
      <c r="I30">
        <v>1151</v>
      </c>
      <c r="J30">
        <v>1938</v>
      </c>
      <c r="K30">
        <v>1191</v>
      </c>
      <c r="L30">
        <v>1513</v>
      </c>
    </row>
    <row r="31" spans="3:30">
      <c r="E31">
        <v>1145</v>
      </c>
      <c r="F31">
        <v>2039</v>
      </c>
      <c r="I31">
        <v>1151</v>
      </c>
      <c r="J31">
        <v>1938</v>
      </c>
      <c r="K31">
        <v>1191</v>
      </c>
      <c r="L31">
        <v>1513</v>
      </c>
    </row>
    <row r="32" spans="3:30">
      <c r="E32">
        <v>1145</v>
      </c>
      <c r="F32">
        <v>2039</v>
      </c>
      <c r="I32">
        <v>1151</v>
      </c>
      <c r="J32">
        <v>1938</v>
      </c>
      <c r="K32">
        <v>1191</v>
      </c>
      <c r="L32">
        <v>1513</v>
      </c>
    </row>
    <row r="33" spans="5:12">
      <c r="E33">
        <v>1145</v>
      </c>
      <c r="F33">
        <v>2107</v>
      </c>
      <c r="I33">
        <v>1151</v>
      </c>
      <c r="J33">
        <v>1938</v>
      </c>
      <c r="K33">
        <v>1191</v>
      </c>
      <c r="L33">
        <v>1513</v>
      </c>
    </row>
    <row r="34" spans="5:12">
      <c r="E34">
        <v>1145</v>
      </c>
      <c r="F34">
        <v>2107</v>
      </c>
      <c r="I34">
        <v>1151</v>
      </c>
      <c r="J34">
        <v>1938</v>
      </c>
      <c r="K34">
        <v>1191</v>
      </c>
      <c r="L34">
        <v>1515</v>
      </c>
    </row>
    <row r="35" spans="5:12">
      <c r="E35">
        <v>1145</v>
      </c>
      <c r="F35">
        <v>2107</v>
      </c>
      <c r="I35">
        <v>1151</v>
      </c>
      <c r="J35">
        <v>2181</v>
      </c>
      <c r="K35">
        <v>1191</v>
      </c>
      <c r="L35">
        <v>1515</v>
      </c>
    </row>
    <row r="36" spans="5:12">
      <c r="E36">
        <v>1142</v>
      </c>
      <c r="F36">
        <v>2780</v>
      </c>
      <c r="I36">
        <v>1151</v>
      </c>
      <c r="J36">
        <v>2181</v>
      </c>
      <c r="K36">
        <v>1191</v>
      </c>
      <c r="L36">
        <v>1515</v>
      </c>
    </row>
    <row r="37" spans="5:12">
      <c r="E37">
        <v>1142</v>
      </c>
      <c r="F37">
        <v>2780</v>
      </c>
      <c r="I37">
        <v>1151</v>
      </c>
      <c r="J37">
        <v>2181</v>
      </c>
      <c r="K37">
        <v>1190</v>
      </c>
      <c r="L37">
        <v>1525</v>
      </c>
    </row>
    <row r="38" spans="5:12">
      <c r="E38">
        <v>1142</v>
      </c>
      <c r="F38">
        <v>2780</v>
      </c>
      <c r="I38">
        <v>1149</v>
      </c>
      <c r="J38">
        <v>2642</v>
      </c>
      <c r="K38">
        <v>1190</v>
      </c>
      <c r="L38">
        <v>1525</v>
      </c>
    </row>
    <row r="39" spans="5:12">
      <c r="K39">
        <v>1190</v>
      </c>
      <c r="L39">
        <v>1525</v>
      </c>
    </row>
    <row r="40" spans="5:12">
      <c r="K40">
        <v>1180</v>
      </c>
      <c r="L40">
        <v>1627</v>
      </c>
    </row>
    <row r="41" spans="5:12">
      <c r="K41">
        <v>1174</v>
      </c>
      <c r="L41">
        <v>1655</v>
      </c>
    </row>
    <row r="42" spans="5:12">
      <c r="K42">
        <v>1141</v>
      </c>
      <c r="L42"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2"/>
  <sheetViews>
    <sheetView tabSelected="1" workbookViewId="0">
      <selection activeCell="I32" sqref="I32"/>
    </sheetView>
  </sheetViews>
  <sheetFormatPr defaultRowHeight="15"/>
  <sheetData>
    <row r="1" spans="1:12">
      <c r="A1">
        <v>1612</v>
      </c>
      <c r="B1">
        <v>2010</v>
      </c>
      <c r="C1">
        <v>1507</v>
      </c>
      <c r="D1">
        <v>2186</v>
      </c>
      <c r="E1">
        <v>1598</v>
      </c>
      <c r="F1">
        <v>2088</v>
      </c>
      <c r="G1">
        <v>1596</v>
      </c>
      <c r="H1">
        <v>2191</v>
      </c>
      <c r="I1">
        <v>1613</v>
      </c>
      <c r="J1">
        <v>2029</v>
      </c>
      <c r="K1">
        <v>1512</v>
      </c>
      <c r="L1">
        <v>1902</v>
      </c>
    </row>
    <row r="2" spans="1:12">
      <c r="A2">
        <v>1611</v>
      </c>
      <c r="B2">
        <v>2100</v>
      </c>
      <c r="C2">
        <v>1505</v>
      </c>
      <c r="D2">
        <v>2327</v>
      </c>
      <c r="E2">
        <v>1598</v>
      </c>
      <c r="F2">
        <v>2088</v>
      </c>
      <c r="G2">
        <v>1527</v>
      </c>
      <c r="H2">
        <v>2234</v>
      </c>
      <c r="I2">
        <v>1613</v>
      </c>
      <c r="J2">
        <v>2029</v>
      </c>
      <c r="K2">
        <v>1512</v>
      </c>
      <c r="L2">
        <v>1902</v>
      </c>
    </row>
    <row r="3" spans="1:12">
      <c r="A3">
        <v>1589</v>
      </c>
      <c r="B3">
        <v>2113</v>
      </c>
      <c r="C3">
        <v>1485</v>
      </c>
      <c r="D3">
        <v>2388</v>
      </c>
      <c r="E3">
        <v>1598</v>
      </c>
      <c r="F3">
        <v>2088</v>
      </c>
      <c r="G3">
        <v>1492</v>
      </c>
      <c r="H3">
        <v>2245</v>
      </c>
      <c r="I3">
        <v>1613</v>
      </c>
      <c r="J3">
        <v>2029</v>
      </c>
      <c r="K3">
        <v>1512</v>
      </c>
      <c r="L3">
        <v>1902</v>
      </c>
    </row>
    <row r="4" spans="1:12">
      <c r="A4">
        <v>1506</v>
      </c>
      <c r="B4">
        <v>2120</v>
      </c>
      <c r="C4">
        <v>1461</v>
      </c>
      <c r="D4">
        <v>2394</v>
      </c>
      <c r="E4">
        <v>1574</v>
      </c>
      <c r="F4">
        <v>2178</v>
      </c>
      <c r="G4">
        <v>1488</v>
      </c>
      <c r="H4">
        <v>2321</v>
      </c>
      <c r="I4">
        <v>1520</v>
      </c>
      <c r="J4">
        <v>2052</v>
      </c>
      <c r="K4">
        <v>1486</v>
      </c>
      <c r="L4">
        <v>2080</v>
      </c>
    </row>
    <row r="5" spans="1:12">
      <c r="A5">
        <v>1489</v>
      </c>
      <c r="B5">
        <v>2456</v>
      </c>
      <c r="C5">
        <v>1461</v>
      </c>
      <c r="D5">
        <v>2394</v>
      </c>
      <c r="E5">
        <v>1574</v>
      </c>
      <c r="F5">
        <v>2178</v>
      </c>
      <c r="G5">
        <v>1435</v>
      </c>
      <c r="H5">
        <v>2361</v>
      </c>
      <c r="I5">
        <v>1520</v>
      </c>
      <c r="J5">
        <v>2052</v>
      </c>
      <c r="K5">
        <v>1472</v>
      </c>
      <c r="L5">
        <v>2262</v>
      </c>
    </row>
    <row r="6" spans="1:12">
      <c r="A6">
        <v>1466</v>
      </c>
      <c r="B6">
        <v>2457</v>
      </c>
      <c r="C6">
        <v>1461</v>
      </c>
      <c r="D6">
        <v>2404</v>
      </c>
      <c r="E6">
        <v>1574</v>
      </c>
      <c r="F6">
        <v>2178</v>
      </c>
      <c r="G6">
        <v>1430</v>
      </c>
      <c r="H6">
        <v>2502</v>
      </c>
      <c r="I6">
        <v>1520</v>
      </c>
      <c r="J6">
        <v>2052</v>
      </c>
      <c r="K6">
        <v>1445</v>
      </c>
      <c r="L6">
        <v>2378</v>
      </c>
    </row>
    <row r="7" spans="1:12">
      <c r="A7">
        <v>1449</v>
      </c>
      <c r="B7">
        <v>2493</v>
      </c>
      <c r="C7">
        <v>1461</v>
      </c>
      <c r="D7">
        <v>2404</v>
      </c>
      <c r="E7">
        <v>1548</v>
      </c>
      <c r="F7">
        <v>2180</v>
      </c>
      <c r="G7">
        <v>1425</v>
      </c>
      <c r="H7">
        <v>2541</v>
      </c>
      <c r="I7">
        <v>1520</v>
      </c>
      <c r="J7">
        <v>2206</v>
      </c>
      <c r="K7">
        <v>1443</v>
      </c>
      <c r="L7">
        <v>2532</v>
      </c>
    </row>
    <row r="8" spans="1:12">
      <c r="A8">
        <v>1439</v>
      </c>
      <c r="B8">
        <v>2560</v>
      </c>
      <c r="C8">
        <v>1442</v>
      </c>
      <c r="D8">
        <v>2406</v>
      </c>
      <c r="E8">
        <v>1531</v>
      </c>
      <c r="F8">
        <v>2267</v>
      </c>
      <c r="G8">
        <v>1370</v>
      </c>
      <c r="H8">
        <v>2662</v>
      </c>
      <c r="I8">
        <v>1520</v>
      </c>
      <c r="J8">
        <v>2206</v>
      </c>
      <c r="K8">
        <v>1443</v>
      </c>
      <c r="L8">
        <v>2532</v>
      </c>
    </row>
    <row r="9" spans="1:12">
      <c r="A9">
        <v>1416</v>
      </c>
      <c r="B9">
        <v>2624</v>
      </c>
      <c r="C9">
        <v>1442</v>
      </c>
      <c r="D9">
        <v>2406</v>
      </c>
      <c r="E9">
        <v>1531</v>
      </c>
      <c r="F9">
        <v>2267</v>
      </c>
      <c r="G9">
        <v>1354</v>
      </c>
      <c r="H9">
        <v>3381</v>
      </c>
      <c r="I9">
        <v>1520</v>
      </c>
      <c r="J9">
        <v>2206</v>
      </c>
      <c r="K9">
        <v>1443</v>
      </c>
      <c r="L9">
        <v>2532</v>
      </c>
    </row>
    <row r="10" spans="1:12">
      <c r="A10">
        <v>1411</v>
      </c>
      <c r="B10">
        <v>2700</v>
      </c>
      <c r="C10">
        <v>1442</v>
      </c>
      <c r="D10">
        <v>2406</v>
      </c>
      <c r="E10">
        <v>1531</v>
      </c>
      <c r="F10">
        <v>2267</v>
      </c>
      <c r="I10">
        <v>1477</v>
      </c>
      <c r="J10">
        <v>2234</v>
      </c>
      <c r="K10">
        <v>1439</v>
      </c>
      <c r="L10">
        <v>2666</v>
      </c>
    </row>
    <row r="11" spans="1:12">
      <c r="A11">
        <v>1411</v>
      </c>
      <c r="B11">
        <v>2700</v>
      </c>
      <c r="C11">
        <v>1435</v>
      </c>
      <c r="D11">
        <v>2467</v>
      </c>
      <c r="E11">
        <v>1531</v>
      </c>
      <c r="F11">
        <v>2287</v>
      </c>
      <c r="I11">
        <v>1459</v>
      </c>
      <c r="J11">
        <v>2416</v>
      </c>
      <c r="K11">
        <v>1430</v>
      </c>
      <c r="L11">
        <v>2674</v>
      </c>
    </row>
    <row r="12" spans="1:12">
      <c r="A12">
        <v>1411</v>
      </c>
      <c r="B12">
        <v>2700</v>
      </c>
      <c r="C12">
        <v>1434</v>
      </c>
      <c r="D12">
        <v>2527</v>
      </c>
      <c r="E12">
        <v>1531</v>
      </c>
      <c r="F12">
        <v>2287</v>
      </c>
      <c r="I12">
        <v>1459</v>
      </c>
      <c r="J12">
        <v>2416</v>
      </c>
      <c r="K12">
        <v>1418</v>
      </c>
      <c r="L12">
        <v>2769</v>
      </c>
    </row>
    <row r="13" spans="1:12">
      <c r="A13">
        <v>1405</v>
      </c>
      <c r="B13">
        <v>2752</v>
      </c>
      <c r="C13">
        <v>1427</v>
      </c>
      <c r="D13">
        <v>2545</v>
      </c>
      <c r="E13">
        <v>1531</v>
      </c>
      <c r="F13">
        <v>2287</v>
      </c>
      <c r="I13">
        <v>1459</v>
      </c>
      <c r="J13">
        <v>2416</v>
      </c>
      <c r="K13">
        <v>1380</v>
      </c>
      <c r="L13">
        <v>2823</v>
      </c>
    </row>
    <row r="14" spans="1:12">
      <c r="A14">
        <v>1396</v>
      </c>
      <c r="B14">
        <v>3015</v>
      </c>
      <c r="C14">
        <v>1399</v>
      </c>
      <c r="D14">
        <v>2644</v>
      </c>
      <c r="E14">
        <v>1515</v>
      </c>
      <c r="F14">
        <v>2324</v>
      </c>
      <c r="I14">
        <v>1448</v>
      </c>
      <c r="J14">
        <v>2483</v>
      </c>
      <c r="K14">
        <v>1348</v>
      </c>
      <c r="L14">
        <v>2950</v>
      </c>
    </row>
    <row r="15" spans="1:12">
      <c r="A15">
        <v>1395</v>
      </c>
      <c r="B15">
        <v>3148</v>
      </c>
      <c r="C15">
        <v>1354</v>
      </c>
      <c r="D15">
        <v>2817</v>
      </c>
      <c r="E15">
        <v>1515</v>
      </c>
      <c r="F15">
        <v>2324</v>
      </c>
      <c r="I15">
        <v>1448</v>
      </c>
      <c r="J15">
        <v>2483</v>
      </c>
      <c r="K15">
        <v>1348</v>
      </c>
      <c r="L15">
        <v>2950</v>
      </c>
    </row>
    <row r="16" spans="1:12">
      <c r="A16">
        <v>1385</v>
      </c>
      <c r="B16">
        <v>3441</v>
      </c>
      <c r="C16">
        <v>1345</v>
      </c>
      <c r="D16">
        <v>2972</v>
      </c>
      <c r="E16">
        <v>1515</v>
      </c>
      <c r="F16">
        <v>2324</v>
      </c>
      <c r="I16">
        <v>1448</v>
      </c>
      <c r="J16">
        <v>2483</v>
      </c>
      <c r="K16">
        <v>1348</v>
      </c>
      <c r="L16">
        <v>2950</v>
      </c>
    </row>
    <row r="17" spans="1:12">
      <c r="A17">
        <v>1372</v>
      </c>
      <c r="B17">
        <v>3468</v>
      </c>
      <c r="C17">
        <v>1345</v>
      </c>
      <c r="D17">
        <v>2972</v>
      </c>
      <c r="E17">
        <v>1490</v>
      </c>
      <c r="F17">
        <v>2376</v>
      </c>
      <c r="I17">
        <v>1423</v>
      </c>
      <c r="J17">
        <v>2614</v>
      </c>
      <c r="K17">
        <v>1348</v>
      </c>
      <c r="L17">
        <v>3420</v>
      </c>
    </row>
    <row r="18" spans="1:12">
      <c r="A18">
        <v>1368</v>
      </c>
      <c r="B18">
        <v>3709</v>
      </c>
      <c r="C18">
        <v>1345</v>
      </c>
      <c r="D18">
        <v>2972</v>
      </c>
      <c r="E18">
        <v>1490</v>
      </c>
      <c r="F18">
        <v>2376</v>
      </c>
      <c r="I18">
        <v>1416</v>
      </c>
      <c r="J18">
        <v>2833</v>
      </c>
      <c r="K18">
        <v>1348</v>
      </c>
      <c r="L18">
        <v>3420</v>
      </c>
    </row>
    <row r="19" spans="1:12">
      <c r="C19">
        <v>1343</v>
      </c>
      <c r="D19">
        <v>3213</v>
      </c>
      <c r="E19">
        <v>1490</v>
      </c>
      <c r="F19">
        <v>2376</v>
      </c>
      <c r="I19">
        <v>1416</v>
      </c>
      <c r="J19">
        <v>2833</v>
      </c>
      <c r="K19">
        <v>1348</v>
      </c>
      <c r="L19">
        <v>3420</v>
      </c>
    </row>
    <row r="20" spans="1:12">
      <c r="C20">
        <v>1343</v>
      </c>
      <c r="D20">
        <v>3213</v>
      </c>
      <c r="E20">
        <v>1486</v>
      </c>
      <c r="F20">
        <v>2553</v>
      </c>
      <c r="I20">
        <v>1416</v>
      </c>
      <c r="J20">
        <v>2833</v>
      </c>
      <c r="K20">
        <v>1348</v>
      </c>
      <c r="L20">
        <v>3598</v>
      </c>
    </row>
    <row r="21" spans="1:12">
      <c r="E21">
        <v>1431</v>
      </c>
      <c r="F21">
        <v>2686</v>
      </c>
      <c r="I21">
        <v>1400</v>
      </c>
      <c r="J21">
        <v>2912</v>
      </c>
      <c r="K21">
        <v>1348</v>
      </c>
      <c r="L21">
        <v>3696</v>
      </c>
    </row>
    <row r="22" spans="1:12">
      <c r="E22">
        <v>1431</v>
      </c>
      <c r="F22">
        <v>2686</v>
      </c>
      <c r="I22">
        <v>1400</v>
      </c>
      <c r="J22">
        <v>2912</v>
      </c>
      <c r="K22">
        <v>1348</v>
      </c>
      <c r="L22">
        <v>3696</v>
      </c>
    </row>
    <row r="23" spans="1:12">
      <c r="E23">
        <v>1431</v>
      </c>
      <c r="F23">
        <v>2686</v>
      </c>
      <c r="I23">
        <v>1400</v>
      </c>
      <c r="J23">
        <v>2912</v>
      </c>
      <c r="K23">
        <v>1348</v>
      </c>
      <c r="L23">
        <v>3696</v>
      </c>
    </row>
    <row r="24" spans="1:12">
      <c r="E24">
        <v>1420</v>
      </c>
      <c r="F24">
        <v>2830</v>
      </c>
      <c r="I24">
        <v>1397</v>
      </c>
      <c r="J24">
        <v>3151</v>
      </c>
      <c r="K24">
        <v>1348</v>
      </c>
      <c r="L24">
        <v>3826</v>
      </c>
    </row>
    <row r="25" spans="1:12">
      <c r="E25">
        <v>1416</v>
      </c>
      <c r="F25">
        <v>2935</v>
      </c>
      <c r="I25">
        <v>1397</v>
      </c>
      <c r="J25">
        <v>3151</v>
      </c>
      <c r="K25">
        <v>1348</v>
      </c>
      <c r="L25">
        <v>3826</v>
      </c>
    </row>
    <row r="26" spans="1:12">
      <c r="E26">
        <v>1416</v>
      </c>
      <c r="F26">
        <v>2935</v>
      </c>
      <c r="I26">
        <v>1397</v>
      </c>
      <c r="J26">
        <v>3151</v>
      </c>
      <c r="K26">
        <v>1348</v>
      </c>
      <c r="L26">
        <v>3826</v>
      </c>
    </row>
    <row r="27" spans="1:12">
      <c r="E27">
        <v>1416</v>
      </c>
      <c r="F27">
        <v>2935</v>
      </c>
      <c r="I27">
        <v>1390</v>
      </c>
      <c r="J27">
        <v>3518</v>
      </c>
    </row>
    <row r="28" spans="1:12">
      <c r="E28">
        <v>1413</v>
      </c>
      <c r="F28">
        <v>3311</v>
      </c>
    </row>
    <row r="29" spans="1:12">
      <c r="E29">
        <v>1413</v>
      </c>
      <c r="F29">
        <v>3311</v>
      </c>
    </row>
    <row r="30" spans="1:12">
      <c r="E30">
        <v>1413</v>
      </c>
      <c r="F30">
        <v>3311</v>
      </c>
    </row>
    <row r="31" spans="1:12">
      <c r="E31">
        <v>1402</v>
      </c>
      <c r="F31">
        <v>3379</v>
      </c>
    </row>
    <row r="32" spans="1:12">
      <c r="E32">
        <v>1402</v>
      </c>
      <c r="F32">
        <v>3379</v>
      </c>
    </row>
    <row r="33" spans="5:6">
      <c r="E33">
        <v>1402</v>
      </c>
      <c r="F33">
        <v>3379</v>
      </c>
    </row>
    <row r="34" spans="5:6">
      <c r="E34">
        <v>1402</v>
      </c>
      <c r="F34">
        <v>3400</v>
      </c>
    </row>
    <row r="35" spans="5:6">
      <c r="E35">
        <v>1402</v>
      </c>
      <c r="F35">
        <v>3400</v>
      </c>
    </row>
    <row r="36" spans="5:6">
      <c r="E36">
        <v>1402</v>
      </c>
      <c r="F36">
        <v>3400</v>
      </c>
    </row>
    <row r="37" spans="5:6">
      <c r="E37">
        <v>1402</v>
      </c>
      <c r="F37">
        <v>3455</v>
      </c>
    </row>
    <row r="38" spans="5:6">
      <c r="E38">
        <v>1402</v>
      </c>
      <c r="F38">
        <v>3455</v>
      </c>
    </row>
    <row r="39" spans="5:6">
      <c r="E39">
        <v>1402</v>
      </c>
      <c r="F39">
        <v>3455</v>
      </c>
    </row>
    <row r="40" spans="5:6">
      <c r="E40">
        <v>1402</v>
      </c>
      <c r="F40">
        <v>3482</v>
      </c>
    </row>
    <row r="41" spans="5:6">
      <c r="E41">
        <v>1402</v>
      </c>
      <c r="F41">
        <v>3482</v>
      </c>
    </row>
    <row r="42" spans="5:6">
      <c r="E42">
        <v>1402</v>
      </c>
      <c r="F42">
        <v>3482</v>
      </c>
    </row>
    <row r="43" spans="5:6">
      <c r="E43">
        <v>1402</v>
      </c>
      <c r="F43">
        <v>3530</v>
      </c>
    </row>
    <row r="44" spans="5:6">
      <c r="E44">
        <v>1402</v>
      </c>
      <c r="F44">
        <v>3530</v>
      </c>
    </row>
    <row r="45" spans="5:6">
      <c r="E45">
        <v>1402</v>
      </c>
      <c r="F45">
        <v>3530</v>
      </c>
    </row>
    <row r="46" spans="5:6">
      <c r="E46">
        <v>1402</v>
      </c>
      <c r="F46">
        <v>3769</v>
      </c>
    </row>
    <row r="47" spans="5:6">
      <c r="E47">
        <v>1402</v>
      </c>
      <c r="F47">
        <v>3769</v>
      </c>
    </row>
    <row r="48" spans="5:6">
      <c r="E48">
        <v>1402</v>
      </c>
      <c r="F48">
        <v>3769</v>
      </c>
    </row>
    <row r="49" spans="5:6">
      <c r="E49">
        <v>1402</v>
      </c>
      <c r="F49">
        <v>3819</v>
      </c>
    </row>
    <row r="50" spans="5:6">
      <c r="E50">
        <v>1402</v>
      </c>
      <c r="F50">
        <v>3819</v>
      </c>
    </row>
    <row r="51" spans="5:6">
      <c r="E51">
        <v>1402</v>
      </c>
      <c r="F51">
        <v>4270</v>
      </c>
    </row>
    <row r="52" spans="5:6">
      <c r="E52">
        <v>1402</v>
      </c>
      <c r="F52">
        <v>4270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35_7</vt:lpstr>
      <vt:lpstr>70_10</vt:lpstr>
      <vt:lpstr>111_13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2022-03-14T14:12:41Z</dcterms:modified>
</cp:coreProperties>
</file>