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type1" sheetId="1" r:id="rId1"/>
    <sheet name="type2" sheetId="2" r:id="rId2"/>
    <sheet name="type3" sheetId="3" r:id="rId3"/>
    <sheet name="type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type1!$C$1:$C$100</c:f>
              <c:numCache>
                <c:formatCode>General</c:formatCode>
                <c:ptCount val="100"/>
                <c:pt idx="0">
                  <c:v>1535</c:v>
                </c:pt>
                <c:pt idx="1">
                  <c:v>1535</c:v>
                </c:pt>
                <c:pt idx="2">
                  <c:v>1515</c:v>
                </c:pt>
                <c:pt idx="3">
                  <c:v>1444</c:v>
                </c:pt>
                <c:pt idx="4">
                  <c:v>1443</c:v>
                </c:pt>
                <c:pt idx="5">
                  <c:v>1421</c:v>
                </c:pt>
                <c:pt idx="6">
                  <c:v>1402</c:v>
                </c:pt>
                <c:pt idx="7">
                  <c:v>1402</c:v>
                </c:pt>
                <c:pt idx="8">
                  <c:v>1402</c:v>
                </c:pt>
              </c:numCache>
            </c:numRef>
          </c:xVal>
          <c:yVal>
            <c:numRef>
              <c:f>type1!$D$1:$D$100</c:f>
              <c:numCache>
                <c:formatCode>General</c:formatCode>
                <c:ptCount val="100"/>
                <c:pt idx="0">
                  <c:v>2268</c:v>
                </c:pt>
                <c:pt idx="1">
                  <c:v>2268</c:v>
                </c:pt>
                <c:pt idx="2">
                  <c:v>2349</c:v>
                </c:pt>
                <c:pt idx="3">
                  <c:v>2585</c:v>
                </c:pt>
                <c:pt idx="4">
                  <c:v>3157</c:v>
                </c:pt>
                <c:pt idx="5">
                  <c:v>3176</c:v>
                </c:pt>
                <c:pt idx="6">
                  <c:v>3245</c:v>
                </c:pt>
                <c:pt idx="7">
                  <c:v>3245</c:v>
                </c:pt>
                <c:pt idx="8">
                  <c:v>3333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1519</c:v>
                </c:pt>
                <c:pt idx="1">
                  <c:v>1433</c:v>
                </c:pt>
                <c:pt idx="2">
                  <c:v>1366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2436</c:v>
                </c:pt>
                <c:pt idx="1">
                  <c:v>2451</c:v>
                </c:pt>
                <c:pt idx="2">
                  <c:v>2931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1549</c:v>
                </c:pt>
                <c:pt idx="1">
                  <c:v>1536</c:v>
                </c:pt>
                <c:pt idx="2">
                  <c:v>1477</c:v>
                </c:pt>
                <c:pt idx="3">
                  <c:v>1442</c:v>
                </c:pt>
                <c:pt idx="4">
                  <c:v>1442</c:v>
                </c:pt>
                <c:pt idx="5">
                  <c:v>1392</c:v>
                </c:pt>
                <c:pt idx="6">
                  <c:v>1383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2363</c:v>
                </c:pt>
                <c:pt idx="1">
                  <c:v>2465</c:v>
                </c:pt>
                <c:pt idx="2">
                  <c:v>2490</c:v>
                </c:pt>
                <c:pt idx="3">
                  <c:v>2614</c:v>
                </c:pt>
                <c:pt idx="4">
                  <c:v>2674</c:v>
                </c:pt>
                <c:pt idx="5">
                  <c:v>2878</c:v>
                </c:pt>
                <c:pt idx="6">
                  <c:v>3779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type1!$G$1:$G$100</c:f>
              <c:numCache>
                <c:formatCode>General</c:formatCode>
                <c:ptCount val="100"/>
                <c:pt idx="0">
                  <c:v>1629</c:v>
                </c:pt>
                <c:pt idx="1">
                  <c:v>1592</c:v>
                </c:pt>
                <c:pt idx="2">
                  <c:v>1519</c:v>
                </c:pt>
                <c:pt idx="3">
                  <c:v>1502</c:v>
                </c:pt>
                <c:pt idx="4">
                  <c:v>1457</c:v>
                </c:pt>
                <c:pt idx="5">
                  <c:v>1457</c:v>
                </c:pt>
                <c:pt idx="6">
                  <c:v>1363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2072</c:v>
                </c:pt>
                <c:pt idx="1">
                  <c:v>2109</c:v>
                </c:pt>
                <c:pt idx="2">
                  <c:v>2205</c:v>
                </c:pt>
                <c:pt idx="3">
                  <c:v>2306</c:v>
                </c:pt>
                <c:pt idx="4">
                  <c:v>2475</c:v>
                </c:pt>
                <c:pt idx="5">
                  <c:v>2634</c:v>
                </c:pt>
                <c:pt idx="6">
                  <c:v>2749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1601</c:v>
                </c:pt>
                <c:pt idx="1">
                  <c:v>1520</c:v>
                </c:pt>
                <c:pt idx="2">
                  <c:v>1520</c:v>
                </c:pt>
                <c:pt idx="3">
                  <c:v>1520</c:v>
                </c:pt>
                <c:pt idx="4">
                  <c:v>1494</c:v>
                </c:pt>
                <c:pt idx="5">
                  <c:v>1494</c:v>
                </c:pt>
                <c:pt idx="6">
                  <c:v>1494</c:v>
                </c:pt>
                <c:pt idx="7">
                  <c:v>1487</c:v>
                </c:pt>
                <c:pt idx="8">
                  <c:v>1487</c:v>
                </c:pt>
                <c:pt idx="9">
                  <c:v>1487</c:v>
                </c:pt>
                <c:pt idx="10">
                  <c:v>1447</c:v>
                </c:pt>
                <c:pt idx="11">
                  <c:v>1447</c:v>
                </c:pt>
                <c:pt idx="12">
                  <c:v>1447</c:v>
                </c:pt>
                <c:pt idx="13">
                  <c:v>1441</c:v>
                </c:pt>
                <c:pt idx="14">
                  <c:v>1438</c:v>
                </c:pt>
                <c:pt idx="15">
                  <c:v>1438</c:v>
                </c:pt>
                <c:pt idx="16">
                  <c:v>1438</c:v>
                </c:pt>
                <c:pt idx="17">
                  <c:v>1393</c:v>
                </c:pt>
                <c:pt idx="18">
                  <c:v>1393</c:v>
                </c:pt>
                <c:pt idx="19">
                  <c:v>1381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2148</c:v>
                </c:pt>
                <c:pt idx="1">
                  <c:v>2236</c:v>
                </c:pt>
                <c:pt idx="2">
                  <c:v>2236</c:v>
                </c:pt>
                <c:pt idx="3">
                  <c:v>2236</c:v>
                </c:pt>
                <c:pt idx="4">
                  <c:v>2319</c:v>
                </c:pt>
                <c:pt idx="5">
                  <c:v>2319</c:v>
                </c:pt>
                <c:pt idx="6">
                  <c:v>2319</c:v>
                </c:pt>
                <c:pt idx="7">
                  <c:v>2424</c:v>
                </c:pt>
                <c:pt idx="8">
                  <c:v>2424</c:v>
                </c:pt>
                <c:pt idx="9">
                  <c:v>2424</c:v>
                </c:pt>
                <c:pt idx="10">
                  <c:v>2513</c:v>
                </c:pt>
                <c:pt idx="11">
                  <c:v>2513</c:v>
                </c:pt>
                <c:pt idx="12">
                  <c:v>2513</c:v>
                </c:pt>
                <c:pt idx="13">
                  <c:v>2522</c:v>
                </c:pt>
                <c:pt idx="14">
                  <c:v>2582</c:v>
                </c:pt>
                <c:pt idx="15">
                  <c:v>2582</c:v>
                </c:pt>
                <c:pt idx="16">
                  <c:v>2582</c:v>
                </c:pt>
                <c:pt idx="17">
                  <c:v>2670</c:v>
                </c:pt>
                <c:pt idx="18">
                  <c:v>2670</c:v>
                </c:pt>
                <c:pt idx="19">
                  <c:v>3378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1564</c:v>
                </c:pt>
                <c:pt idx="1">
                  <c:v>1564</c:v>
                </c:pt>
                <c:pt idx="2">
                  <c:v>1564</c:v>
                </c:pt>
                <c:pt idx="3">
                  <c:v>1542</c:v>
                </c:pt>
                <c:pt idx="4">
                  <c:v>1542</c:v>
                </c:pt>
                <c:pt idx="5">
                  <c:v>1542</c:v>
                </c:pt>
                <c:pt idx="6">
                  <c:v>1528</c:v>
                </c:pt>
                <c:pt idx="7">
                  <c:v>1528</c:v>
                </c:pt>
                <c:pt idx="8">
                  <c:v>1528</c:v>
                </c:pt>
                <c:pt idx="9">
                  <c:v>1503</c:v>
                </c:pt>
                <c:pt idx="10">
                  <c:v>1503</c:v>
                </c:pt>
                <c:pt idx="11">
                  <c:v>1503</c:v>
                </c:pt>
                <c:pt idx="12">
                  <c:v>1494</c:v>
                </c:pt>
                <c:pt idx="13">
                  <c:v>1489</c:v>
                </c:pt>
                <c:pt idx="14">
                  <c:v>1489</c:v>
                </c:pt>
                <c:pt idx="15">
                  <c:v>1489</c:v>
                </c:pt>
                <c:pt idx="16">
                  <c:v>1440</c:v>
                </c:pt>
                <c:pt idx="17">
                  <c:v>1440</c:v>
                </c:pt>
                <c:pt idx="18">
                  <c:v>1440</c:v>
                </c:pt>
                <c:pt idx="19">
                  <c:v>1406</c:v>
                </c:pt>
                <c:pt idx="20">
                  <c:v>1406</c:v>
                </c:pt>
                <c:pt idx="21">
                  <c:v>1406</c:v>
                </c:pt>
                <c:pt idx="22">
                  <c:v>1402</c:v>
                </c:pt>
                <c:pt idx="23">
                  <c:v>1402</c:v>
                </c:pt>
                <c:pt idx="24">
                  <c:v>1402</c:v>
                </c:pt>
                <c:pt idx="25">
                  <c:v>1356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1972</c:v>
                </c:pt>
                <c:pt idx="1">
                  <c:v>1972</c:v>
                </c:pt>
                <c:pt idx="2">
                  <c:v>1972</c:v>
                </c:pt>
                <c:pt idx="3">
                  <c:v>2097</c:v>
                </c:pt>
                <c:pt idx="4">
                  <c:v>2097</c:v>
                </c:pt>
                <c:pt idx="5">
                  <c:v>2097</c:v>
                </c:pt>
                <c:pt idx="6">
                  <c:v>2114</c:v>
                </c:pt>
                <c:pt idx="7">
                  <c:v>2114</c:v>
                </c:pt>
                <c:pt idx="8">
                  <c:v>2114</c:v>
                </c:pt>
                <c:pt idx="9">
                  <c:v>2221</c:v>
                </c:pt>
                <c:pt idx="10">
                  <c:v>2221</c:v>
                </c:pt>
                <c:pt idx="11">
                  <c:v>2221</c:v>
                </c:pt>
                <c:pt idx="12">
                  <c:v>2302</c:v>
                </c:pt>
                <c:pt idx="13">
                  <c:v>2380</c:v>
                </c:pt>
                <c:pt idx="14">
                  <c:v>2380</c:v>
                </c:pt>
                <c:pt idx="15">
                  <c:v>2380</c:v>
                </c:pt>
                <c:pt idx="16">
                  <c:v>2382</c:v>
                </c:pt>
                <c:pt idx="17">
                  <c:v>2382</c:v>
                </c:pt>
                <c:pt idx="18">
                  <c:v>2382</c:v>
                </c:pt>
                <c:pt idx="19">
                  <c:v>2662</c:v>
                </c:pt>
                <c:pt idx="20">
                  <c:v>2662</c:v>
                </c:pt>
                <c:pt idx="21">
                  <c:v>2662</c:v>
                </c:pt>
                <c:pt idx="22">
                  <c:v>2891</c:v>
                </c:pt>
                <c:pt idx="23">
                  <c:v>2891</c:v>
                </c:pt>
                <c:pt idx="24">
                  <c:v>2891</c:v>
                </c:pt>
                <c:pt idx="25">
                  <c:v>3629</c:v>
                </c:pt>
                <c:pt idx="26">
                  <c:v>3629</c:v>
                </c:pt>
                <c:pt idx="27">
                  <c:v>3629</c:v>
                </c:pt>
                <c:pt idx="28">
                  <c:v>3629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1651</c:v>
                </c:pt>
                <c:pt idx="1">
                  <c:v>1527</c:v>
                </c:pt>
                <c:pt idx="2">
                  <c:v>1480</c:v>
                </c:pt>
                <c:pt idx="3">
                  <c:v>1428</c:v>
                </c:pt>
                <c:pt idx="4">
                  <c:v>1428</c:v>
                </c:pt>
                <c:pt idx="5">
                  <c:v>1428</c:v>
                </c:pt>
                <c:pt idx="6">
                  <c:v>1427</c:v>
                </c:pt>
                <c:pt idx="7">
                  <c:v>1373</c:v>
                </c:pt>
                <c:pt idx="8">
                  <c:v>1373</c:v>
                </c:pt>
                <c:pt idx="9">
                  <c:v>1369</c:v>
                </c:pt>
                <c:pt idx="10">
                  <c:v>1356</c:v>
                </c:pt>
                <c:pt idx="11">
                  <c:v>1351</c:v>
                </c:pt>
                <c:pt idx="12">
                  <c:v>1351</c:v>
                </c:pt>
                <c:pt idx="13">
                  <c:v>1348</c:v>
                </c:pt>
                <c:pt idx="14">
                  <c:v>1344</c:v>
                </c:pt>
                <c:pt idx="15">
                  <c:v>1312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1988</c:v>
                </c:pt>
                <c:pt idx="1">
                  <c:v>2161</c:v>
                </c:pt>
                <c:pt idx="2">
                  <c:v>2214</c:v>
                </c:pt>
                <c:pt idx="3">
                  <c:v>2232</c:v>
                </c:pt>
                <c:pt idx="4">
                  <c:v>2232</c:v>
                </c:pt>
                <c:pt idx="5">
                  <c:v>2245</c:v>
                </c:pt>
                <c:pt idx="6">
                  <c:v>2478</c:v>
                </c:pt>
                <c:pt idx="7">
                  <c:v>2484</c:v>
                </c:pt>
                <c:pt idx="8">
                  <c:v>2484</c:v>
                </c:pt>
                <c:pt idx="9">
                  <c:v>2790</c:v>
                </c:pt>
                <c:pt idx="10">
                  <c:v>2803</c:v>
                </c:pt>
                <c:pt idx="11">
                  <c:v>2996</c:v>
                </c:pt>
                <c:pt idx="12">
                  <c:v>2996</c:v>
                </c:pt>
                <c:pt idx="13">
                  <c:v>3018</c:v>
                </c:pt>
                <c:pt idx="14">
                  <c:v>3064</c:v>
                </c:pt>
                <c:pt idx="15">
                  <c:v>3082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1522</c:v>
                </c:pt>
                <c:pt idx="1">
                  <c:v>1512</c:v>
                </c:pt>
                <c:pt idx="2">
                  <c:v>1442</c:v>
                </c:pt>
                <c:pt idx="3">
                  <c:v>1383</c:v>
                </c:pt>
                <c:pt idx="4">
                  <c:v>1377</c:v>
                </c:pt>
                <c:pt idx="5">
                  <c:v>1375</c:v>
                </c:pt>
                <c:pt idx="6">
                  <c:v>1369</c:v>
                </c:pt>
                <c:pt idx="7">
                  <c:v>1369</c:v>
                </c:pt>
                <c:pt idx="8">
                  <c:v>1363</c:v>
                </c:pt>
                <c:pt idx="9">
                  <c:v>1363</c:v>
                </c:pt>
                <c:pt idx="10">
                  <c:v>1358</c:v>
                </c:pt>
                <c:pt idx="11">
                  <c:v>1358</c:v>
                </c:pt>
                <c:pt idx="12">
                  <c:v>1347</c:v>
                </c:pt>
                <c:pt idx="13">
                  <c:v>1347</c:v>
                </c:pt>
                <c:pt idx="14">
                  <c:v>1347</c:v>
                </c:pt>
                <c:pt idx="15">
                  <c:v>1347</c:v>
                </c:pt>
                <c:pt idx="16">
                  <c:v>1347</c:v>
                </c:pt>
                <c:pt idx="17">
                  <c:v>1347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2325</c:v>
                </c:pt>
                <c:pt idx="1">
                  <c:v>2395</c:v>
                </c:pt>
                <c:pt idx="2">
                  <c:v>2614</c:v>
                </c:pt>
                <c:pt idx="3">
                  <c:v>2650</c:v>
                </c:pt>
                <c:pt idx="4">
                  <c:v>2732</c:v>
                </c:pt>
                <c:pt idx="5">
                  <c:v>2844</c:v>
                </c:pt>
                <c:pt idx="6">
                  <c:v>2987</c:v>
                </c:pt>
                <c:pt idx="7">
                  <c:v>3006</c:v>
                </c:pt>
                <c:pt idx="8">
                  <c:v>3010</c:v>
                </c:pt>
                <c:pt idx="9">
                  <c:v>3043</c:v>
                </c:pt>
                <c:pt idx="10">
                  <c:v>3043</c:v>
                </c:pt>
                <c:pt idx="11">
                  <c:v>3234</c:v>
                </c:pt>
                <c:pt idx="12">
                  <c:v>3302</c:v>
                </c:pt>
                <c:pt idx="13">
                  <c:v>3307</c:v>
                </c:pt>
                <c:pt idx="14">
                  <c:v>3477</c:v>
                </c:pt>
                <c:pt idx="15">
                  <c:v>3510</c:v>
                </c:pt>
                <c:pt idx="16">
                  <c:v>3611</c:v>
                </c:pt>
                <c:pt idx="17">
                  <c:v>3946</c:v>
                </c:pt>
              </c:numCache>
            </c:numRef>
          </c:yVal>
        </c:ser>
        <c:axId val="132634496"/>
        <c:axId val="132981120"/>
      </c:scatterChart>
      <c:valAx>
        <c:axId val="132634496"/>
        <c:scaling>
          <c:orientation val="minMax"/>
          <c:max val="168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32981120"/>
        <c:crosses val="autoZero"/>
        <c:crossBetween val="midCat"/>
      </c:valAx>
      <c:valAx>
        <c:axId val="132981120"/>
        <c:scaling>
          <c:orientation val="minMax"/>
          <c:max val="40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32634496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type2!$C$1:$C$100</c:f>
              <c:numCache>
                <c:formatCode>General</c:formatCode>
                <c:ptCount val="100"/>
                <c:pt idx="0">
                  <c:v>1043</c:v>
                </c:pt>
                <c:pt idx="1">
                  <c:v>1041</c:v>
                </c:pt>
                <c:pt idx="2">
                  <c:v>1025</c:v>
                </c:pt>
                <c:pt idx="3">
                  <c:v>1025</c:v>
                </c:pt>
                <c:pt idx="4">
                  <c:v>1011</c:v>
                </c:pt>
                <c:pt idx="5">
                  <c:v>988</c:v>
                </c:pt>
                <c:pt idx="6">
                  <c:v>988</c:v>
                </c:pt>
                <c:pt idx="7">
                  <c:v>985</c:v>
                </c:pt>
                <c:pt idx="8">
                  <c:v>967</c:v>
                </c:pt>
              </c:numCache>
            </c:numRef>
          </c:xVal>
          <c:yVal>
            <c:numRef>
              <c:f>type2!$D$1:$D$100</c:f>
              <c:numCache>
                <c:formatCode>General</c:formatCode>
                <c:ptCount val="100"/>
                <c:pt idx="0">
                  <c:v>1769</c:v>
                </c:pt>
                <c:pt idx="1">
                  <c:v>1887</c:v>
                </c:pt>
                <c:pt idx="2">
                  <c:v>2341</c:v>
                </c:pt>
                <c:pt idx="3">
                  <c:v>2411</c:v>
                </c:pt>
                <c:pt idx="4">
                  <c:v>2582</c:v>
                </c:pt>
                <c:pt idx="5">
                  <c:v>2892</c:v>
                </c:pt>
                <c:pt idx="6">
                  <c:v>3060</c:v>
                </c:pt>
                <c:pt idx="7">
                  <c:v>3152</c:v>
                </c:pt>
                <c:pt idx="8">
                  <c:v>3195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type2!$A$1:$A$100</c:f>
              <c:numCache>
                <c:formatCode>General</c:formatCode>
                <c:ptCount val="100"/>
                <c:pt idx="0">
                  <c:v>1098</c:v>
                </c:pt>
                <c:pt idx="1">
                  <c:v>1034</c:v>
                </c:pt>
                <c:pt idx="2">
                  <c:v>1021</c:v>
                </c:pt>
                <c:pt idx="3">
                  <c:v>1003</c:v>
                </c:pt>
                <c:pt idx="4">
                  <c:v>970</c:v>
                </c:pt>
              </c:numCache>
            </c:numRef>
          </c:xVal>
          <c:yVal>
            <c:numRef>
              <c:f>type2!$B$1:$B$100</c:f>
              <c:numCache>
                <c:formatCode>General</c:formatCode>
                <c:ptCount val="100"/>
                <c:pt idx="0">
                  <c:v>1863</c:v>
                </c:pt>
                <c:pt idx="1">
                  <c:v>2278</c:v>
                </c:pt>
                <c:pt idx="2">
                  <c:v>2469</c:v>
                </c:pt>
                <c:pt idx="3">
                  <c:v>2742</c:v>
                </c:pt>
                <c:pt idx="4">
                  <c:v>3551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type2!$E$1:$E$100</c:f>
              <c:numCache>
                <c:formatCode>General</c:formatCode>
                <c:ptCount val="100"/>
                <c:pt idx="0">
                  <c:v>1035</c:v>
                </c:pt>
                <c:pt idx="1">
                  <c:v>1020</c:v>
                </c:pt>
                <c:pt idx="2">
                  <c:v>1014</c:v>
                </c:pt>
                <c:pt idx="3">
                  <c:v>1005</c:v>
                </c:pt>
                <c:pt idx="4">
                  <c:v>1004</c:v>
                </c:pt>
                <c:pt idx="5">
                  <c:v>984</c:v>
                </c:pt>
              </c:numCache>
            </c:numRef>
          </c:xVal>
          <c:yVal>
            <c:numRef>
              <c:f>type2!$F$1:$F$100</c:f>
              <c:numCache>
                <c:formatCode>General</c:formatCode>
                <c:ptCount val="100"/>
                <c:pt idx="0">
                  <c:v>2125</c:v>
                </c:pt>
                <c:pt idx="1">
                  <c:v>3037</c:v>
                </c:pt>
                <c:pt idx="2">
                  <c:v>3083</c:v>
                </c:pt>
                <c:pt idx="3">
                  <c:v>3085</c:v>
                </c:pt>
                <c:pt idx="4">
                  <c:v>3125</c:v>
                </c:pt>
                <c:pt idx="5">
                  <c:v>3900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type2!$G$1:$G$100</c:f>
              <c:numCache>
                <c:formatCode>General</c:formatCode>
                <c:ptCount val="100"/>
                <c:pt idx="0">
                  <c:v>1031</c:v>
                </c:pt>
                <c:pt idx="1">
                  <c:v>1029</c:v>
                </c:pt>
                <c:pt idx="2">
                  <c:v>1017</c:v>
                </c:pt>
                <c:pt idx="3">
                  <c:v>1017</c:v>
                </c:pt>
                <c:pt idx="4">
                  <c:v>1013</c:v>
                </c:pt>
                <c:pt idx="5">
                  <c:v>975</c:v>
                </c:pt>
                <c:pt idx="6">
                  <c:v>975</c:v>
                </c:pt>
              </c:numCache>
            </c:numRef>
          </c:xVal>
          <c:yVal>
            <c:numRef>
              <c:f>type2!$H$1:$H$100</c:f>
              <c:numCache>
                <c:formatCode>General</c:formatCode>
                <c:ptCount val="100"/>
                <c:pt idx="0">
                  <c:v>1968</c:v>
                </c:pt>
                <c:pt idx="1">
                  <c:v>2430</c:v>
                </c:pt>
                <c:pt idx="2">
                  <c:v>2455</c:v>
                </c:pt>
                <c:pt idx="3">
                  <c:v>2455</c:v>
                </c:pt>
                <c:pt idx="4">
                  <c:v>2722</c:v>
                </c:pt>
                <c:pt idx="5">
                  <c:v>2782</c:v>
                </c:pt>
                <c:pt idx="6">
                  <c:v>3528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type2!$I$1:$I$100</c:f>
              <c:numCache>
                <c:formatCode>General</c:formatCode>
                <c:ptCount val="100"/>
                <c:pt idx="0">
                  <c:v>1085</c:v>
                </c:pt>
                <c:pt idx="1">
                  <c:v>1085</c:v>
                </c:pt>
                <c:pt idx="2">
                  <c:v>1085</c:v>
                </c:pt>
                <c:pt idx="3">
                  <c:v>1070</c:v>
                </c:pt>
                <c:pt idx="4">
                  <c:v>1070</c:v>
                </c:pt>
                <c:pt idx="5">
                  <c:v>1070</c:v>
                </c:pt>
                <c:pt idx="6">
                  <c:v>1059</c:v>
                </c:pt>
                <c:pt idx="7">
                  <c:v>1059</c:v>
                </c:pt>
                <c:pt idx="8">
                  <c:v>1059</c:v>
                </c:pt>
                <c:pt idx="9">
                  <c:v>1059</c:v>
                </c:pt>
                <c:pt idx="10">
                  <c:v>1059</c:v>
                </c:pt>
                <c:pt idx="11">
                  <c:v>1059</c:v>
                </c:pt>
                <c:pt idx="12">
                  <c:v>1052</c:v>
                </c:pt>
                <c:pt idx="13">
                  <c:v>1052</c:v>
                </c:pt>
                <c:pt idx="14">
                  <c:v>1052</c:v>
                </c:pt>
                <c:pt idx="15">
                  <c:v>1044</c:v>
                </c:pt>
                <c:pt idx="16">
                  <c:v>1044</c:v>
                </c:pt>
                <c:pt idx="17">
                  <c:v>1044</c:v>
                </c:pt>
                <c:pt idx="18">
                  <c:v>1039</c:v>
                </c:pt>
                <c:pt idx="19">
                  <c:v>1039</c:v>
                </c:pt>
                <c:pt idx="20">
                  <c:v>1039</c:v>
                </c:pt>
                <c:pt idx="21">
                  <c:v>1003</c:v>
                </c:pt>
                <c:pt idx="22">
                  <c:v>1003</c:v>
                </c:pt>
                <c:pt idx="23">
                  <c:v>1003</c:v>
                </c:pt>
                <c:pt idx="24">
                  <c:v>997</c:v>
                </c:pt>
                <c:pt idx="25">
                  <c:v>997</c:v>
                </c:pt>
                <c:pt idx="26">
                  <c:v>997</c:v>
                </c:pt>
                <c:pt idx="27">
                  <c:v>997</c:v>
                </c:pt>
                <c:pt idx="28">
                  <c:v>997</c:v>
                </c:pt>
                <c:pt idx="29">
                  <c:v>997</c:v>
                </c:pt>
                <c:pt idx="30">
                  <c:v>997</c:v>
                </c:pt>
                <c:pt idx="31">
                  <c:v>996</c:v>
                </c:pt>
                <c:pt idx="32">
                  <c:v>996</c:v>
                </c:pt>
                <c:pt idx="33">
                  <c:v>996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991</c:v>
                </c:pt>
                <c:pt idx="38">
                  <c:v>991</c:v>
                </c:pt>
                <c:pt idx="39">
                  <c:v>991</c:v>
                </c:pt>
                <c:pt idx="40">
                  <c:v>979</c:v>
                </c:pt>
                <c:pt idx="41">
                  <c:v>979</c:v>
                </c:pt>
                <c:pt idx="42">
                  <c:v>979</c:v>
                </c:pt>
                <c:pt idx="43">
                  <c:v>979</c:v>
                </c:pt>
                <c:pt idx="44">
                  <c:v>979</c:v>
                </c:pt>
                <c:pt idx="45">
                  <c:v>979</c:v>
                </c:pt>
              </c:numCache>
            </c:numRef>
          </c:xVal>
          <c:yVal>
            <c:numRef>
              <c:f>type2!$J$1:$J$100</c:f>
              <c:numCache>
                <c:formatCode>General</c:formatCode>
                <c:ptCount val="10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1945</c:v>
                </c:pt>
                <c:pt idx="4">
                  <c:v>1945</c:v>
                </c:pt>
                <c:pt idx="5">
                  <c:v>1945</c:v>
                </c:pt>
                <c:pt idx="6">
                  <c:v>2076</c:v>
                </c:pt>
                <c:pt idx="7">
                  <c:v>2076</c:v>
                </c:pt>
                <c:pt idx="8">
                  <c:v>2076</c:v>
                </c:pt>
                <c:pt idx="9">
                  <c:v>2179</c:v>
                </c:pt>
                <c:pt idx="10">
                  <c:v>2179</c:v>
                </c:pt>
                <c:pt idx="11">
                  <c:v>2179</c:v>
                </c:pt>
                <c:pt idx="12">
                  <c:v>2180</c:v>
                </c:pt>
                <c:pt idx="13">
                  <c:v>2180</c:v>
                </c:pt>
                <c:pt idx="14">
                  <c:v>2180</c:v>
                </c:pt>
                <c:pt idx="15">
                  <c:v>2269</c:v>
                </c:pt>
                <c:pt idx="16">
                  <c:v>2269</c:v>
                </c:pt>
                <c:pt idx="17">
                  <c:v>2269</c:v>
                </c:pt>
                <c:pt idx="18">
                  <c:v>2370</c:v>
                </c:pt>
                <c:pt idx="19">
                  <c:v>2370</c:v>
                </c:pt>
                <c:pt idx="20">
                  <c:v>2370</c:v>
                </c:pt>
                <c:pt idx="21">
                  <c:v>2467</c:v>
                </c:pt>
                <c:pt idx="22">
                  <c:v>2467</c:v>
                </c:pt>
                <c:pt idx="23">
                  <c:v>2467</c:v>
                </c:pt>
                <c:pt idx="24">
                  <c:v>2472</c:v>
                </c:pt>
                <c:pt idx="25">
                  <c:v>2472</c:v>
                </c:pt>
                <c:pt idx="26">
                  <c:v>2472</c:v>
                </c:pt>
                <c:pt idx="27">
                  <c:v>2814</c:v>
                </c:pt>
                <c:pt idx="28">
                  <c:v>2814</c:v>
                </c:pt>
                <c:pt idx="29">
                  <c:v>2829</c:v>
                </c:pt>
                <c:pt idx="30">
                  <c:v>2829</c:v>
                </c:pt>
                <c:pt idx="31">
                  <c:v>2964</c:v>
                </c:pt>
                <c:pt idx="32">
                  <c:v>2964</c:v>
                </c:pt>
                <c:pt idx="33">
                  <c:v>2964</c:v>
                </c:pt>
                <c:pt idx="34">
                  <c:v>3016</c:v>
                </c:pt>
                <c:pt idx="35">
                  <c:v>3016</c:v>
                </c:pt>
                <c:pt idx="36">
                  <c:v>3016</c:v>
                </c:pt>
                <c:pt idx="37">
                  <c:v>3025</c:v>
                </c:pt>
                <c:pt idx="38">
                  <c:v>3025</c:v>
                </c:pt>
                <c:pt idx="39">
                  <c:v>3025</c:v>
                </c:pt>
                <c:pt idx="40">
                  <c:v>3240</c:v>
                </c:pt>
                <c:pt idx="41">
                  <c:v>3240</c:v>
                </c:pt>
                <c:pt idx="42">
                  <c:v>3240</c:v>
                </c:pt>
                <c:pt idx="43">
                  <c:v>4050</c:v>
                </c:pt>
                <c:pt idx="44">
                  <c:v>4050</c:v>
                </c:pt>
                <c:pt idx="45">
                  <c:v>4050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type2!$K$1:$K$100</c:f>
              <c:numCache>
                <c:formatCode>General</c:formatCode>
                <c:ptCount val="100"/>
                <c:pt idx="0">
                  <c:v>1123</c:v>
                </c:pt>
                <c:pt idx="1">
                  <c:v>1123</c:v>
                </c:pt>
                <c:pt idx="2">
                  <c:v>1123</c:v>
                </c:pt>
                <c:pt idx="3">
                  <c:v>1102</c:v>
                </c:pt>
                <c:pt idx="4">
                  <c:v>1102</c:v>
                </c:pt>
                <c:pt idx="5">
                  <c:v>1102</c:v>
                </c:pt>
                <c:pt idx="6">
                  <c:v>1102</c:v>
                </c:pt>
                <c:pt idx="7">
                  <c:v>1102</c:v>
                </c:pt>
                <c:pt idx="8">
                  <c:v>1102</c:v>
                </c:pt>
                <c:pt idx="9">
                  <c:v>1102</c:v>
                </c:pt>
                <c:pt idx="10">
                  <c:v>1102</c:v>
                </c:pt>
                <c:pt idx="11">
                  <c:v>1102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1057</c:v>
                </c:pt>
                <c:pt idx="16">
                  <c:v>1057</c:v>
                </c:pt>
                <c:pt idx="17">
                  <c:v>1057</c:v>
                </c:pt>
                <c:pt idx="18">
                  <c:v>1049</c:v>
                </c:pt>
                <c:pt idx="19">
                  <c:v>1049</c:v>
                </c:pt>
                <c:pt idx="20">
                  <c:v>1049</c:v>
                </c:pt>
                <c:pt idx="21">
                  <c:v>1020</c:v>
                </c:pt>
                <c:pt idx="22">
                  <c:v>1020</c:v>
                </c:pt>
                <c:pt idx="23">
                  <c:v>1020</c:v>
                </c:pt>
                <c:pt idx="24">
                  <c:v>1020</c:v>
                </c:pt>
                <c:pt idx="25">
                  <c:v>1020</c:v>
                </c:pt>
                <c:pt idx="26">
                  <c:v>1020</c:v>
                </c:pt>
                <c:pt idx="27">
                  <c:v>1014</c:v>
                </c:pt>
                <c:pt idx="28">
                  <c:v>1014</c:v>
                </c:pt>
                <c:pt idx="29">
                  <c:v>1014</c:v>
                </c:pt>
                <c:pt idx="30">
                  <c:v>1005</c:v>
                </c:pt>
                <c:pt idx="31">
                  <c:v>1005</c:v>
                </c:pt>
                <c:pt idx="32">
                  <c:v>1005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990</c:v>
                </c:pt>
                <c:pt idx="37">
                  <c:v>990</c:v>
                </c:pt>
                <c:pt idx="38">
                  <c:v>990</c:v>
                </c:pt>
                <c:pt idx="39">
                  <c:v>980</c:v>
                </c:pt>
                <c:pt idx="40">
                  <c:v>980</c:v>
                </c:pt>
                <c:pt idx="41">
                  <c:v>980</c:v>
                </c:pt>
                <c:pt idx="42">
                  <c:v>980</c:v>
                </c:pt>
                <c:pt idx="43">
                  <c:v>980</c:v>
                </c:pt>
                <c:pt idx="44">
                  <c:v>980</c:v>
                </c:pt>
                <c:pt idx="45">
                  <c:v>970</c:v>
                </c:pt>
                <c:pt idx="46">
                  <c:v>970</c:v>
                </c:pt>
                <c:pt idx="47">
                  <c:v>970</c:v>
                </c:pt>
                <c:pt idx="48">
                  <c:v>970</c:v>
                </c:pt>
                <c:pt idx="49">
                  <c:v>970</c:v>
                </c:pt>
                <c:pt idx="50">
                  <c:v>970</c:v>
                </c:pt>
                <c:pt idx="51">
                  <c:v>970</c:v>
                </c:pt>
                <c:pt idx="52">
                  <c:v>970</c:v>
                </c:pt>
                <c:pt idx="53">
                  <c:v>970</c:v>
                </c:pt>
                <c:pt idx="54">
                  <c:v>970</c:v>
                </c:pt>
                <c:pt idx="55">
                  <c:v>970</c:v>
                </c:pt>
                <c:pt idx="56">
                  <c:v>970</c:v>
                </c:pt>
                <c:pt idx="57">
                  <c:v>970</c:v>
                </c:pt>
                <c:pt idx="58">
                  <c:v>970</c:v>
                </c:pt>
                <c:pt idx="59">
                  <c:v>970</c:v>
                </c:pt>
                <c:pt idx="60">
                  <c:v>970</c:v>
                </c:pt>
                <c:pt idx="61">
                  <c:v>970</c:v>
                </c:pt>
                <c:pt idx="62">
                  <c:v>970</c:v>
                </c:pt>
                <c:pt idx="63">
                  <c:v>970</c:v>
                </c:pt>
                <c:pt idx="64">
                  <c:v>966</c:v>
                </c:pt>
                <c:pt idx="65">
                  <c:v>966</c:v>
                </c:pt>
                <c:pt idx="66">
                  <c:v>966</c:v>
                </c:pt>
                <c:pt idx="67">
                  <c:v>961</c:v>
                </c:pt>
              </c:numCache>
            </c:numRef>
          </c:xVal>
          <c:yVal>
            <c:numRef>
              <c:f>type2!$L$1:$L$100</c:f>
              <c:numCache>
                <c:formatCode>General</c:formatCode>
                <c:ptCount val="100"/>
                <c:pt idx="0">
                  <c:v>1594</c:v>
                </c:pt>
                <c:pt idx="1">
                  <c:v>1594</c:v>
                </c:pt>
                <c:pt idx="2">
                  <c:v>1594</c:v>
                </c:pt>
                <c:pt idx="3">
                  <c:v>1758</c:v>
                </c:pt>
                <c:pt idx="4">
                  <c:v>1758</c:v>
                </c:pt>
                <c:pt idx="5">
                  <c:v>1758</c:v>
                </c:pt>
                <c:pt idx="6">
                  <c:v>1790</c:v>
                </c:pt>
                <c:pt idx="7">
                  <c:v>1790</c:v>
                </c:pt>
                <c:pt idx="8">
                  <c:v>1790</c:v>
                </c:pt>
                <c:pt idx="9">
                  <c:v>1806</c:v>
                </c:pt>
                <c:pt idx="10">
                  <c:v>1806</c:v>
                </c:pt>
                <c:pt idx="11">
                  <c:v>1806</c:v>
                </c:pt>
                <c:pt idx="12">
                  <c:v>1929</c:v>
                </c:pt>
                <c:pt idx="13">
                  <c:v>1929</c:v>
                </c:pt>
                <c:pt idx="14">
                  <c:v>1929</c:v>
                </c:pt>
                <c:pt idx="15">
                  <c:v>1944</c:v>
                </c:pt>
                <c:pt idx="16">
                  <c:v>1944</c:v>
                </c:pt>
                <c:pt idx="17">
                  <c:v>1944</c:v>
                </c:pt>
                <c:pt idx="18">
                  <c:v>1963</c:v>
                </c:pt>
                <c:pt idx="19">
                  <c:v>1963</c:v>
                </c:pt>
                <c:pt idx="20">
                  <c:v>1963</c:v>
                </c:pt>
                <c:pt idx="21">
                  <c:v>2036</c:v>
                </c:pt>
                <c:pt idx="22">
                  <c:v>2036</c:v>
                </c:pt>
                <c:pt idx="23">
                  <c:v>2036</c:v>
                </c:pt>
                <c:pt idx="24">
                  <c:v>2441</c:v>
                </c:pt>
                <c:pt idx="25">
                  <c:v>2441</c:v>
                </c:pt>
                <c:pt idx="26">
                  <c:v>2441</c:v>
                </c:pt>
                <c:pt idx="27">
                  <c:v>2536</c:v>
                </c:pt>
                <c:pt idx="28">
                  <c:v>2536</c:v>
                </c:pt>
                <c:pt idx="29">
                  <c:v>2536</c:v>
                </c:pt>
                <c:pt idx="30">
                  <c:v>2705</c:v>
                </c:pt>
                <c:pt idx="31">
                  <c:v>2705</c:v>
                </c:pt>
                <c:pt idx="32">
                  <c:v>2705</c:v>
                </c:pt>
                <c:pt idx="33">
                  <c:v>2744</c:v>
                </c:pt>
                <c:pt idx="34">
                  <c:v>2744</c:v>
                </c:pt>
                <c:pt idx="35">
                  <c:v>2744</c:v>
                </c:pt>
                <c:pt idx="36">
                  <c:v>3087</c:v>
                </c:pt>
                <c:pt idx="37">
                  <c:v>3087</c:v>
                </c:pt>
                <c:pt idx="38">
                  <c:v>3087</c:v>
                </c:pt>
                <c:pt idx="39">
                  <c:v>3096</c:v>
                </c:pt>
                <c:pt idx="40">
                  <c:v>3096</c:v>
                </c:pt>
                <c:pt idx="41">
                  <c:v>3096</c:v>
                </c:pt>
                <c:pt idx="42">
                  <c:v>3096</c:v>
                </c:pt>
                <c:pt idx="43">
                  <c:v>3096</c:v>
                </c:pt>
                <c:pt idx="44">
                  <c:v>3096</c:v>
                </c:pt>
                <c:pt idx="45">
                  <c:v>3477</c:v>
                </c:pt>
                <c:pt idx="46">
                  <c:v>3477</c:v>
                </c:pt>
                <c:pt idx="47">
                  <c:v>3477</c:v>
                </c:pt>
                <c:pt idx="48">
                  <c:v>3664</c:v>
                </c:pt>
                <c:pt idx="49">
                  <c:v>3664</c:v>
                </c:pt>
                <c:pt idx="50">
                  <c:v>3773</c:v>
                </c:pt>
                <c:pt idx="51">
                  <c:v>3773</c:v>
                </c:pt>
                <c:pt idx="52">
                  <c:v>3773</c:v>
                </c:pt>
                <c:pt idx="53">
                  <c:v>3773</c:v>
                </c:pt>
                <c:pt idx="54">
                  <c:v>3773</c:v>
                </c:pt>
                <c:pt idx="55">
                  <c:v>3774</c:v>
                </c:pt>
                <c:pt idx="56">
                  <c:v>3774</c:v>
                </c:pt>
                <c:pt idx="57">
                  <c:v>3774</c:v>
                </c:pt>
                <c:pt idx="58">
                  <c:v>3776</c:v>
                </c:pt>
                <c:pt idx="59">
                  <c:v>3776</c:v>
                </c:pt>
                <c:pt idx="60">
                  <c:v>3776</c:v>
                </c:pt>
                <c:pt idx="61">
                  <c:v>3883</c:v>
                </c:pt>
                <c:pt idx="62">
                  <c:v>3883</c:v>
                </c:pt>
                <c:pt idx="63">
                  <c:v>3883</c:v>
                </c:pt>
                <c:pt idx="64">
                  <c:v>3938</c:v>
                </c:pt>
                <c:pt idx="65">
                  <c:v>3938</c:v>
                </c:pt>
                <c:pt idx="66">
                  <c:v>3938</c:v>
                </c:pt>
                <c:pt idx="67">
                  <c:v>3948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type2!$M$1:$M$100</c:f>
              <c:numCache>
                <c:formatCode>General</c:formatCode>
                <c:ptCount val="100"/>
                <c:pt idx="0">
                  <c:v>1038</c:v>
                </c:pt>
                <c:pt idx="1">
                  <c:v>1037</c:v>
                </c:pt>
                <c:pt idx="2">
                  <c:v>1037</c:v>
                </c:pt>
                <c:pt idx="3">
                  <c:v>1037</c:v>
                </c:pt>
                <c:pt idx="4">
                  <c:v>1037</c:v>
                </c:pt>
                <c:pt idx="5">
                  <c:v>1031</c:v>
                </c:pt>
                <c:pt idx="6">
                  <c:v>1025</c:v>
                </c:pt>
                <c:pt idx="7">
                  <c:v>1004</c:v>
                </c:pt>
                <c:pt idx="8">
                  <c:v>923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916</c:v>
                </c:pt>
                <c:pt idx="13">
                  <c:v>916</c:v>
                </c:pt>
                <c:pt idx="14">
                  <c:v>913</c:v>
                </c:pt>
              </c:numCache>
            </c:numRef>
          </c:xVal>
          <c:yVal>
            <c:numRef>
              <c:f>type2!$N$1:$N$100</c:f>
              <c:numCache>
                <c:formatCode>General</c:formatCode>
                <c:ptCount val="100"/>
                <c:pt idx="0">
                  <c:v>2027</c:v>
                </c:pt>
                <c:pt idx="1">
                  <c:v>2107</c:v>
                </c:pt>
                <c:pt idx="2">
                  <c:v>2126</c:v>
                </c:pt>
                <c:pt idx="3">
                  <c:v>2252</c:v>
                </c:pt>
                <c:pt idx="4">
                  <c:v>2323</c:v>
                </c:pt>
                <c:pt idx="5">
                  <c:v>2344</c:v>
                </c:pt>
                <c:pt idx="6">
                  <c:v>2452</c:v>
                </c:pt>
                <c:pt idx="7">
                  <c:v>2539</c:v>
                </c:pt>
                <c:pt idx="8">
                  <c:v>2695</c:v>
                </c:pt>
                <c:pt idx="9">
                  <c:v>3040</c:v>
                </c:pt>
                <c:pt idx="10">
                  <c:v>3330</c:v>
                </c:pt>
                <c:pt idx="11">
                  <c:v>3379</c:v>
                </c:pt>
                <c:pt idx="12">
                  <c:v>3428</c:v>
                </c:pt>
                <c:pt idx="13">
                  <c:v>3533</c:v>
                </c:pt>
                <c:pt idx="14">
                  <c:v>3533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type2!$O$1:$O$100</c:f>
              <c:numCache>
                <c:formatCode>General</c:formatCode>
                <c:ptCount val="100"/>
                <c:pt idx="0">
                  <c:v>1064</c:v>
                </c:pt>
                <c:pt idx="1">
                  <c:v>1061</c:v>
                </c:pt>
                <c:pt idx="2">
                  <c:v>1055</c:v>
                </c:pt>
                <c:pt idx="3">
                  <c:v>1031</c:v>
                </c:pt>
                <c:pt idx="4">
                  <c:v>982</c:v>
                </c:pt>
                <c:pt idx="5">
                  <c:v>982</c:v>
                </c:pt>
                <c:pt idx="6">
                  <c:v>982</c:v>
                </c:pt>
                <c:pt idx="7">
                  <c:v>982</c:v>
                </c:pt>
                <c:pt idx="8">
                  <c:v>982</c:v>
                </c:pt>
                <c:pt idx="9">
                  <c:v>982</c:v>
                </c:pt>
                <c:pt idx="10">
                  <c:v>977</c:v>
                </c:pt>
                <c:pt idx="11">
                  <c:v>967</c:v>
                </c:pt>
                <c:pt idx="12">
                  <c:v>961</c:v>
                </c:pt>
                <c:pt idx="13">
                  <c:v>961</c:v>
                </c:pt>
                <c:pt idx="14">
                  <c:v>960</c:v>
                </c:pt>
                <c:pt idx="15">
                  <c:v>958</c:v>
                </c:pt>
              </c:numCache>
            </c:numRef>
          </c:xVal>
          <c:yVal>
            <c:numRef>
              <c:f>type2!$P$1:$P$100</c:f>
              <c:numCache>
                <c:formatCode>General</c:formatCode>
                <c:ptCount val="100"/>
                <c:pt idx="0">
                  <c:v>1809</c:v>
                </c:pt>
                <c:pt idx="1">
                  <c:v>1975</c:v>
                </c:pt>
                <c:pt idx="2">
                  <c:v>2190</c:v>
                </c:pt>
                <c:pt idx="3">
                  <c:v>2195</c:v>
                </c:pt>
                <c:pt idx="4">
                  <c:v>2285</c:v>
                </c:pt>
                <c:pt idx="5">
                  <c:v>2285</c:v>
                </c:pt>
                <c:pt idx="6">
                  <c:v>2382</c:v>
                </c:pt>
                <c:pt idx="7">
                  <c:v>2382</c:v>
                </c:pt>
                <c:pt idx="8">
                  <c:v>2698</c:v>
                </c:pt>
                <c:pt idx="9">
                  <c:v>2782</c:v>
                </c:pt>
                <c:pt idx="10">
                  <c:v>2788</c:v>
                </c:pt>
                <c:pt idx="11">
                  <c:v>2801</c:v>
                </c:pt>
                <c:pt idx="12">
                  <c:v>2888</c:v>
                </c:pt>
                <c:pt idx="13">
                  <c:v>2975</c:v>
                </c:pt>
                <c:pt idx="14">
                  <c:v>3288</c:v>
                </c:pt>
                <c:pt idx="15">
                  <c:v>3411</c:v>
                </c:pt>
              </c:numCache>
            </c:numRef>
          </c:yVal>
        </c:ser>
        <c:axId val="133040384"/>
        <c:axId val="133058944"/>
      </c:scatterChart>
      <c:valAx>
        <c:axId val="133040384"/>
        <c:scaling>
          <c:orientation val="minMax"/>
          <c:max val="1100"/>
          <c:min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058944"/>
        <c:crosses val="autoZero"/>
        <c:crossBetween val="midCat"/>
      </c:valAx>
      <c:valAx>
        <c:axId val="133058944"/>
        <c:scaling>
          <c:orientation val="minMax"/>
          <c:max val="4000"/>
          <c:min val="1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0403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type3!$C$1:$C$100</c:f>
              <c:numCache>
                <c:formatCode>General</c:formatCode>
                <c:ptCount val="100"/>
                <c:pt idx="0">
                  <c:v>834</c:v>
                </c:pt>
                <c:pt idx="1">
                  <c:v>792</c:v>
                </c:pt>
                <c:pt idx="2">
                  <c:v>776</c:v>
                </c:pt>
                <c:pt idx="3">
                  <c:v>776</c:v>
                </c:pt>
                <c:pt idx="4">
                  <c:v>774</c:v>
                </c:pt>
                <c:pt idx="5">
                  <c:v>772</c:v>
                </c:pt>
                <c:pt idx="6">
                  <c:v>756</c:v>
                </c:pt>
                <c:pt idx="7">
                  <c:v>754</c:v>
                </c:pt>
                <c:pt idx="8">
                  <c:v>747</c:v>
                </c:pt>
                <c:pt idx="9">
                  <c:v>734</c:v>
                </c:pt>
              </c:numCache>
            </c:numRef>
          </c:xVal>
          <c:yVal>
            <c:numRef>
              <c:f>type3!$D$1:$D$100</c:f>
              <c:numCache>
                <c:formatCode>General</c:formatCode>
                <c:ptCount val="100"/>
                <c:pt idx="0">
                  <c:v>2271</c:v>
                </c:pt>
                <c:pt idx="1">
                  <c:v>2284</c:v>
                </c:pt>
                <c:pt idx="2">
                  <c:v>2314</c:v>
                </c:pt>
                <c:pt idx="3">
                  <c:v>2369</c:v>
                </c:pt>
                <c:pt idx="4">
                  <c:v>2417</c:v>
                </c:pt>
                <c:pt idx="5">
                  <c:v>2546</c:v>
                </c:pt>
                <c:pt idx="6">
                  <c:v>2603</c:v>
                </c:pt>
                <c:pt idx="7">
                  <c:v>2667</c:v>
                </c:pt>
                <c:pt idx="8">
                  <c:v>2719</c:v>
                </c:pt>
                <c:pt idx="9">
                  <c:v>2847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type3!$A$1:$A$100</c:f>
              <c:numCache>
                <c:formatCode>General</c:formatCode>
                <c:ptCount val="100"/>
                <c:pt idx="0">
                  <c:v>832</c:v>
                </c:pt>
                <c:pt idx="1">
                  <c:v>797</c:v>
                </c:pt>
                <c:pt idx="2">
                  <c:v>790</c:v>
                </c:pt>
                <c:pt idx="3">
                  <c:v>790</c:v>
                </c:pt>
                <c:pt idx="4">
                  <c:v>778</c:v>
                </c:pt>
                <c:pt idx="5">
                  <c:v>766</c:v>
                </c:pt>
                <c:pt idx="6">
                  <c:v>766</c:v>
                </c:pt>
                <c:pt idx="7">
                  <c:v>754</c:v>
                </c:pt>
                <c:pt idx="8">
                  <c:v>753</c:v>
                </c:pt>
              </c:numCache>
            </c:numRef>
          </c:xVal>
          <c:yVal>
            <c:numRef>
              <c:f>type3!$B$1:$B$100</c:f>
              <c:numCache>
                <c:formatCode>General</c:formatCode>
                <c:ptCount val="100"/>
                <c:pt idx="0">
                  <c:v>2050</c:v>
                </c:pt>
                <c:pt idx="1">
                  <c:v>2218</c:v>
                </c:pt>
                <c:pt idx="2">
                  <c:v>2391</c:v>
                </c:pt>
                <c:pt idx="3">
                  <c:v>2507</c:v>
                </c:pt>
                <c:pt idx="4">
                  <c:v>2507</c:v>
                </c:pt>
                <c:pt idx="5">
                  <c:v>2553</c:v>
                </c:pt>
                <c:pt idx="6">
                  <c:v>2799</c:v>
                </c:pt>
                <c:pt idx="7">
                  <c:v>2837</c:v>
                </c:pt>
                <c:pt idx="8">
                  <c:v>2919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type3!$E$1:$E$100</c:f>
              <c:numCache>
                <c:formatCode>General</c:formatCode>
                <c:ptCount val="100"/>
                <c:pt idx="0">
                  <c:v>805</c:v>
                </c:pt>
                <c:pt idx="1">
                  <c:v>773</c:v>
                </c:pt>
                <c:pt idx="2">
                  <c:v>764</c:v>
                </c:pt>
                <c:pt idx="3">
                  <c:v>757</c:v>
                </c:pt>
                <c:pt idx="4">
                  <c:v>755</c:v>
                </c:pt>
              </c:numCache>
            </c:numRef>
          </c:xVal>
          <c:yVal>
            <c:numRef>
              <c:f>type3!$F$1:$F$100</c:f>
              <c:numCache>
                <c:formatCode>General</c:formatCode>
                <c:ptCount val="100"/>
                <c:pt idx="0">
                  <c:v>2263</c:v>
                </c:pt>
                <c:pt idx="1">
                  <c:v>2398</c:v>
                </c:pt>
                <c:pt idx="2">
                  <c:v>2476</c:v>
                </c:pt>
                <c:pt idx="3">
                  <c:v>2862</c:v>
                </c:pt>
                <c:pt idx="4">
                  <c:v>2952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type3!$G$1:$G$100</c:f>
              <c:numCache>
                <c:formatCode>General</c:formatCode>
                <c:ptCount val="100"/>
                <c:pt idx="0">
                  <c:v>852</c:v>
                </c:pt>
                <c:pt idx="1">
                  <c:v>843</c:v>
                </c:pt>
                <c:pt idx="2">
                  <c:v>785</c:v>
                </c:pt>
                <c:pt idx="3">
                  <c:v>785</c:v>
                </c:pt>
                <c:pt idx="4">
                  <c:v>755</c:v>
                </c:pt>
                <c:pt idx="5">
                  <c:v>751</c:v>
                </c:pt>
                <c:pt idx="6">
                  <c:v>744</c:v>
                </c:pt>
              </c:numCache>
            </c:numRef>
          </c:xVal>
          <c:yVal>
            <c:numRef>
              <c:f>type3!$H$1:$H$100</c:f>
              <c:numCache>
                <c:formatCode>General</c:formatCode>
                <c:ptCount val="100"/>
                <c:pt idx="0">
                  <c:v>1947</c:v>
                </c:pt>
                <c:pt idx="1">
                  <c:v>2236</c:v>
                </c:pt>
                <c:pt idx="2">
                  <c:v>2274</c:v>
                </c:pt>
                <c:pt idx="3">
                  <c:v>2403</c:v>
                </c:pt>
                <c:pt idx="4">
                  <c:v>2428</c:v>
                </c:pt>
                <c:pt idx="5">
                  <c:v>2737</c:v>
                </c:pt>
                <c:pt idx="6">
                  <c:v>3005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type3!$I$1:$I$100</c:f>
              <c:numCache>
                <c:formatCode>General</c:formatCode>
                <c:ptCount val="100"/>
                <c:pt idx="0">
                  <c:v>801</c:v>
                </c:pt>
                <c:pt idx="1">
                  <c:v>801</c:v>
                </c:pt>
                <c:pt idx="2">
                  <c:v>801</c:v>
                </c:pt>
                <c:pt idx="3">
                  <c:v>788</c:v>
                </c:pt>
                <c:pt idx="4">
                  <c:v>788</c:v>
                </c:pt>
                <c:pt idx="5">
                  <c:v>788</c:v>
                </c:pt>
                <c:pt idx="6">
                  <c:v>781</c:v>
                </c:pt>
                <c:pt idx="7">
                  <c:v>781</c:v>
                </c:pt>
                <c:pt idx="8">
                  <c:v>781</c:v>
                </c:pt>
                <c:pt idx="9">
                  <c:v>778</c:v>
                </c:pt>
                <c:pt idx="10">
                  <c:v>778</c:v>
                </c:pt>
                <c:pt idx="11">
                  <c:v>778</c:v>
                </c:pt>
                <c:pt idx="12">
                  <c:v>773</c:v>
                </c:pt>
                <c:pt idx="13">
                  <c:v>773</c:v>
                </c:pt>
                <c:pt idx="14">
                  <c:v>773</c:v>
                </c:pt>
                <c:pt idx="15">
                  <c:v>758</c:v>
                </c:pt>
                <c:pt idx="16">
                  <c:v>758</c:v>
                </c:pt>
                <c:pt idx="17">
                  <c:v>737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</c:numCache>
            </c:numRef>
          </c:xVal>
          <c:yVal>
            <c:numRef>
              <c:f>type3!$J$1:$J$100</c:f>
              <c:numCache>
                <c:formatCode>General</c:formatCode>
                <c:ptCount val="100"/>
                <c:pt idx="0">
                  <c:v>2109</c:v>
                </c:pt>
                <c:pt idx="1">
                  <c:v>2109</c:v>
                </c:pt>
                <c:pt idx="2">
                  <c:v>2109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2295</c:v>
                </c:pt>
                <c:pt idx="7">
                  <c:v>2295</c:v>
                </c:pt>
                <c:pt idx="8">
                  <c:v>2295</c:v>
                </c:pt>
                <c:pt idx="9">
                  <c:v>2295</c:v>
                </c:pt>
                <c:pt idx="10">
                  <c:v>2295</c:v>
                </c:pt>
                <c:pt idx="11">
                  <c:v>2295</c:v>
                </c:pt>
                <c:pt idx="12">
                  <c:v>2339</c:v>
                </c:pt>
                <c:pt idx="13">
                  <c:v>2339</c:v>
                </c:pt>
                <c:pt idx="14">
                  <c:v>2339</c:v>
                </c:pt>
                <c:pt idx="15">
                  <c:v>2348</c:v>
                </c:pt>
                <c:pt idx="16">
                  <c:v>2348</c:v>
                </c:pt>
                <c:pt idx="17">
                  <c:v>2387</c:v>
                </c:pt>
                <c:pt idx="18">
                  <c:v>2745</c:v>
                </c:pt>
                <c:pt idx="19">
                  <c:v>2745</c:v>
                </c:pt>
                <c:pt idx="20">
                  <c:v>2745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type3!$K$1:$K$100</c:f>
              <c:numCache>
                <c:formatCode>General</c:formatCode>
                <c:ptCount val="100"/>
                <c:pt idx="0">
                  <c:v>793</c:v>
                </c:pt>
                <c:pt idx="1">
                  <c:v>793</c:v>
                </c:pt>
                <c:pt idx="2">
                  <c:v>793</c:v>
                </c:pt>
                <c:pt idx="3">
                  <c:v>793</c:v>
                </c:pt>
                <c:pt idx="4">
                  <c:v>793</c:v>
                </c:pt>
                <c:pt idx="5">
                  <c:v>793</c:v>
                </c:pt>
                <c:pt idx="6">
                  <c:v>776</c:v>
                </c:pt>
                <c:pt idx="7">
                  <c:v>776</c:v>
                </c:pt>
                <c:pt idx="8">
                  <c:v>776</c:v>
                </c:pt>
                <c:pt idx="9">
                  <c:v>765</c:v>
                </c:pt>
                <c:pt idx="10">
                  <c:v>765</c:v>
                </c:pt>
                <c:pt idx="11">
                  <c:v>765</c:v>
                </c:pt>
                <c:pt idx="12">
                  <c:v>748</c:v>
                </c:pt>
                <c:pt idx="13">
                  <c:v>748</c:v>
                </c:pt>
                <c:pt idx="14">
                  <c:v>748</c:v>
                </c:pt>
                <c:pt idx="15">
                  <c:v>748</c:v>
                </c:pt>
                <c:pt idx="16">
                  <c:v>748</c:v>
                </c:pt>
                <c:pt idx="17">
                  <c:v>748</c:v>
                </c:pt>
                <c:pt idx="18">
                  <c:v>748</c:v>
                </c:pt>
                <c:pt idx="19">
                  <c:v>748</c:v>
                </c:pt>
                <c:pt idx="20">
                  <c:v>748</c:v>
                </c:pt>
                <c:pt idx="21">
                  <c:v>748</c:v>
                </c:pt>
                <c:pt idx="22">
                  <c:v>748</c:v>
                </c:pt>
                <c:pt idx="23">
                  <c:v>748</c:v>
                </c:pt>
                <c:pt idx="24">
                  <c:v>748</c:v>
                </c:pt>
                <c:pt idx="25">
                  <c:v>748</c:v>
                </c:pt>
                <c:pt idx="26">
                  <c:v>748</c:v>
                </c:pt>
                <c:pt idx="27">
                  <c:v>748</c:v>
                </c:pt>
                <c:pt idx="28">
                  <c:v>748</c:v>
                </c:pt>
                <c:pt idx="29">
                  <c:v>748</c:v>
                </c:pt>
                <c:pt idx="30">
                  <c:v>747</c:v>
                </c:pt>
                <c:pt idx="31">
                  <c:v>747</c:v>
                </c:pt>
                <c:pt idx="32">
                  <c:v>747</c:v>
                </c:pt>
                <c:pt idx="33">
                  <c:v>742</c:v>
                </c:pt>
                <c:pt idx="34">
                  <c:v>742</c:v>
                </c:pt>
                <c:pt idx="35">
                  <c:v>742</c:v>
                </c:pt>
                <c:pt idx="36">
                  <c:v>742</c:v>
                </c:pt>
                <c:pt idx="37">
                  <c:v>730</c:v>
                </c:pt>
                <c:pt idx="38">
                  <c:v>730</c:v>
                </c:pt>
                <c:pt idx="39">
                  <c:v>730</c:v>
                </c:pt>
                <c:pt idx="40">
                  <c:v>730</c:v>
                </c:pt>
                <c:pt idx="41">
                  <c:v>730</c:v>
                </c:pt>
                <c:pt idx="42">
                  <c:v>730</c:v>
                </c:pt>
                <c:pt idx="43">
                  <c:v>713</c:v>
                </c:pt>
              </c:numCache>
            </c:numRef>
          </c:xVal>
          <c:yVal>
            <c:numRef>
              <c:f>type3!$L$1:$L$100</c:f>
              <c:numCache>
                <c:formatCode>General</c:formatCode>
                <c:ptCount val="100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2209</c:v>
                </c:pt>
                <c:pt idx="4">
                  <c:v>2209</c:v>
                </c:pt>
                <c:pt idx="5">
                  <c:v>2209</c:v>
                </c:pt>
                <c:pt idx="6">
                  <c:v>2256</c:v>
                </c:pt>
                <c:pt idx="7">
                  <c:v>2256</c:v>
                </c:pt>
                <c:pt idx="8">
                  <c:v>2256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2472</c:v>
                </c:pt>
                <c:pt idx="13">
                  <c:v>2472</c:v>
                </c:pt>
                <c:pt idx="14">
                  <c:v>2472</c:v>
                </c:pt>
                <c:pt idx="15">
                  <c:v>2599</c:v>
                </c:pt>
                <c:pt idx="16">
                  <c:v>2599</c:v>
                </c:pt>
                <c:pt idx="17">
                  <c:v>2599</c:v>
                </c:pt>
                <c:pt idx="18">
                  <c:v>2622</c:v>
                </c:pt>
                <c:pt idx="19">
                  <c:v>2622</c:v>
                </c:pt>
                <c:pt idx="20">
                  <c:v>2622</c:v>
                </c:pt>
                <c:pt idx="21">
                  <c:v>2649</c:v>
                </c:pt>
                <c:pt idx="22">
                  <c:v>2669</c:v>
                </c:pt>
                <c:pt idx="23">
                  <c:v>2669</c:v>
                </c:pt>
                <c:pt idx="24">
                  <c:v>2669</c:v>
                </c:pt>
                <c:pt idx="25">
                  <c:v>2677</c:v>
                </c:pt>
                <c:pt idx="26">
                  <c:v>2717</c:v>
                </c:pt>
                <c:pt idx="27">
                  <c:v>2717</c:v>
                </c:pt>
                <c:pt idx="28">
                  <c:v>2717</c:v>
                </c:pt>
                <c:pt idx="29">
                  <c:v>2721</c:v>
                </c:pt>
                <c:pt idx="30">
                  <c:v>2731</c:v>
                </c:pt>
                <c:pt idx="31">
                  <c:v>2731</c:v>
                </c:pt>
                <c:pt idx="32">
                  <c:v>2731</c:v>
                </c:pt>
                <c:pt idx="33">
                  <c:v>2839</c:v>
                </c:pt>
                <c:pt idx="34">
                  <c:v>2839</c:v>
                </c:pt>
                <c:pt idx="35">
                  <c:v>2839</c:v>
                </c:pt>
                <c:pt idx="36">
                  <c:v>2907</c:v>
                </c:pt>
                <c:pt idx="37">
                  <c:v>2953</c:v>
                </c:pt>
                <c:pt idx="38">
                  <c:v>2953</c:v>
                </c:pt>
                <c:pt idx="39">
                  <c:v>2953</c:v>
                </c:pt>
                <c:pt idx="40">
                  <c:v>3078</c:v>
                </c:pt>
                <c:pt idx="41">
                  <c:v>3078</c:v>
                </c:pt>
                <c:pt idx="42">
                  <c:v>3078</c:v>
                </c:pt>
                <c:pt idx="43">
                  <c:v>3129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type3!$M$1:$M$100</c:f>
              <c:numCache>
                <c:formatCode>General</c:formatCode>
                <c:ptCount val="100"/>
                <c:pt idx="0">
                  <c:v>860</c:v>
                </c:pt>
                <c:pt idx="1">
                  <c:v>860</c:v>
                </c:pt>
                <c:pt idx="2">
                  <c:v>836</c:v>
                </c:pt>
                <c:pt idx="3">
                  <c:v>822</c:v>
                </c:pt>
                <c:pt idx="4">
                  <c:v>819</c:v>
                </c:pt>
                <c:pt idx="5">
                  <c:v>815</c:v>
                </c:pt>
                <c:pt idx="6">
                  <c:v>809</c:v>
                </c:pt>
                <c:pt idx="7">
                  <c:v>794</c:v>
                </c:pt>
                <c:pt idx="8">
                  <c:v>778</c:v>
                </c:pt>
                <c:pt idx="9">
                  <c:v>774</c:v>
                </c:pt>
                <c:pt idx="10">
                  <c:v>769</c:v>
                </c:pt>
                <c:pt idx="11">
                  <c:v>761</c:v>
                </c:pt>
                <c:pt idx="12">
                  <c:v>750</c:v>
                </c:pt>
                <c:pt idx="13">
                  <c:v>744</c:v>
                </c:pt>
                <c:pt idx="14">
                  <c:v>744</c:v>
                </c:pt>
                <c:pt idx="15">
                  <c:v>739</c:v>
                </c:pt>
                <c:pt idx="16">
                  <c:v>721</c:v>
                </c:pt>
                <c:pt idx="17">
                  <c:v>711</c:v>
                </c:pt>
                <c:pt idx="18">
                  <c:v>701</c:v>
                </c:pt>
                <c:pt idx="19">
                  <c:v>692</c:v>
                </c:pt>
              </c:numCache>
            </c:numRef>
          </c:xVal>
          <c:yVal>
            <c:numRef>
              <c:f>type3!$N$1:$N$100</c:f>
              <c:numCache>
                <c:formatCode>General</c:formatCode>
                <c:ptCount val="100"/>
                <c:pt idx="0">
                  <c:v>1935</c:v>
                </c:pt>
                <c:pt idx="1">
                  <c:v>2020</c:v>
                </c:pt>
                <c:pt idx="2">
                  <c:v>2056</c:v>
                </c:pt>
                <c:pt idx="3">
                  <c:v>2057</c:v>
                </c:pt>
                <c:pt idx="4">
                  <c:v>2061</c:v>
                </c:pt>
                <c:pt idx="5">
                  <c:v>2174</c:v>
                </c:pt>
                <c:pt idx="6">
                  <c:v>2197</c:v>
                </c:pt>
                <c:pt idx="7">
                  <c:v>2220</c:v>
                </c:pt>
                <c:pt idx="8">
                  <c:v>2246</c:v>
                </c:pt>
                <c:pt idx="9">
                  <c:v>2256</c:v>
                </c:pt>
                <c:pt idx="10">
                  <c:v>2271</c:v>
                </c:pt>
                <c:pt idx="11">
                  <c:v>2289</c:v>
                </c:pt>
                <c:pt idx="12">
                  <c:v>2339</c:v>
                </c:pt>
                <c:pt idx="13">
                  <c:v>2359</c:v>
                </c:pt>
                <c:pt idx="14">
                  <c:v>2433</c:v>
                </c:pt>
                <c:pt idx="15">
                  <c:v>2508</c:v>
                </c:pt>
                <c:pt idx="16">
                  <c:v>2510</c:v>
                </c:pt>
                <c:pt idx="17">
                  <c:v>2846</c:v>
                </c:pt>
                <c:pt idx="18">
                  <c:v>3051</c:v>
                </c:pt>
                <c:pt idx="19">
                  <c:v>3105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type3!$O$1:$O$100</c:f>
              <c:numCache>
                <c:formatCode>General</c:formatCode>
                <c:ptCount val="100"/>
                <c:pt idx="0">
                  <c:v>800</c:v>
                </c:pt>
                <c:pt idx="1">
                  <c:v>779</c:v>
                </c:pt>
                <c:pt idx="2">
                  <c:v>772</c:v>
                </c:pt>
                <c:pt idx="3">
                  <c:v>739</c:v>
                </c:pt>
                <c:pt idx="4">
                  <c:v>735</c:v>
                </c:pt>
                <c:pt idx="5">
                  <c:v>724</c:v>
                </c:pt>
                <c:pt idx="6">
                  <c:v>722</c:v>
                </c:pt>
                <c:pt idx="7">
                  <c:v>712</c:v>
                </c:pt>
                <c:pt idx="8">
                  <c:v>698</c:v>
                </c:pt>
                <c:pt idx="9">
                  <c:v>696</c:v>
                </c:pt>
              </c:numCache>
            </c:numRef>
          </c:xVal>
          <c:yVal>
            <c:numRef>
              <c:f>type3!$P$1:$P$100</c:f>
              <c:numCache>
                <c:formatCode>General</c:formatCode>
                <c:ptCount val="100"/>
                <c:pt idx="0">
                  <c:v>2064</c:v>
                </c:pt>
                <c:pt idx="1">
                  <c:v>2082</c:v>
                </c:pt>
                <c:pt idx="2">
                  <c:v>2139</c:v>
                </c:pt>
                <c:pt idx="3">
                  <c:v>2277</c:v>
                </c:pt>
                <c:pt idx="4">
                  <c:v>2297</c:v>
                </c:pt>
                <c:pt idx="5">
                  <c:v>2391</c:v>
                </c:pt>
                <c:pt idx="6">
                  <c:v>2460</c:v>
                </c:pt>
                <c:pt idx="7">
                  <c:v>2493</c:v>
                </c:pt>
                <c:pt idx="8">
                  <c:v>2587</c:v>
                </c:pt>
                <c:pt idx="9">
                  <c:v>2767</c:v>
                </c:pt>
              </c:numCache>
            </c:numRef>
          </c:yVal>
        </c:ser>
        <c:axId val="133159168"/>
        <c:axId val="133177728"/>
      </c:scatterChart>
      <c:valAx>
        <c:axId val="133159168"/>
        <c:scaling>
          <c:orientation val="minMax"/>
          <c:max val="880"/>
          <c:min val="6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177728"/>
        <c:crosses val="autoZero"/>
        <c:crossBetween val="midCat"/>
      </c:valAx>
      <c:valAx>
        <c:axId val="133177728"/>
        <c:scaling>
          <c:orientation val="minMax"/>
          <c:max val="3200"/>
          <c:min val="1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1591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631</c:v>
                </c:pt>
                <c:pt idx="1">
                  <c:v>610</c:v>
                </c:pt>
                <c:pt idx="2">
                  <c:v>592</c:v>
                </c:pt>
                <c:pt idx="3">
                  <c:v>592</c:v>
                </c:pt>
                <c:pt idx="4">
                  <c:v>585</c:v>
                </c:pt>
                <c:pt idx="5">
                  <c:v>580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2443</c:v>
                </c:pt>
                <c:pt idx="1">
                  <c:v>2480</c:v>
                </c:pt>
                <c:pt idx="2">
                  <c:v>2494</c:v>
                </c:pt>
                <c:pt idx="3">
                  <c:v>2494</c:v>
                </c:pt>
                <c:pt idx="4">
                  <c:v>2867</c:v>
                </c:pt>
                <c:pt idx="5">
                  <c:v>3242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639</c:v>
                </c:pt>
                <c:pt idx="1">
                  <c:v>634</c:v>
                </c:pt>
                <c:pt idx="2">
                  <c:v>605</c:v>
                </c:pt>
                <c:pt idx="3">
                  <c:v>601</c:v>
                </c:pt>
                <c:pt idx="4">
                  <c:v>601</c:v>
                </c:pt>
                <c:pt idx="5">
                  <c:v>596</c:v>
                </c:pt>
                <c:pt idx="6">
                  <c:v>593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2299</c:v>
                </c:pt>
                <c:pt idx="1">
                  <c:v>2426</c:v>
                </c:pt>
                <c:pt idx="2">
                  <c:v>2551</c:v>
                </c:pt>
                <c:pt idx="3">
                  <c:v>2767</c:v>
                </c:pt>
                <c:pt idx="4">
                  <c:v>3298</c:v>
                </c:pt>
                <c:pt idx="5">
                  <c:v>3367</c:v>
                </c:pt>
                <c:pt idx="6">
                  <c:v>3395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612</c:v>
                </c:pt>
                <c:pt idx="1">
                  <c:v>597</c:v>
                </c:pt>
                <c:pt idx="2">
                  <c:v>567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2431</c:v>
                </c:pt>
                <c:pt idx="1">
                  <c:v>2885</c:v>
                </c:pt>
                <c:pt idx="2">
                  <c:v>2990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622</c:v>
                </c:pt>
                <c:pt idx="1">
                  <c:v>613</c:v>
                </c:pt>
                <c:pt idx="2">
                  <c:v>602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597</c:v>
                </c:pt>
                <c:pt idx="7">
                  <c:v>589</c:v>
                </c:pt>
                <c:pt idx="8">
                  <c:v>589</c:v>
                </c:pt>
                <c:pt idx="9">
                  <c:v>581</c:v>
                </c:pt>
                <c:pt idx="10">
                  <c:v>581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2250</c:v>
                </c:pt>
                <c:pt idx="1">
                  <c:v>2531</c:v>
                </c:pt>
                <c:pt idx="2">
                  <c:v>2547</c:v>
                </c:pt>
                <c:pt idx="3">
                  <c:v>2548</c:v>
                </c:pt>
                <c:pt idx="4">
                  <c:v>2666</c:v>
                </c:pt>
                <c:pt idx="5">
                  <c:v>2758</c:v>
                </c:pt>
                <c:pt idx="6">
                  <c:v>2758</c:v>
                </c:pt>
                <c:pt idx="7">
                  <c:v>2803</c:v>
                </c:pt>
                <c:pt idx="8">
                  <c:v>3194</c:v>
                </c:pt>
                <c:pt idx="9">
                  <c:v>3700</c:v>
                </c:pt>
                <c:pt idx="10">
                  <c:v>3700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642</c:v>
                </c:pt>
                <c:pt idx="1">
                  <c:v>642</c:v>
                </c:pt>
                <c:pt idx="2">
                  <c:v>642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601</c:v>
                </c:pt>
                <c:pt idx="10">
                  <c:v>601</c:v>
                </c:pt>
                <c:pt idx="11">
                  <c:v>601</c:v>
                </c:pt>
                <c:pt idx="12">
                  <c:v>593</c:v>
                </c:pt>
                <c:pt idx="13">
                  <c:v>593</c:v>
                </c:pt>
                <c:pt idx="14">
                  <c:v>593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588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582</c:v>
                </c:pt>
                <c:pt idx="30">
                  <c:v>578</c:v>
                </c:pt>
                <c:pt idx="31">
                  <c:v>578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568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2242</c:v>
                </c:pt>
                <c:pt idx="1">
                  <c:v>2242</c:v>
                </c:pt>
                <c:pt idx="2">
                  <c:v>2242</c:v>
                </c:pt>
                <c:pt idx="3">
                  <c:v>2294</c:v>
                </c:pt>
                <c:pt idx="4">
                  <c:v>2294</c:v>
                </c:pt>
                <c:pt idx="5">
                  <c:v>2294</c:v>
                </c:pt>
                <c:pt idx="6">
                  <c:v>2473</c:v>
                </c:pt>
                <c:pt idx="7">
                  <c:v>2473</c:v>
                </c:pt>
                <c:pt idx="8">
                  <c:v>2473</c:v>
                </c:pt>
                <c:pt idx="9">
                  <c:v>2526</c:v>
                </c:pt>
                <c:pt idx="10">
                  <c:v>2526</c:v>
                </c:pt>
                <c:pt idx="11">
                  <c:v>2526</c:v>
                </c:pt>
                <c:pt idx="12">
                  <c:v>2545</c:v>
                </c:pt>
                <c:pt idx="13">
                  <c:v>2545</c:v>
                </c:pt>
                <c:pt idx="14">
                  <c:v>2545</c:v>
                </c:pt>
                <c:pt idx="15">
                  <c:v>2636</c:v>
                </c:pt>
                <c:pt idx="16">
                  <c:v>2636</c:v>
                </c:pt>
                <c:pt idx="17">
                  <c:v>2636</c:v>
                </c:pt>
                <c:pt idx="18">
                  <c:v>2782</c:v>
                </c:pt>
                <c:pt idx="19">
                  <c:v>2782</c:v>
                </c:pt>
                <c:pt idx="20">
                  <c:v>2782</c:v>
                </c:pt>
                <c:pt idx="21">
                  <c:v>2895</c:v>
                </c:pt>
                <c:pt idx="22">
                  <c:v>2895</c:v>
                </c:pt>
                <c:pt idx="23">
                  <c:v>2916</c:v>
                </c:pt>
                <c:pt idx="24">
                  <c:v>2916</c:v>
                </c:pt>
                <c:pt idx="25">
                  <c:v>2916</c:v>
                </c:pt>
                <c:pt idx="26">
                  <c:v>2934</c:v>
                </c:pt>
                <c:pt idx="27">
                  <c:v>2934</c:v>
                </c:pt>
                <c:pt idx="28">
                  <c:v>2934</c:v>
                </c:pt>
                <c:pt idx="29">
                  <c:v>2996</c:v>
                </c:pt>
                <c:pt idx="30">
                  <c:v>3179</c:v>
                </c:pt>
                <c:pt idx="31">
                  <c:v>3236</c:v>
                </c:pt>
                <c:pt idx="32">
                  <c:v>3310</c:v>
                </c:pt>
                <c:pt idx="33">
                  <c:v>3310</c:v>
                </c:pt>
                <c:pt idx="34">
                  <c:v>3310</c:v>
                </c:pt>
                <c:pt idx="35">
                  <c:v>3346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624</c:v>
                </c:pt>
                <c:pt idx="1">
                  <c:v>621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603</c:v>
                </c:pt>
                <c:pt idx="13">
                  <c:v>603</c:v>
                </c:pt>
                <c:pt idx="14">
                  <c:v>603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589</c:v>
                </c:pt>
                <c:pt idx="19">
                  <c:v>589</c:v>
                </c:pt>
                <c:pt idx="20">
                  <c:v>589</c:v>
                </c:pt>
                <c:pt idx="21">
                  <c:v>571</c:v>
                </c:pt>
                <c:pt idx="22">
                  <c:v>571</c:v>
                </c:pt>
                <c:pt idx="23">
                  <c:v>571</c:v>
                </c:pt>
                <c:pt idx="24">
                  <c:v>571</c:v>
                </c:pt>
                <c:pt idx="25">
                  <c:v>571</c:v>
                </c:pt>
                <c:pt idx="26">
                  <c:v>571</c:v>
                </c:pt>
                <c:pt idx="27">
                  <c:v>571</c:v>
                </c:pt>
                <c:pt idx="28">
                  <c:v>571</c:v>
                </c:pt>
                <c:pt idx="29">
                  <c:v>571</c:v>
                </c:pt>
                <c:pt idx="30">
                  <c:v>571</c:v>
                </c:pt>
                <c:pt idx="31">
                  <c:v>571</c:v>
                </c:pt>
                <c:pt idx="32">
                  <c:v>571</c:v>
                </c:pt>
                <c:pt idx="33">
                  <c:v>571</c:v>
                </c:pt>
                <c:pt idx="34">
                  <c:v>571</c:v>
                </c:pt>
                <c:pt idx="35">
                  <c:v>571</c:v>
                </c:pt>
                <c:pt idx="36">
                  <c:v>571</c:v>
                </c:pt>
                <c:pt idx="37">
                  <c:v>561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2215</c:v>
                </c:pt>
                <c:pt idx="1">
                  <c:v>2306</c:v>
                </c:pt>
                <c:pt idx="2">
                  <c:v>2306</c:v>
                </c:pt>
                <c:pt idx="3">
                  <c:v>2306</c:v>
                </c:pt>
                <c:pt idx="4">
                  <c:v>2378</c:v>
                </c:pt>
                <c:pt idx="5">
                  <c:v>2383</c:v>
                </c:pt>
                <c:pt idx="6">
                  <c:v>2383</c:v>
                </c:pt>
                <c:pt idx="7">
                  <c:v>2383</c:v>
                </c:pt>
                <c:pt idx="8">
                  <c:v>2603</c:v>
                </c:pt>
                <c:pt idx="9">
                  <c:v>2603</c:v>
                </c:pt>
                <c:pt idx="10">
                  <c:v>2603</c:v>
                </c:pt>
                <c:pt idx="11">
                  <c:v>2642</c:v>
                </c:pt>
                <c:pt idx="12">
                  <c:v>2658</c:v>
                </c:pt>
                <c:pt idx="13">
                  <c:v>2658</c:v>
                </c:pt>
                <c:pt idx="14">
                  <c:v>2658</c:v>
                </c:pt>
                <c:pt idx="15">
                  <c:v>2669</c:v>
                </c:pt>
                <c:pt idx="16">
                  <c:v>2669</c:v>
                </c:pt>
                <c:pt idx="17">
                  <c:v>2669</c:v>
                </c:pt>
                <c:pt idx="18">
                  <c:v>2742</c:v>
                </c:pt>
                <c:pt idx="19">
                  <c:v>2742</c:v>
                </c:pt>
                <c:pt idx="20">
                  <c:v>2742</c:v>
                </c:pt>
                <c:pt idx="21">
                  <c:v>2885</c:v>
                </c:pt>
                <c:pt idx="22">
                  <c:v>2885</c:v>
                </c:pt>
                <c:pt idx="23">
                  <c:v>2885</c:v>
                </c:pt>
                <c:pt idx="24">
                  <c:v>2912</c:v>
                </c:pt>
                <c:pt idx="25">
                  <c:v>2935</c:v>
                </c:pt>
                <c:pt idx="26">
                  <c:v>2935</c:v>
                </c:pt>
                <c:pt idx="27">
                  <c:v>3115</c:v>
                </c:pt>
                <c:pt idx="28">
                  <c:v>3115</c:v>
                </c:pt>
                <c:pt idx="29">
                  <c:v>3115</c:v>
                </c:pt>
                <c:pt idx="30">
                  <c:v>3269</c:v>
                </c:pt>
                <c:pt idx="31">
                  <c:v>3269</c:v>
                </c:pt>
                <c:pt idx="32">
                  <c:v>3269</c:v>
                </c:pt>
                <c:pt idx="33">
                  <c:v>3273</c:v>
                </c:pt>
                <c:pt idx="34">
                  <c:v>3273</c:v>
                </c:pt>
                <c:pt idx="35">
                  <c:v>3273</c:v>
                </c:pt>
                <c:pt idx="36">
                  <c:v>3448</c:v>
                </c:pt>
                <c:pt idx="37">
                  <c:v>3775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621</c:v>
                </c:pt>
                <c:pt idx="1">
                  <c:v>620</c:v>
                </c:pt>
                <c:pt idx="2">
                  <c:v>616</c:v>
                </c:pt>
                <c:pt idx="3">
                  <c:v>595</c:v>
                </c:pt>
                <c:pt idx="4">
                  <c:v>587</c:v>
                </c:pt>
                <c:pt idx="5">
                  <c:v>587</c:v>
                </c:pt>
                <c:pt idx="6">
                  <c:v>587</c:v>
                </c:pt>
                <c:pt idx="7">
                  <c:v>580</c:v>
                </c:pt>
                <c:pt idx="8">
                  <c:v>580</c:v>
                </c:pt>
                <c:pt idx="9">
                  <c:v>560</c:v>
                </c:pt>
                <c:pt idx="10">
                  <c:v>558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2250</c:v>
                </c:pt>
                <c:pt idx="1">
                  <c:v>2374</c:v>
                </c:pt>
                <c:pt idx="2">
                  <c:v>2391</c:v>
                </c:pt>
                <c:pt idx="3">
                  <c:v>2439</c:v>
                </c:pt>
                <c:pt idx="4">
                  <c:v>2504</c:v>
                </c:pt>
                <c:pt idx="5">
                  <c:v>2621</c:v>
                </c:pt>
                <c:pt idx="6">
                  <c:v>2830</c:v>
                </c:pt>
                <c:pt idx="7">
                  <c:v>2889</c:v>
                </c:pt>
                <c:pt idx="8">
                  <c:v>2959</c:v>
                </c:pt>
                <c:pt idx="9">
                  <c:v>3220</c:v>
                </c:pt>
                <c:pt idx="10">
                  <c:v>3306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639</c:v>
                </c:pt>
                <c:pt idx="1">
                  <c:v>627</c:v>
                </c:pt>
                <c:pt idx="2">
                  <c:v>618</c:v>
                </c:pt>
                <c:pt idx="3">
                  <c:v>610</c:v>
                </c:pt>
                <c:pt idx="4">
                  <c:v>594</c:v>
                </c:pt>
                <c:pt idx="5">
                  <c:v>577</c:v>
                </c:pt>
                <c:pt idx="6">
                  <c:v>572</c:v>
                </c:pt>
                <c:pt idx="7">
                  <c:v>566</c:v>
                </c:pt>
                <c:pt idx="8">
                  <c:v>563</c:v>
                </c:pt>
                <c:pt idx="9">
                  <c:v>547</c:v>
                </c:pt>
                <c:pt idx="10">
                  <c:v>547</c:v>
                </c:pt>
                <c:pt idx="11">
                  <c:v>547</c:v>
                </c:pt>
                <c:pt idx="12">
                  <c:v>547</c:v>
                </c:pt>
                <c:pt idx="13">
                  <c:v>547</c:v>
                </c:pt>
                <c:pt idx="14">
                  <c:v>539</c:v>
                </c:pt>
                <c:pt idx="15">
                  <c:v>539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2342</c:v>
                </c:pt>
                <c:pt idx="1">
                  <c:v>2401</c:v>
                </c:pt>
                <c:pt idx="2">
                  <c:v>2451</c:v>
                </c:pt>
                <c:pt idx="3">
                  <c:v>2466</c:v>
                </c:pt>
                <c:pt idx="4">
                  <c:v>2517</c:v>
                </c:pt>
                <c:pt idx="5">
                  <c:v>2563</c:v>
                </c:pt>
                <c:pt idx="6">
                  <c:v>2618</c:v>
                </c:pt>
                <c:pt idx="7">
                  <c:v>2643</c:v>
                </c:pt>
                <c:pt idx="8">
                  <c:v>2686</c:v>
                </c:pt>
                <c:pt idx="9">
                  <c:v>2710</c:v>
                </c:pt>
                <c:pt idx="10">
                  <c:v>2779</c:v>
                </c:pt>
                <c:pt idx="11">
                  <c:v>2779</c:v>
                </c:pt>
                <c:pt idx="12">
                  <c:v>3068</c:v>
                </c:pt>
                <c:pt idx="13">
                  <c:v>3088</c:v>
                </c:pt>
                <c:pt idx="14">
                  <c:v>3117</c:v>
                </c:pt>
                <c:pt idx="15">
                  <c:v>3299</c:v>
                </c:pt>
              </c:numCache>
            </c:numRef>
          </c:yVal>
        </c:ser>
        <c:axId val="133306624"/>
        <c:axId val="133329280"/>
      </c:scatterChart>
      <c:valAx>
        <c:axId val="133306624"/>
        <c:scaling>
          <c:orientation val="minMax"/>
          <c:max val="650"/>
          <c:min val="5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329280"/>
        <c:crosses val="autoZero"/>
        <c:crossBetween val="midCat"/>
      </c:valAx>
      <c:valAx>
        <c:axId val="133329280"/>
        <c:scaling>
          <c:orientation val="minMax"/>
          <c:max val="3800"/>
          <c:min val="21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30662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AC30" sqref="AC30"/>
    </sheetView>
  </sheetViews>
  <sheetFormatPr defaultRowHeight="15"/>
  <sheetData>
    <row r="1" spans="1:16">
      <c r="A1">
        <v>1519</v>
      </c>
      <c r="B1">
        <v>2436</v>
      </c>
      <c r="C1">
        <v>1535</v>
      </c>
      <c r="D1">
        <v>2268</v>
      </c>
      <c r="E1">
        <v>1549</v>
      </c>
      <c r="F1">
        <v>2363</v>
      </c>
      <c r="G1">
        <v>1629</v>
      </c>
      <c r="H1">
        <v>2072</v>
      </c>
      <c r="I1">
        <v>1601</v>
      </c>
      <c r="J1">
        <v>2148</v>
      </c>
      <c r="K1">
        <v>1564</v>
      </c>
      <c r="L1">
        <v>1972</v>
      </c>
      <c r="M1">
        <v>1651</v>
      </c>
      <c r="N1">
        <v>1988</v>
      </c>
      <c r="O1">
        <v>1522</v>
      </c>
      <c r="P1">
        <v>2325</v>
      </c>
    </row>
    <row r="2" spans="1:16">
      <c r="A2">
        <v>1433</v>
      </c>
      <c r="B2">
        <v>2451</v>
      </c>
      <c r="C2">
        <v>1535</v>
      </c>
      <c r="D2">
        <v>2268</v>
      </c>
      <c r="E2">
        <v>1536</v>
      </c>
      <c r="F2">
        <v>2465</v>
      </c>
      <c r="G2">
        <v>1592</v>
      </c>
      <c r="H2">
        <v>2109</v>
      </c>
      <c r="I2">
        <v>1520</v>
      </c>
      <c r="J2">
        <v>2236</v>
      </c>
      <c r="K2">
        <v>1564</v>
      </c>
      <c r="L2">
        <v>1972</v>
      </c>
      <c r="M2">
        <v>1527</v>
      </c>
      <c r="N2">
        <v>2161</v>
      </c>
      <c r="O2">
        <v>1512</v>
      </c>
      <c r="P2">
        <v>2395</v>
      </c>
    </row>
    <row r="3" spans="1:16">
      <c r="A3">
        <v>1366</v>
      </c>
      <c r="B3">
        <v>2931</v>
      </c>
      <c r="C3">
        <v>1515</v>
      </c>
      <c r="D3">
        <v>2349</v>
      </c>
      <c r="E3">
        <v>1477</v>
      </c>
      <c r="F3">
        <v>2490</v>
      </c>
      <c r="G3">
        <v>1519</v>
      </c>
      <c r="H3">
        <v>2205</v>
      </c>
      <c r="I3">
        <v>1520</v>
      </c>
      <c r="J3">
        <v>2236</v>
      </c>
      <c r="K3">
        <v>1564</v>
      </c>
      <c r="L3">
        <v>1972</v>
      </c>
      <c r="M3">
        <v>1480</v>
      </c>
      <c r="N3">
        <v>2214</v>
      </c>
      <c r="O3">
        <v>1442</v>
      </c>
      <c r="P3">
        <v>2614</v>
      </c>
    </row>
    <row r="4" spans="1:16">
      <c r="C4">
        <v>1444</v>
      </c>
      <c r="D4">
        <v>2585</v>
      </c>
      <c r="E4">
        <v>1442</v>
      </c>
      <c r="F4">
        <v>2614</v>
      </c>
      <c r="G4">
        <v>1502</v>
      </c>
      <c r="H4">
        <v>2306</v>
      </c>
      <c r="I4">
        <v>1520</v>
      </c>
      <c r="J4">
        <v>2236</v>
      </c>
      <c r="K4">
        <v>1542</v>
      </c>
      <c r="L4">
        <v>2097</v>
      </c>
      <c r="M4">
        <v>1428</v>
      </c>
      <c r="N4">
        <v>2232</v>
      </c>
      <c r="O4">
        <v>1383</v>
      </c>
      <c r="P4">
        <v>2650</v>
      </c>
    </row>
    <row r="5" spans="1:16">
      <c r="C5">
        <v>1443</v>
      </c>
      <c r="D5">
        <v>3157</v>
      </c>
      <c r="E5">
        <v>1442</v>
      </c>
      <c r="F5">
        <v>2674</v>
      </c>
      <c r="G5">
        <v>1457</v>
      </c>
      <c r="H5">
        <v>2475</v>
      </c>
      <c r="I5">
        <v>1494</v>
      </c>
      <c r="J5">
        <v>2319</v>
      </c>
      <c r="K5">
        <v>1542</v>
      </c>
      <c r="L5">
        <v>2097</v>
      </c>
      <c r="M5">
        <v>1428</v>
      </c>
      <c r="N5">
        <v>2232</v>
      </c>
      <c r="O5">
        <v>1377</v>
      </c>
      <c r="P5">
        <v>2732</v>
      </c>
    </row>
    <row r="6" spans="1:16">
      <c r="C6">
        <v>1421</v>
      </c>
      <c r="D6">
        <v>3176</v>
      </c>
      <c r="E6">
        <v>1392</v>
      </c>
      <c r="F6">
        <v>2878</v>
      </c>
      <c r="G6">
        <v>1457</v>
      </c>
      <c r="H6">
        <v>2634</v>
      </c>
      <c r="I6">
        <v>1494</v>
      </c>
      <c r="J6">
        <v>2319</v>
      </c>
      <c r="K6">
        <v>1542</v>
      </c>
      <c r="L6">
        <v>2097</v>
      </c>
      <c r="M6">
        <v>1428</v>
      </c>
      <c r="N6">
        <v>2245</v>
      </c>
      <c r="O6">
        <v>1375</v>
      </c>
      <c r="P6">
        <v>2844</v>
      </c>
    </row>
    <row r="7" spans="1:16">
      <c r="C7">
        <v>1402</v>
      </c>
      <c r="D7">
        <v>3245</v>
      </c>
      <c r="E7">
        <v>1383</v>
      </c>
      <c r="F7">
        <v>3779</v>
      </c>
      <c r="G7">
        <v>1363</v>
      </c>
      <c r="H7">
        <v>2749</v>
      </c>
      <c r="I7">
        <v>1494</v>
      </c>
      <c r="J7">
        <v>2319</v>
      </c>
      <c r="K7">
        <v>1528</v>
      </c>
      <c r="L7">
        <v>2114</v>
      </c>
      <c r="M7">
        <v>1427</v>
      </c>
      <c r="N7">
        <v>2478</v>
      </c>
      <c r="O7">
        <v>1369</v>
      </c>
      <c r="P7">
        <v>2987</v>
      </c>
    </row>
    <row r="8" spans="1:16">
      <c r="C8">
        <v>1402</v>
      </c>
      <c r="D8">
        <v>3245</v>
      </c>
      <c r="I8">
        <v>1487</v>
      </c>
      <c r="J8">
        <v>2424</v>
      </c>
      <c r="K8">
        <v>1528</v>
      </c>
      <c r="L8">
        <v>2114</v>
      </c>
      <c r="M8">
        <v>1373</v>
      </c>
      <c r="N8">
        <v>2484</v>
      </c>
      <c r="O8">
        <v>1369</v>
      </c>
      <c r="P8">
        <v>3006</v>
      </c>
    </row>
    <row r="9" spans="1:16">
      <c r="C9">
        <v>1402</v>
      </c>
      <c r="D9">
        <v>3333</v>
      </c>
      <c r="I9">
        <v>1487</v>
      </c>
      <c r="J9">
        <v>2424</v>
      </c>
      <c r="K9">
        <v>1528</v>
      </c>
      <c r="L9">
        <v>2114</v>
      </c>
      <c r="M9">
        <v>1373</v>
      </c>
      <c r="N9">
        <v>2484</v>
      </c>
      <c r="O9">
        <v>1363</v>
      </c>
      <c r="P9">
        <v>3010</v>
      </c>
    </row>
    <row r="10" spans="1:16">
      <c r="I10">
        <v>1487</v>
      </c>
      <c r="J10">
        <v>2424</v>
      </c>
      <c r="K10">
        <v>1503</v>
      </c>
      <c r="L10">
        <v>2221</v>
      </c>
      <c r="M10">
        <v>1369</v>
      </c>
      <c r="N10">
        <v>2790</v>
      </c>
      <c r="O10">
        <v>1363</v>
      </c>
      <c r="P10">
        <v>3043</v>
      </c>
    </row>
    <row r="11" spans="1:16">
      <c r="I11">
        <v>1447</v>
      </c>
      <c r="J11">
        <v>2513</v>
      </c>
      <c r="K11">
        <v>1503</v>
      </c>
      <c r="L11">
        <v>2221</v>
      </c>
      <c r="M11">
        <v>1356</v>
      </c>
      <c r="N11">
        <v>2803</v>
      </c>
      <c r="O11">
        <v>1358</v>
      </c>
      <c r="P11">
        <v>3043</v>
      </c>
    </row>
    <row r="12" spans="1:16">
      <c r="I12">
        <v>1447</v>
      </c>
      <c r="J12">
        <v>2513</v>
      </c>
      <c r="K12">
        <v>1503</v>
      </c>
      <c r="L12">
        <v>2221</v>
      </c>
      <c r="M12">
        <v>1351</v>
      </c>
      <c r="N12">
        <v>2996</v>
      </c>
      <c r="O12">
        <v>1358</v>
      </c>
      <c r="P12">
        <v>3234</v>
      </c>
    </row>
    <row r="13" spans="1:16">
      <c r="I13">
        <v>1447</v>
      </c>
      <c r="J13">
        <v>2513</v>
      </c>
      <c r="K13">
        <v>1494</v>
      </c>
      <c r="L13">
        <v>2302</v>
      </c>
      <c r="M13">
        <v>1351</v>
      </c>
      <c r="N13">
        <v>2996</v>
      </c>
      <c r="O13">
        <v>1347</v>
      </c>
      <c r="P13">
        <v>3302</v>
      </c>
    </row>
    <row r="14" spans="1:16">
      <c r="I14">
        <v>1441</v>
      </c>
      <c r="J14">
        <v>2522</v>
      </c>
      <c r="K14">
        <v>1489</v>
      </c>
      <c r="L14">
        <v>2380</v>
      </c>
      <c r="M14">
        <v>1348</v>
      </c>
      <c r="N14">
        <v>3018</v>
      </c>
      <c r="O14">
        <v>1347</v>
      </c>
      <c r="P14">
        <v>3307</v>
      </c>
    </row>
    <row r="15" spans="1:16">
      <c r="I15">
        <v>1438</v>
      </c>
      <c r="J15">
        <v>2582</v>
      </c>
      <c r="K15">
        <v>1489</v>
      </c>
      <c r="L15">
        <v>2380</v>
      </c>
      <c r="M15">
        <v>1344</v>
      </c>
      <c r="N15">
        <v>3064</v>
      </c>
      <c r="O15">
        <v>1347</v>
      </c>
      <c r="P15">
        <v>3477</v>
      </c>
    </row>
    <row r="16" spans="1:16">
      <c r="I16">
        <v>1438</v>
      </c>
      <c r="J16">
        <v>2582</v>
      </c>
      <c r="K16">
        <v>1489</v>
      </c>
      <c r="L16">
        <v>2380</v>
      </c>
      <c r="M16">
        <v>1312</v>
      </c>
      <c r="N16">
        <v>3082</v>
      </c>
      <c r="O16">
        <v>1347</v>
      </c>
      <c r="P16">
        <v>3510</v>
      </c>
    </row>
    <row r="17" spans="9:16">
      <c r="I17">
        <v>1438</v>
      </c>
      <c r="J17">
        <v>2582</v>
      </c>
      <c r="K17">
        <v>1440</v>
      </c>
      <c r="L17">
        <v>2382</v>
      </c>
      <c r="O17">
        <v>1347</v>
      </c>
      <c r="P17">
        <v>3611</v>
      </c>
    </row>
    <row r="18" spans="9:16">
      <c r="I18">
        <v>1393</v>
      </c>
      <c r="J18">
        <v>2670</v>
      </c>
      <c r="K18">
        <v>1440</v>
      </c>
      <c r="L18">
        <v>2382</v>
      </c>
      <c r="O18">
        <v>1347</v>
      </c>
      <c r="P18">
        <v>3946</v>
      </c>
    </row>
    <row r="19" spans="9:16">
      <c r="I19">
        <v>1393</v>
      </c>
      <c r="J19">
        <v>2670</v>
      </c>
      <c r="K19">
        <v>1440</v>
      </c>
      <c r="L19">
        <v>2382</v>
      </c>
    </row>
    <row r="20" spans="9:16">
      <c r="I20">
        <v>1381</v>
      </c>
      <c r="J20">
        <v>3378</v>
      </c>
      <c r="K20">
        <v>1406</v>
      </c>
      <c r="L20">
        <v>2662</v>
      </c>
    </row>
    <row r="21" spans="9:16">
      <c r="K21">
        <v>1406</v>
      </c>
      <c r="L21">
        <v>2662</v>
      </c>
    </row>
    <row r="22" spans="9:16">
      <c r="K22">
        <v>1406</v>
      </c>
      <c r="L22">
        <v>2662</v>
      </c>
    </row>
    <row r="23" spans="9:16">
      <c r="K23">
        <v>1402</v>
      </c>
      <c r="L23">
        <v>2891</v>
      </c>
    </row>
    <row r="24" spans="9:16">
      <c r="K24">
        <v>1402</v>
      </c>
      <c r="L24">
        <v>2891</v>
      </c>
    </row>
    <row r="25" spans="9:16">
      <c r="K25">
        <v>1402</v>
      </c>
      <c r="L25">
        <v>2891</v>
      </c>
    </row>
    <row r="26" spans="9:16">
      <c r="K26">
        <v>1356</v>
      </c>
      <c r="L26">
        <v>3629</v>
      </c>
    </row>
    <row r="27" spans="9:16">
      <c r="K27">
        <v>1356</v>
      </c>
      <c r="L27">
        <v>3629</v>
      </c>
    </row>
    <row r="28" spans="9:16">
      <c r="K28">
        <v>1356</v>
      </c>
      <c r="L28">
        <v>3629</v>
      </c>
    </row>
    <row r="29" spans="9:16">
      <c r="K29">
        <v>1356</v>
      </c>
      <c r="L29">
        <v>3629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8"/>
  <sheetViews>
    <sheetView workbookViewId="0">
      <selection activeCell="AC31" sqref="AC31"/>
    </sheetView>
  </sheetViews>
  <sheetFormatPr defaultRowHeight="15"/>
  <sheetData>
    <row r="1" spans="1:16">
      <c r="A1">
        <v>1098</v>
      </c>
      <c r="B1">
        <v>1863</v>
      </c>
      <c r="C1">
        <v>1043</v>
      </c>
      <c r="D1">
        <v>1769</v>
      </c>
      <c r="E1">
        <v>1035</v>
      </c>
      <c r="F1">
        <v>2125</v>
      </c>
      <c r="G1">
        <v>1031</v>
      </c>
      <c r="H1">
        <v>1968</v>
      </c>
      <c r="I1">
        <v>1085</v>
      </c>
      <c r="J1">
        <v>1850</v>
      </c>
      <c r="K1">
        <v>1123</v>
      </c>
      <c r="L1">
        <v>1594</v>
      </c>
      <c r="M1">
        <v>1038</v>
      </c>
      <c r="N1">
        <v>2027</v>
      </c>
      <c r="O1">
        <v>1064</v>
      </c>
      <c r="P1">
        <v>1809</v>
      </c>
    </row>
    <row r="2" spans="1:16">
      <c r="A2">
        <v>1034</v>
      </c>
      <c r="B2">
        <v>2278</v>
      </c>
      <c r="C2">
        <v>1041</v>
      </c>
      <c r="D2">
        <v>1887</v>
      </c>
      <c r="E2">
        <v>1020</v>
      </c>
      <c r="F2">
        <v>3037</v>
      </c>
      <c r="G2">
        <v>1029</v>
      </c>
      <c r="H2">
        <v>2430</v>
      </c>
      <c r="I2">
        <v>1085</v>
      </c>
      <c r="J2">
        <v>1850</v>
      </c>
      <c r="K2">
        <v>1123</v>
      </c>
      <c r="L2">
        <v>1594</v>
      </c>
      <c r="M2">
        <v>1037</v>
      </c>
      <c r="N2">
        <v>2107</v>
      </c>
      <c r="O2">
        <v>1061</v>
      </c>
      <c r="P2">
        <v>1975</v>
      </c>
    </row>
    <row r="3" spans="1:16">
      <c r="A3">
        <v>1021</v>
      </c>
      <c r="B3">
        <v>2469</v>
      </c>
      <c r="C3">
        <v>1025</v>
      </c>
      <c r="D3">
        <v>2341</v>
      </c>
      <c r="E3">
        <v>1014</v>
      </c>
      <c r="F3">
        <v>3083</v>
      </c>
      <c r="G3">
        <v>1017</v>
      </c>
      <c r="H3">
        <v>2455</v>
      </c>
      <c r="I3">
        <v>1085</v>
      </c>
      <c r="J3">
        <v>1850</v>
      </c>
      <c r="K3">
        <v>1123</v>
      </c>
      <c r="L3">
        <v>1594</v>
      </c>
      <c r="M3">
        <v>1037</v>
      </c>
      <c r="N3">
        <v>2126</v>
      </c>
      <c r="O3">
        <v>1055</v>
      </c>
      <c r="P3">
        <v>2190</v>
      </c>
    </row>
    <row r="4" spans="1:16">
      <c r="A4">
        <v>1003</v>
      </c>
      <c r="B4">
        <v>2742</v>
      </c>
      <c r="C4">
        <v>1025</v>
      </c>
      <c r="D4">
        <v>2411</v>
      </c>
      <c r="E4">
        <v>1005</v>
      </c>
      <c r="F4">
        <v>3085</v>
      </c>
      <c r="G4">
        <v>1017</v>
      </c>
      <c r="H4">
        <v>2455</v>
      </c>
      <c r="I4">
        <v>1070</v>
      </c>
      <c r="J4">
        <v>1945</v>
      </c>
      <c r="K4">
        <v>1102</v>
      </c>
      <c r="L4">
        <v>1758</v>
      </c>
      <c r="M4">
        <v>1037</v>
      </c>
      <c r="N4">
        <v>2252</v>
      </c>
      <c r="O4">
        <v>1031</v>
      </c>
      <c r="P4">
        <v>2195</v>
      </c>
    </row>
    <row r="5" spans="1:16">
      <c r="A5">
        <v>970</v>
      </c>
      <c r="B5">
        <v>3551</v>
      </c>
      <c r="C5">
        <v>1011</v>
      </c>
      <c r="D5">
        <v>2582</v>
      </c>
      <c r="E5">
        <v>1004</v>
      </c>
      <c r="F5">
        <v>3125</v>
      </c>
      <c r="G5">
        <v>1013</v>
      </c>
      <c r="H5">
        <v>2722</v>
      </c>
      <c r="I5">
        <v>1070</v>
      </c>
      <c r="J5">
        <v>1945</v>
      </c>
      <c r="K5">
        <v>1102</v>
      </c>
      <c r="L5">
        <v>1758</v>
      </c>
      <c r="M5">
        <v>1037</v>
      </c>
      <c r="N5">
        <v>2323</v>
      </c>
      <c r="O5">
        <v>982</v>
      </c>
      <c r="P5">
        <v>2285</v>
      </c>
    </row>
    <row r="6" spans="1:16">
      <c r="C6">
        <v>988</v>
      </c>
      <c r="D6">
        <v>2892</v>
      </c>
      <c r="E6">
        <v>984</v>
      </c>
      <c r="F6">
        <v>3900</v>
      </c>
      <c r="G6">
        <v>975</v>
      </c>
      <c r="H6">
        <v>2782</v>
      </c>
      <c r="I6">
        <v>1070</v>
      </c>
      <c r="J6">
        <v>1945</v>
      </c>
      <c r="K6">
        <v>1102</v>
      </c>
      <c r="L6">
        <v>1758</v>
      </c>
      <c r="M6">
        <v>1031</v>
      </c>
      <c r="N6">
        <v>2344</v>
      </c>
      <c r="O6">
        <v>982</v>
      </c>
      <c r="P6">
        <v>2285</v>
      </c>
    </row>
    <row r="7" spans="1:16">
      <c r="C7">
        <v>988</v>
      </c>
      <c r="D7">
        <v>3060</v>
      </c>
      <c r="G7">
        <v>975</v>
      </c>
      <c r="H7">
        <v>3528</v>
      </c>
      <c r="I7">
        <v>1059</v>
      </c>
      <c r="J7">
        <v>2076</v>
      </c>
      <c r="K7">
        <v>1102</v>
      </c>
      <c r="L7">
        <v>1790</v>
      </c>
      <c r="M7">
        <v>1025</v>
      </c>
      <c r="N7">
        <v>2452</v>
      </c>
      <c r="O7">
        <v>982</v>
      </c>
      <c r="P7">
        <v>2382</v>
      </c>
    </row>
    <row r="8" spans="1:16">
      <c r="C8">
        <v>985</v>
      </c>
      <c r="D8">
        <v>3152</v>
      </c>
      <c r="I8">
        <v>1059</v>
      </c>
      <c r="J8">
        <v>2076</v>
      </c>
      <c r="K8">
        <v>1102</v>
      </c>
      <c r="L8">
        <v>1790</v>
      </c>
      <c r="M8">
        <v>1004</v>
      </c>
      <c r="N8">
        <v>2539</v>
      </c>
      <c r="O8">
        <v>982</v>
      </c>
      <c r="P8">
        <v>2382</v>
      </c>
    </row>
    <row r="9" spans="1:16">
      <c r="C9">
        <v>967</v>
      </c>
      <c r="D9">
        <v>3195</v>
      </c>
      <c r="I9">
        <v>1059</v>
      </c>
      <c r="J9">
        <v>2076</v>
      </c>
      <c r="K9">
        <v>1102</v>
      </c>
      <c r="L9">
        <v>1790</v>
      </c>
      <c r="M9">
        <v>923</v>
      </c>
      <c r="N9">
        <v>2695</v>
      </c>
      <c r="O9">
        <v>982</v>
      </c>
      <c r="P9">
        <v>2698</v>
      </c>
    </row>
    <row r="10" spans="1:16">
      <c r="I10">
        <v>1059</v>
      </c>
      <c r="J10">
        <v>2179</v>
      </c>
      <c r="K10">
        <v>1102</v>
      </c>
      <c r="L10">
        <v>1806</v>
      </c>
      <c r="M10">
        <v>917</v>
      </c>
      <c r="N10">
        <v>3040</v>
      </c>
      <c r="O10">
        <v>982</v>
      </c>
      <c r="P10">
        <v>2782</v>
      </c>
    </row>
    <row r="11" spans="1:16">
      <c r="I11">
        <v>1059</v>
      </c>
      <c r="J11">
        <v>2179</v>
      </c>
      <c r="K11">
        <v>1102</v>
      </c>
      <c r="L11">
        <v>1806</v>
      </c>
      <c r="M11">
        <v>917</v>
      </c>
      <c r="N11">
        <v>3330</v>
      </c>
      <c r="O11">
        <v>977</v>
      </c>
      <c r="P11">
        <v>2788</v>
      </c>
    </row>
    <row r="12" spans="1:16">
      <c r="I12">
        <v>1059</v>
      </c>
      <c r="J12">
        <v>2179</v>
      </c>
      <c r="K12">
        <v>1102</v>
      </c>
      <c r="L12">
        <v>1806</v>
      </c>
      <c r="M12">
        <v>917</v>
      </c>
      <c r="N12">
        <v>3379</v>
      </c>
      <c r="O12">
        <v>967</v>
      </c>
      <c r="P12">
        <v>2801</v>
      </c>
    </row>
    <row r="13" spans="1:16">
      <c r="I13">
        <v>1052</v>
      </c>
      <c r="J13">
        <v>2180</v>
      </c>
      <c r="K13">
        <v>1080</v>
      </c>
      <c r="L13">
        <v>1929</v>
      </c>
      <c r="M13">
        <v>916</v>
      </c>
      <c r="N13">
        <v>3428</v>
      </c>
      <c r="O13">
        <v>961</v>
      </c>
      <c r="P13">
        <v>2888</v>
      </c>
    </row>
    <row r="14" spans="1:16">
      <c r="I14">
        <v>1052</v>
      </c>
      <c r="J14">
        <v>2180</v>
      </c>
      <c r="K14">
        <v>1080</v>
      </c>
      <c r="L14">
        <v>1929</v>
      </c>
      <c r="M14">
        <v>916</v>
      </c>
      <c r="N14">
        <v>3533</v>
      </c>
      <c r="O14">
        <v>961</v>
      </c>
      <c r="P14">
        <v>2975</v>
      </c>
    </row>
    <row r="15" spans="1:16">
      <c r="I15">
        <v>1052</v>
      </c>
      <c r="J15">
        <v>2180</v>
      </c>
      <c r="K15">
        <v>1080</v>
      </c>
      <c r="L15">
        <v>1929</v>
      </c>
      <c r="M15">
        <v>913</v>
      </c>
      <c r="N15">
        <v>3533</v>
      </c>
      <c r="O15">
        <v>960</v>
      </c>
      <c r="P15">
        <v>3288</v>
      </c>
    </row>
    <row r="16" spans="1:16">
      <c r="I16">
        <v>1044</v>
      </c>
      <c r="J16">
        <v>2269</v>
      </c>
      <c r="K16">
        <v>1057</v>
      </c>
      <c r="L16">
        <v>1944</v>
      </c>
      <c r="O16">
        <v>958</v>
      </c>
      <c r="P16">
        <v>3411</v>
      </c>
    </row>
    <row r="17" spans="9:30">
      <c r="I17">
        <v>1044</v>
      </c>
      <c r="J17">
        <v>2269</v>
      </c>
      <c r="K17">
        <v>1057</v>
      </c>
      <c r="L17">
        <v>1944</v>
      </c>
    </row>
    <row r="18" spans="9:30">
      <c r="I18">
        <v>1044</v>
      </c>
      <c r="J18">
        <v>2269</v>
      </c>
      <c r="K18">
        <v>1057</v>
      </c>
      <c r="L18">
        <v>1944</v>
      </c>
    </row>
    <row r="19" spans="9:30">
      <c r="I19">
        <v>1039</v>
      </c>
      <c r="J19">
        <v>2370</v>
      </c>
      <c r="K19">
        <v>1049</v>
      </c>
      <c r="L19">
        <v>1963</v>
      </c>
    </row>
    <row r="20" spans="9:30">
      <c r="I20">
        <v>1039</v>
      </c>
      <c r="J20">
        <v>2370</v>
      </c>
      <c r="K20">
        <v>1049</v>
      </c>
      <c r="L20">
        <v>1963</v>
      </c>
    </row>
    <row r="21" spans="9:30">
      <c r="I21">
        <v>1039</v>
      </c>
      <c r="J21">
        <v>2370</v>
      </c>
      <c r="K21">
        <v>1049</v>
      </c>
      <c r="L21">
        <v>1963</v>
      </c>
    </row>
    <row r="22" spans="9:30">
      <c r="I22">
        <v>1003</v>
      </c>
      <c r="J22">
        <v>2467</v>
      </c>
      <c r="K22">
        <v>1020</v>
      </c>
      <c r="L22">
        <v>2036</v>
      </c>
    </row>
    <row r="23" spans="9:30">
      <c r="I23">
        <v>1003</v>
      </c>
      <c r="J23">
        <v>2467</v>
      </c>
      <c r="K23">
        <v>1020</v>
      </c>
      <c r="L23">
        <v>2036</v>
      </c>
    </row>
    <row r="24" spans="9:30">
      <c r="I24">
        <v>1003</v>
      </c>
      <c r="J24">
        <v>2467</v>
      </c>
      <c r="K24">
        <v>1020</v>
      </c>
      <c r="L24">
        <v>2036</v>
      </c>
    </row>
    <row r="25" spans="9:30">
      <c r="I25">
        <v>997</v>
      </c>
      <c r="J25">
        <v>2472</v>
      </c>
      <c r="K25">
        <v>1020</v>
      </c>
      <c r="L25">
        <v>2441</v>
      </c>
    </row>
    <row r="26" spans="9:30">
      <c r="I26">
        <v>997</v>
      </c>
      <c r="J26">
        <v>2472</v>
      </c>
      <c r="K26">
        <v>1020</v>
      </c>
      <c r="L26">
        <v>2441</v>
      </c>
    </row>
    <row r="27" spans="9:30">
      <c r="I27">
        <v>997</v>
      </c>
      <c r="J27">
        <v>2472</v>
      </c>
      <c r="K27">
        <v>1020</v>
      </c>
      <c r="L27">
        <v>2441</v>
      </c>
    </row>
    <row r="28" spans="9:30">
      <c r="I28">
        <v>997</v>
      </c>
      <c r="J28">
        <v>2814</v>
      </c>
      <c r="K28">
        <v>1014</v>
      </c>
      <c r="L28">
        <v>2536</v>
      </c>
    </row>
    <row r="29" spans="9:30">
      <c r="I29">
        <v>997</v>
      </c>
      <c r="J29">
        <v>2814</v>
      </c>
      <c r="K29">
        <v>1014</v>
      </c>
      <c r="L29">
        <v>2536</v>
      </c>
      <c r="AD29">
        <v>0</v>
      </c>
    </row>
    <row r="30" spans="9:30">
      <c r="I30">
        <v>997</v>
      </c>
      <c r="J30">
        <v>2829</v>
      </c>
      <c r="K30">
        <v>1014</v>
      </c>
      <c r="L30">
        <v>2536</v>
      </c>
    </row>
    <row r="31" spans="9:30">
      <c r="I31">
        <v>997</v>
      </c>
      <c r="J31">
        <v>2829</v>
      </c>
      <c r="K31">
        <v>1005</v>
      </c>
      <c r="L31">
        <v>2705</v>
      </c>
    </row>
    <row r="32" spans="9:30">
      <c r="I32">
        <v>996</v>
      </c>
      <c r="J32">
        <v>2964</v>
      </c>
      <c r="K32">
        <v>1005</v>
      </c>
      <c r="L32">
        <v>2705</v>
      </c>
    </row>
    <row r="33" spans="9:12">
      <c r="I33">
        <v>996</v>
      </c>
      <c r="J33">
        <v>2964</v>
      </c>
      <c r="K33">
        <v>1005</v>
      </c>
      <c r="L33">
        <v>2705</v>
      </c>
    </row>
    <row r="34" spans="9:12">
      <c r="I34">
        <v>996</v>
      </c>
      <c r="J34">
        <v>2964</v>
      </c>
      <c r="K34">
        <v>993</v>
      </c>
      <c r="L34">
        <v>2744</v>
      </c>
    </row>
    <row r="35" spans="9:12">
      <c r="I35">
        <v>995</v>
      </c>
      <c r="J35">
        <v>3016</v>
      </c>
      <c r="K35">
        <v>993</v>
      </c>
      <c r="L35">
        <v>2744</v>
      </c>
    </row>
    <row r="36" spans="9:12">
      <c r="I36">
        <v>995</v>
      </c>
      <c r="J36">
        <v>3016</v>
      </c>
      <c r="K36">
        <v>993</v>
      </c>
      <c r="L36">
        <v>2744</v>
      </c>
    </row>
    <row r="37" spans="9:12">
      <c r="I37">
        <v>995</v>
      </c>
      <c r="J37">
        <v>3016</v>
      </c>
      <c r="K37">
        <v>990</v>
      </c>
      <c r="L37">
        <v>3087</v>
      </c>
    </row>
    <row r="38" spans="9:12">
      <c r="I38">
        <v>991</v>
      </c>
      <c r="J38">
        <v>3025</v>
      </c>
      <c r="K38">
        <v>990</v>
      </c>
      <c r="L38">
        <v>3087</v>
      </c>
    </row>
    <row r="39" spans="9:12">
      <c r="I39">
        <v>991</v>
      </c>
      <c r="J39">
        <v>3025</v>
      </c>
      <c r="K39">
        <v>990</v>
      </c>
      <c r="L39">
        <v>3087</v>
      </c>
    </row>
    <row r="40" spans="9:12">
      <c r="I40">
        <v>991</v>
      </c>
      <c r="J40">
        <v>3025</v>
      </c>
      <c r="K40">
        <v>980</v>
      </c>
      <c r="L40">
        <v>3096</v>
      </c>
    </row>
    <row r="41" spans="9:12">
      <c r="I41">
        <v>979</v>
      </c>
      <c r="J41">
        <v>3240</v>
      </c>
      <c r="K41">
        <v>980</v>
      </c>
      <c r="L41">
        <v>3096</v>
      </c>
    </row>
    <row r="42" spans="9:12">
      <c r="I42">
        <v>979</v>
      </c>
      <c r="J42">
        <v>3240</v>
      </c>
      <c r="K42">
        <v>980</v>
      </c>
      <c r="L42">
        <v>3096</v>
      </c>
    </row>
    <row r="43" spans="9:12">
      <c r="I43">
        <v>979</v>
      </c>
      <c r="J43">
        <v>3240</v>
      </c>
      <c r="K43">
        <v>980</v>
      </c>
      <c r="L43">
        <v>3096</v>
      </c>
    </row>
    <row r="44" spans="9:12">
      <c r="I44">
        <v>979</v>
      </c>
      <c r="J44">
        <v>4050</v>
      </c>
      <c r="K44">
        <v>980</v>
      </c>
      <c r="L44">
        <v>3096</v>
      </c>
    </row>
    <row r="45" spans="9:12">
      <c r="I45">
        <v>979</v>
      </c>
      <c r="J45">
        <v>4050</v>
      </c>
      <c r="K45">
        <v>980</v>
      </c>
      <c r="L45">
        <v>3096</v>
      </c>
    </row>
    <row r="46" spans="9:12">
      <c r="I46">
        <v>979</v>
      </c>
      <c r="J46">
        <v>4050</v>
      </c>
      <c r="K46">
        <v>970</v>
      </c>
      <c r="L46">
        <v>3477</v>
      </c>
    </row>
    <row r="47" spans="9:12">
      <c r="K47">
        <v>970</v>
      </c>
      <c r="L47">
        <v>3477</v>
      </c>
    </row>
    <row r="48" spans="9:12">
      <c r="K48">
        <v>970</v>
      </c>
      <c r="L48">
        <v>3477</v>
      </c>
    </row>
    <row r="49" spans="11:12">
      <c r="K49">
        <v>970</v>
      </c>
      <c r="L49">
        <v>3664</v>
      </c>
    </row>
    <row r="50" spans="11:12">
      <c r="K50">
        <v>970</v>
      </c>
      <c r="L50">
        <v>3664</v>
      </c>
    </row>
    <row r="51" spans="11:12">
      <c r="K51">
        <v>970</v>
      </c>
      <c r="L51">
        <v>3773</v>
      </c>
    </row>
    <row r="52" spans="11:12">
      <c r="K52">
        <v>970</v>
      </c>
      <c r="L52">
        <v>3773</v>
      </c>
    </row>
    <row r="53" spans="11:12">
      <c r="K53">
        <v>970</v>
      </c>
      <c r="L53">
        <v>3773</v>
      </c>
    </row>
    <row r="54" spans="11:12">
      <c r="K54">
        <v>970</v>
      </c>
      <c r="L54">
        <v>3773</v>
      </c>
    </row>
    <row r="55" spans="11:12">
      <c r="K55">
        <v>970</v>
      </c>
      <c r="L55">
        <v>3773</v>
      </c>
    </row>
    <row r="56" spans="11:12">
      <c r="K56">
        <v>970</v>
      </c>
      <c r="L56">
        <v>3774</v>
      </c>
    </row>
    <row r="57" spans="11:12">
      <c r="K57">
        <v>970</v>
      </c>
      <c r="L57">
        <v>3774</v>
      </c>
    </row>
    <row r="58" spans="11:12">
      <c r="K58">
        <v>970</v>
      </c>
      <c r="L58">
        <v>3774</v>
      </c>
    </row>
    <row r="59" spans="11:12">
      <c r="K59">
        <v>970</v>
      </c>
      <c r="L59">
        <v>3776</v>
      </c>
    </row>
    <row r="60" spans="11:12">
      <c r="K60">
        <v>970</v>
      </c>
      <c r="L60">
        <v>3776</v>
      </c>
    </row>
    <row r="61" spans="11:12">
      <c r="K61">
        <v>970</v>
      </c>
      <c r="L61">
        <v>3776</v>
      </c>
    </row>
    <row r="62" spans="11:12">
      <c r="K62">
        <v>970</v>
      </c>
      <c r="L62">
        <v>3883</v>
      </c>
    </row>
    <row r="63" spans="11:12">
      <c r="K63">
        <v>970</v>
      </c>
      <c r="L63">
        <v>3883</v>
      </c>
    </row>
    <row r="64" spans="11:12">
      <c r="K64">
        <v>970</v>
      </c>
      <c r="L64">
        <v>3883</v>
      </c>
    </row>
    <row r="65" spans="11:12">
      <c r="K65">
        <v>966</v>
      </c>
      <c r="L65">
        <v>3938</v>
      </c>
    </row>
    <row r="66" spans="11:12">
      <c r="K66">
        <v>966</v>
      </c>
      <c r="L66">
        <v>3938</v>
      </c>
    </row>
    <row r="67" spans="11:12">
      <c r="K67">
        <v>966</v>
      </c>
      <c r="L67">
        <v>3938</v>
      </c>
    </row>
    <row r="68" spans="11:12">
      <c r="K68">
        <v>961</v>
      </c>
      <c r="L68">
        <v>3948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>
      <selection activeCell="I32" sqref="I32"/>
    </sheetView>
  </sheetViews>
  <sheetFormatPr defaultRowHeight="15"/>
  <sheetData>
    <row r="1" spans="1:16">
      <c r="A1">
        <v>832</v>
      </c>
      <c r="B1">
        <v>2050</v>
      </c>
      <c r="C1">
        <v>834</v>
      </c>
      <c r="D1">
        <v>2271</v>
      </c>
      <c r="E1">
        <v>805</v>
      </c>
      <c r="F1">
        <v>2263</v>
      </c>
      <c r="G1">
        <v>852</v>
      </c>
      <c r="H1">
        <v>1947</v>
      </c>
      <c r="I1">
        <v>801</v>
      </c>
      <c r="J1">
        <v>2109</v>
      </c>
      <c r="K1">
        <v>793</v>
      </c>
      <c r="L1">
        <v>2085</v>
      </c>
      <c r="M1">
        <v>860</v>
      </c>
      <c r="N1">
        <v>1935</v>
      </c>
      <c r="O1">
        <v>800</v>
      </c>
      <c r="P1">
        <v>2064</v>
      </c>
    </row>
    <row r="2" spans="1:16">
      <c r="A2">
        <v>797</v>
      </c>
      <c r="B2">
        <v>2218</v>
      </c>
      <c r="C2">
        <v>792</v>
      </c>
      <c r="D2">
        <v>2284</v>
      </c>
      <c r="E2">
        <v>773</v>
      </c>
      <c r="F2">
        <v>2398</v>
      </c>
      <c r="G2">
        <v>843</v>
      </c>
      <c r="H2">
        <v>2236</v>
      </c>
      <c r="I2">
        <v>801</v>
      </c>
      <c r="J2">
        <v>2109</v>
      </c>
      <c r="K2">
        <v>793</v>
      </c>
      <c r="L2">
        <v>2085</v>
      </c>
      <c r="M2">
        <v>860</v>
      </c>
      <c r="N2">
        <v>2020</v>
      </c>
      <c r="O2">
        <v>779</v>
      </c>
      <c r="P2">
        <v>2082</v>
      </c>
    </row>
    <row r="3" spans="1:16">
      <c r="A3">
        <v>790</v>
      </c>
      <c r="B3">
        <v>2391</v>
      </c>
      <c r="C3">
        <v>776</v>
      </c>
      <c r="D3">
        <v>2314</v>
      </c>
      <c r="E3">
        <v>764</v>
      </c>
      <c r="F3">
        <v>2476</v>
      </c>
      <c r="G3">
        <v>785</v>
      </c>
      <c r="H3">
        <v>2274</v>
      </c>
      <c r="I3">
        <v>801</v>
      </c>
      <c r="J3">
        <v>2109</v>
      </c>
      <c r="K3">
        <v>793</v>
      </c>
      <c r="L3">
        <v>2085</v>
      </c>
      <c r="M3">
        <v>836</v>
      </c>
      <c r="N3">
        <v>2056</v>
      </c>
      <c r="O3">
        <v>772</v>
      </c>
      <c r="P3">
        <v>2139</v>
      </c>
    </row>
    <row r="4" spans="1:16">
      <c r="A4">
        <v>790</v>
      </c>
      <c r="B4">
        <v>2507</v>
      </c>
      <c r="C4">
        <v>776</v>
      </c>
      <c r="D4">
        <v>2369</v>
      </c>
      <c r="E4">
        <v>757</v>
      </c>
      <c r="F4">
        <v>2862</v>
      </c>
      <c r="G4">
        <v>785</v>
      </c>
      <c r="H4">
        <v>2403</v>
      </c>
      <c r="I4">
        <v>788</v>
      </c>
      <c r="J4">
        <v>2205</v>
      </c>
      <c r="K4">
        <v>793</v>
      </c>
      <c r="L4">
        <v>2209</v>
      </c>
      <c r="M4">
        <v>822</v>
      </c>
      <c r="N4">
        <v>2057</v>
      </c>
      <c r="O4">
        <v>739</v>
      </c>
      <c r="P4">
        <v>2277</v>
      </c>
    </row>
    <row r="5" spans="1:16">
      <c r="A5">
        <v>778</v>
      </c>
      <c r="B5">
        <v>2507</v>
      </c>
      <c r="C5">
        <v>774</v>
      </c>
      <c r="D5">
        <v>2417</v>
      </c>
      <c r="E5">
        <v>755</v>
      </c>
      <c r="F5">
        <v>2952</v>
      </c>
      <c r="G5">
        <v>755</v>
      </c>
      <c r="H5">
        <v>2428</v>
      </c>
      <c r="I5">
        <v>788</v>
      </c>
      <c r="J5">
        <v>2205</v>
      </c>
      <c r="K5">
        <v>793</v>
      </c>
      <c r="L5">
        <v>2209</v>
      </c>
      <c r="M5">
        <v>819</v>
      </c>
      <c r="N5">
        <v>2061</v>
      </c>
      <c r="O5">
        <v>735</v>
      </c>
      <c r="P5">
        <v>2297</v>
      </c>
    </row>
    <row r="6" spans="1:16">
      <c r="A6">
        <v>766</v>
      </c>
      <c r="B6">
        <v>2553</v>
      </c>
      <c r="C6">
        <v>772</v>
      </c>
      <c r="D6">
        <v>2546</v>
      </c>
      <c r="G6">
        <v>751</v>
      </c>
      <c r="H6">
        <v>2737</v>
      </c>
      <c r="I6">
        <v>788</v>
      </c>
      <c r="J6">
        <v>2205</v>
      </c>
      <c r="K6">
        <v>793</v>
      </c>
      <c r="L6">
        <v>2209</v>
      </c>
      <c r="M6">
        <v>815</v>
      </c>
      <c r="N6">
        <v>2174</v>
      </c>
      <c r="O6">
        <v>724</v>
      </c>
      <c r="P6">
        <v>2391</v>
      </c>
    </row>
    <row r="7" spans="1:16">
      <c r="A7">
        <v>766</v>
      </c>
      <c r="B7">
        <v>2799</v>
      </c>
      <c r="C7">
        <v>756</v>
      </c>
      <c r="D7">
        <v>2603</v>
      </c>
      <c r="G7">
        <v>744</v>
      </c>
      <c r="H7">
        <v>3005</v>
      </c>
      <c r="I7">
        <v>781</v>
      </c>
      <c r="J7">
        <v>2295</v>
      </c>
      <c r="K7">
        <v>776</v>
      </c>
      <c r="L7">
        <v>2256</v>
      </c>
      <c r="M7">
        <v>809</v>
      </c>
      <c r="N7">
        <v>2197</v>
      </c>
      <c r="O7">
        <v>722</v>
      </c>
      <c r="P7">
        <v>2460</v>
      </c>
    </row>
    <row r="8" spans="1:16">
      <c r="A8">
        <v>754</v>
      </c>
      <c r="B8">
        <v>2837</v>
      </c>
      <c r="C8">
        <v>754</v>
      </c>
      <c r="D8">
        <v>2667</v>
      </c>
      <c r="I8">
        <v>781</v>
      </c>
      <c r="J8">
        <v>2295</v>
      </c>
      <c r="K8">
        <v>776</v>
      </c>
      <c r="L8">
        <v>2256</v>
      </c>
      <c r="M8">
        <v>794</v>
      </c>
      <c r="N8">
        <v>2220</v>
      </c>
      <c r="O8">
        <v>712</v>
      </c>
      <c r="P8">
        <v>2493</v>
      </c>
    </row>
    <row r="9" spans="1:16">
      <c r="A9">
        <v>753</v>
      </c>
      <c r="B9">
        <v>2919</v>
      </c>
      <c r="C9">
        <v>747</v>
      </c>
      <c r="D9">
        <v>2719</v>
      </c>
      <c r="I9">
        <v>781</v>
      </c>
      <c r="J9">
        <v>2295</v>
      </c>
      <c r="K9">
        <v>776</v>
      </c>
      <c r="L9">
        <v>2256</v>
      </c>
      <c r="M9">
        <v>778</v>
      </c>
      <c r="N9">
        <v>2246</v>
      </c>
      <c r="O9">
        <v>698</v>
      </c>
      <c r="P9">
        <v>2587</v>
      </c>
    </row>
    <row r="10" spans="1:16">
      <c r="C10">
        <v>734</v>
      </c>
      <c r="D10">
        <v>2847</v>
      </c>
      <c r="I10">
        <v>778</v>
      </c>
      <c r="J10">
        <v>2295</v>
      </c>
      <c r="K10">
        <v>765</v>
      </c>
      <c r="L10">
        <v>2332</v>
      </c>
      <c r="M10">
        <v>774</v>
      </c>
      <c r="N10">
        <v>2256</v>
      </c>
      <c r="O10">
        <v>696</v>
      </c>
      <c r="P10">
        <v>2767</v>
      </c>
    </row>
    <row r="11" spans="1:16">
      <c r="I11">
        <v>778</v>
      </c>
      <c r="J11">
        <v>2295</v>
      </c>
      <c r="K11">
        <v>765</v>
      </c>
      <c r="L11">
        <v>2332</v>
      </c>
      <c r="M11">
        <v>769</v>
      </c>
      <c r="N11">
        <v>2271</v>
      </c>
    </row>
    <row r="12" spans="1:16">
      <c r="I12">
        <v>778</v>
      </c>
      <c r="J12">
        <v>2295</v>
      </c>
      <c r="K12">
        <v>765</v>
      </c>
      <c r="L12">
        <v>2332</v>
      </c>
      <c r="M12">
        <v>761</v>
      </c>
      <c r="N12">
        <v>2289</v>
      </c>
    </row>
    <row r="13" spans="1:16">
      <c r="I13">
        <v>773</v>
      </c>
      <c r="J13">
        <v>2339</v>
      </c>
      <c r="K13">
        <v>748</v>
      </c>
      <c r="L13">
        <v>2472</v>
      </c>
      <c r="M13">
        <v>750</v>
      </c>
      <c r="N13">
        <v>2339</v>
      </c>
    </row>
    <row r="14" spans="1:16">
      <c r="I14">
        <v>773</v>
      </c>
      <c r="J14">
        <v>2339</v>
      </c>
      <c r="K14">
        <v>748</v>
      </c>
      <c r="L14">
        <v>2472</v>
      </c>
      <c r="M14">
        <v>744</v>
      </c>
      <c r="N14">
        <v>2359</v>
      </c>
    </row>
    <row r="15" spans="1:16">
      <c r="I15">
        <v>773</v>
      </c>
      <c r="J15">
        <v>2339</v>
      </c>
      <c r="K15">
        <v>748</v>
      </c>
      <c r="L15">
        <v>2472</v>
      </c>
      <c r="M15">
        <v>744</v>
      </c>
      <c r="N15">
        <v>2433</v>
      </c>
    </row>
    <row r="16" spans="1:16">
      <c r="I16">
        <v>758</v>
      </c>
      <c r="J16">
        <v>2348</v>
      </c>
      <c r="K16">
        <v>748</v>
      </c>
      <c r="L16">
        <v>2599</v>
      </c>
      <c r="M16">
        <v>739</v>
      </c>
      <c r="N16">
        <v>2508</v>
      </c>
    </row>
    <row r="17" spans="9:14">
      <c r="I17">
        <v>758</v>
      </c>
      <c r="J17">
        <v>2348</v>
      </c>
      <c r="K17">
        <v>748</v>
      </c>
      <c r="L17">
        <v>2599</v>
      </c>
      <c r="M17">
        <v>721</v>
      </c>
      <c r="N17">
        <v>2510</v>
      </c>
    </row>
    <row r="18" spans="9:14">
      <c r="I18">
        <v>737</v>
      </c>
      <c r="J18">
        <v>2387</v>
      </c>
      <c r="K18">
        <v>748</v>
      </c>
      <c r="L18">
        <v>2599</v>
      </c>
      <c r="M18">
        <v>711</v>
      </c>
      <c r="N18">
        <v>2846</v>
      </c>
    </row>
    <row r="19" spans="9:14">
      <c r="I19">
        <v>700</v>
      </c>
      <c r="J19">
        <v>2745</v>
      </c>
      <c r="K19">
        <v>748</v>
      </c>
      <c r="L19">
        <v>2622</v>
      </c>
      <c r="M19">
        <v>701</v>
      </c>
      <c r="N19">
        <v>3051</v>
      </c>
    </row>
    <row r="20" spans="9:14">
      <c r="I20">
        <v>700</v>
      </c>
      <c r="J20">
        <v>2745</v>
      </c>
      <c r="K20">
        <v>748</v>
      </c>
      <c r="L20">
        <v>2622</v>
      </c>
      <c r="M20">
        <v>692</v>
      </c>
      <c r="N20">
        <v>3105</v>
      </c>
    </row>
    <row r="21" spans="9:14">
      <c r="I21">
        <v>700</v>
      </c>
      <c r="J21">
        <v>2745</v>
      </c>
      <c r="K21">
        <v>748</v>
      </c>
      <c r="L21">
        <v>2622</v>
      </c>
    </row>
    <row r="22" spans="9:14">
      <c r="K22">
        <v>748</v>
      </c>
      <c r="L22">
        <v>2649</v>
      </c>
    </row>
    <row r="23" spans="9:14">
      <c r="K23">
        <v>748</v>
      </c>
      <c r="L23">
        <v>2669</v>
      </c>
    </row>
    <row r="24" spans="9:14">
      <c r="K24">
        <v>748</v>
      </c>
      <c r="L24">
        <v>2669</v>
      </c>
    </row>
    <row r="25" spans="9:14">
      <c r="K25">
        <v>748</v>
      </c>
      <c r="L25">
        <v>2669</v>
      </c>
    </row>
    <row r="26" spans="9:14">
      <c r="K26">
        <v>748</v>
      </c>
      <c r="L26">
        <v>2677</v>
      </c>
    </row>
    <row r="27" spans="9:14">
      <c r="K27">
        <v>748</v>
      </c>
      <c r="L27">
        <v>2717</v>
      </c>
    </row>
    <row r="28" spans="9:14">
      <c r="K28">
        <v>748</v>
      </c>
      <c r="L28">
        <v>2717</v>
      </c>
    </row>
    <row r="29" spans="9:14">
      <c r="K29">
        <v>748</v>
      </c>
      <c r="L29">
        <v>2717</v>
      </c>
    </row>
    <row r="30" spans="9:14">
      <c r="K30">
        <v>748</v>
      </c>
      <c r="L30">
        <v>2721</v>
      </c>
    </row>
    <row r="31" spans="9:14">
      <c r="K31">
        <v>747</v>
      </c>
      <c r="L31">
        <v>2731</v>
      </c>
    </row>
    <row r="32" spans="9:14">
      <c r="K32">
        <v>747</v>
      </c>
      <c r="L32">
        <v>2731</v>
      </c>
    </row>
    <row r="33" spans="11:12">
      <c r="K33">
        <v>747</v>
      </c>
      <c r="L33">
        <v>2731</v>
      </c>
    </row>
    <row r="34" spans="11:12">
      <c r="K34">
        <v>742</v>
      </c>
      <c r="L34">
        <v>2839</v>
      </c>
    </row>
    <row r="35" spans="11:12">
      <c r="K35">
        <v>742</v>
      </c>
      <c r="L35">
        <v>2839</v>
      </c>
    </row>
    <row r="36" spans="11:12">
      <c r="K36">
        <v>742</v>
      </c>
      <c r="L36">
        <v>2839</v>
      </c>
    </row>
    <row r="37" spans="11:12">
      <c r="K37">
        <v>742</v>
      </c>
      <c r="L37">
        <v>2907</v>
      </c>
    </row>
    <row r="38" spans="11:12">
      <c r="K38">
        <v>730</v>
      </c>
      <c r="L38">
        <v>2953</v>
      </c>
    </row>
    <row r="39" spans="11:12">
      <c r="K39">
        <v>730</v>
      </c>
      <c r="L39">
        <v>2953</v>
      </c>
    </row>
    <row r="40" spans="11:12">
      <c r="K40">
        <v>730</v>
      </c>
      <c r="L40">
        <v>2953</v>
      </c>
    </row>
    <row r="41" spans="11:12">
      <c r="K41">
        <v>730</v>
      </c>
      <c r="L41">
        <v>3078</v>
      </c>
    </row>
    <row r="42" spans="11:12">
      <c r="K42">
        <v>730</v>
      </c>
      <c r="L42">
        <v>3078</v>
      </c>
    </row>
    <row r="43" spans="11:12">
      <c r="K43">
        <v>730</v>
      </c>
      <c r="L43">
        <v>3078</v>
      </c>
    </row>
    <row r="44" spans="11:12">
      <c r="K44">
        <v>713</v>
      </c>
      <c r="L44">
        <v>3129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8"/>
  <sheetViews>
    <sheetView tabSelected="1" workbookViewId="0">
      <selection activeCell="O27" sqref="O27"/>
    </sheetView>
  </sheetViews>
  <sheetFormatPr defaultRowHeight="15"/>
  <sheetData>
    <row r="1" spans="1:16">
      <c r="A1">
        <v>639</v>
      </c>
      <c r="B1">
        <v>2299</v>
      </c>
      <c r="C1">
        <v>631</v>
      </c>
      <c r="D1">
        <v>2443</v>
      </c>
      <c r="E1">
        <v>612</v>
      </c>
      <c r="F1">
        <v>2431</v>
      </c>
      <c r="G1">
        <v>622</v>
      </c>
      <c r="H1">
        <v>2250</v>
      </c>
      <c r="I1">
        <v>642</v>
      </c>
      <c r="J1">
        <v>2242</v>
      </c>
      <c r="K1">
        <v>624</v>
      </c>
      <c r="L1">
        <v>2215</v>
      </c>
      <c r="M1">
        <v>621</v>
      </c>
      <c r="N1">
        <v>2250</v>
      </c>
      <c r="O1">
        <v>639</v>
      </c>
      <c r="P1">
        <v>2342</v>
      </c>
    </row>
    <row r="2" spans="1:16">
      <c r="A2">
        <v>634</v>
      </c>
      <c r="B2">
        <v>2426</v>
      </c>
      <c r="C2">
        <v>610</v>
      </c>
      <c r="D2">
        <v>2480</v>
      </c>
      <c r="E2">
        <v>597</v>
      </c>
      <c r="F2">
        <v>2885</v>
      </c>
      <c r="G2">
        <v>613</v>
      </c>
      <c r="H2">
        <v>2531</v>
      </c>
      <c r="I2">
        <v>642</v>
      </c>
      <c r="J2">
        <v>2242</v>
      </c>
      <c r="K2">
        <v>621</v>
      </c>
      <c r="L2">
        <v>2306</v>
      </c>
      <c r="M2">
        <v>620</v>
      </c>
      <c r="N2">
        <v>2374</v>
      </c>
      <c r="O2">
        <v>627</v>
      </c>
      <c r="P2">
        <v>2401</v>
      </c>
    </row>
    <row r="3" spans="1:16">
      <c r="A3">
        <v>605</v>
      </c>
      <c r="B3">
        <v>2551</v>
      </c>
      <c r="C3">
        <v>592</v>
      </c>
      <c r="D3">
        <v>2494</v>
      </c>
      <c r="E3">
        <v>567</v>
      </c>
      <c r="F3">
        <v>2990</v>
      </c>
      <c r="G3">
        <v>602</v>
      </c>
      <c r="H3">
        <v>2547</v>
      </c>
      <c r="I3">
        <v>642</v>
      </c>
      <c r="J3">
        <v>2242</v>
      </c>
      <c r="K3">
        <v>621</v>
      </c>
      <c r="L3">
        <v>2306</v>
      </c>
      <c r="M3">
        <v>616</v>
      </c>
      <c r="N3">
        <v>2391</v>
      </c>
      <c r="O3">
        <v>618</v>
      </c>
      <c r="P3">
        <v>2451</v>
      </c>
    </row>
    <row r="4" spans="1:16">
      <c r="A4">
        <v>601</v>
      </c>
      <c r="B4">
        <v>2767</v>
      </c>
      <c r="C4">
        <v>592</v>
      </c>
      <c r="D4">
        <v>2494</v>
      </c>
      <c r="G4">
        <v>597</v>
      </c>
      <c r="H4">
        <v>2548</v>
      </c>
      <c r="I4">
        <v>623</v>
      </c>
      <c r="J4">
        <v>2294</v>
      </c>
      <c r="K4">
        <v>621</v>
      </c>
      <c r="L4">
        <v>2306</v>
      </c>
      <c r="M4">
        <v>595</v>
      </c>
      <c r="N4">
        <v>2439</v>
      </c>
      <c r="O4">
        <v>610</v>
      </c>
      <c r="P4">
        <v>2466</v>
      </c>
    </row>
    <row r="5" spans="1:16">
      <c r="A5">
        <v>601</v>
      </c>
      <c r="B5">
        <v>3298</v>
      </c>
      <c r="C5">
        <v>585</v>
      </c>
      <c r="D5">
        <v>2867</v>
      </c>
      <c r="G5">
        <v>597</v>
      </c>
      <c r="H5">
        <v>2666</v>
      </c>
      <c r="I5">
        <v>623</v>
      </c>
      <c r="J5">
        <v>2294</v>
      </c>
      <c r="K5">
        <v>621</v>
      </c>
      <c r="L5">
        <v>2378</v>
      </c>
      <c r="M5">
        <v>587</v>
      </c>
      <c r="N5">
        <v>2504</v>
      </c>
      <c r="O5">
        <v>594</v>
      </c>
      <c r="P5">
        <v>2517</v>
      </c>
    </row>
    <row r="6" spans="1:16">
      <c r="A6">
        <v>596</v>
      </c>
      <c r="B6">
        <v>3367</v>
      </c>
      <c r="C6">
        <v>580</v>
      </c>
      <c r="D6">
        <v>3242</v>
      </c>
      <c r="G6">
        <v>597</v>
      </c>
      <c r="H6">
        <v>2758</v>
      </c>
      <c r="I6">
        <v>623</v>
      </c>
      <c r="J6">
        <v>2294</v>
      </c>
      <c r="K6">
        <v>611</v>
      </c>
      <c r="L6">
        <v>2383</v>
      </c>
      <c r="M6">
        <v>587</v>
      </c>
      <c r="N6">
        <v>2621</v>
      </c>
      <c r="O6">
        <v>577</v>
      </c>
      <c r="P6">
        <v>2563</v>
      </c>
    </row>
    <row r="7" spans="1:16">
      <c r="A7">
        <v>593</v>
      </c>
      <c r="B7">
        <v>3395</v>
      </c>
      <c r="G7">
        <v>597</v>
      </c>
      <c r="H7">
        <v>2758</v>
      </c>
      <c r="I7">
        <v>610</v>
      </c>
      <c r="J7">
        <v>2473</v>
      </c>
      <c r="K7">
        <v>611</v>
      </c>
      <c r="L7">
        <v>2383</v>
      </c>
      <c r="M7">
        <v>587</v>
      </c>
      <c r="N7">
        <v>2830</v>
      </c>
      <c r="O7">
        <v>572</v>
      </c>
      <c r="P7">
        <v>2618</v>
      </c>
    </row>
    <row r="8" spans="1:16">
      <c r="G8">
        <v>589</v>
      </c>
      <c r="H8">
        <v>2803</v>
      </c>
      <c r="I8">
        <v>610</v>
      </c>
      <c r="J8">
        <v>2473</v>
      </c>
      <c r="K8">
        <v>611</v>
      </c>
      <c r="L8">
        <v>2383</v>
      </c>
      <c r="M8">
        <v>580</v>
      </c>
      <c r="N8">
        <v>2889</v>
      </c>
      <c r="O8">
        <v>566</v>
      </c>
      <c r="P8">
        <v>2643</v>
      </c>
    </row>
    <row r="9" spans="1:16">
      <c r="G9">
        <v>589</v>
      </c>
      <c r="H9">
        <v>3194</v>
      </c>
      <c r="I9">
        <v>610</v>
      </c>
      <c r="J9">
        <v>2473</v>
      </c>
      <c r="K9">
        <v>605</v>
      </c>
      <c r="L9">
        <v>2603</v>
      </c>
      <c r="M9">
        <v>580</v>
      </c>
      <c r="N9">
        <v>2959</v>
      </c>
      <c r="O9">
        <v>563</v>
      </c>
      <c r="P9">
        <v>2686</v>
      </c>
    </row>
    <row r="10" spans="1:16">
      <c r="G10">
        <v>581</v>
      </c>
      <c r="H10">
        <v>3700</v>
      </c>
      <c r="I10">
        <v>601</v>
      </c>
      <c r="J10">
        <v>2526</v>
      </c>
      <c r="K10">
        <v>605</v>
      </c>
      <c r="L10">
        <v>2603</v>
      </c>
      <c r="M10">
        <v>560</v>
      </c>
      <c r="N10">
        <v>3220</v>
      </c>
      <c r="O10">
        <v>547</v>
      </c>
      <c r="P10">
        <v>2710</v>
      </c>
    </row>
    <row r="11" spans="1:16">
      <c r="G11">
        <v>581</v>
      </c>
      <c r="H11">
        <v>3700</v>
      </c>
      <c r="I11">
        <v>601</v>
      </c>
      <c r="J11">
        <v>2526</v>
      </c>
      <c r="K11">
        <v>605</v>
      </c>
      <c r="L11">
        <v>2603</v>
      </c>
      <c r="M11">
        <v>558</v>
      </c>
      <c r="N11">
        <v>3306</v>
      </c>
      <c r="O11">
        <v>547</v>
      </c>
      <c r="P11">
        <v>2779</v>
      </c>
    </row>
    <row r="12" spans="1:16">
      <c r="I12">
        <v>601</v>
      </c>
      <c r="J12">
        <v>2526</v>
      </c>
      <c r="K12">
        <v>605</v>
      </c>
      <c r="L12">
        <v>2642</v>
      </c>
      <c r="O12">
        <v>547</v>
      </c>
      <c r="P12">
        <v>2779</v>
      </c>
    </row>
    <row r="13" spans="1:16">
      <c r="I13">
        <v>593</v>
      </c>
      <c r="J13">
        <v>2545</v>
      </c>
      <c r="K13">
        <v>603</v>
      </c>
      <c r="L13">
        <v>2658</v>
      </c>
      <c r="O13">
        <v>547</v>
      </c>
      <c r="P13">
        <v>3068</v>
      </c>
    </row>
    <row r="14" spans="1:16">
      <c r="I14">
        <v>593</v>
      </c>
      <c r="J14">
        <v>2545</v>
      </c>
      <c r="K14">
        <v>603</v>
      </c>
      <c r="L14">
        <v>2658</v>
      </c>
      <c r="O14">
        <v>547</v>
      </c>
      <c r="P14">
        <v>3088</v>
      </c>
    </row>
    <row r="15" spans="1:16">
      <c r="I15">
        <v>593</v>
      </c>
      <c r="J15">
        <v>2545</v>
      </c>
      <c r="K15">
        <v>603</v>
      </c>
      <c r="L15">
        <v>2658</v>
      </c>
      <c r="O15">
        <v>539</v>
      </c>
      <c r="P15">
        <v>3117</v>
      </c>
    </row>
    <row r="16" spans="1:16">
      <c r="I16">
        <v>588</v>
      </c>
      <c r="J16">
        <v>2636</v>
      </c>
      <c r="K16">
        <v>592</v>
      </c>
      <c r="L16">
        <v>2669</v>
      </c>
      <c r="O16">
        <v>539</v>
      </c>
      <c r="P16">
        <v>3299</v>
      </c>
    </row>
    <row r="17" spans="9:12">
      <c r="I17">
        <v>588</v>
      </c>
      <c r="J17">
        <v>2636</v>
      </c>
      <c r="K17">
        <v>592</v>
      </c>
      <c r="L17">
        <v>2669</v>
      </c>
    </row>
    <row r="18" spans="9:12">
      <c r="I18">
        <v>588</v>
      </c>
      <c r="J18">
        <v>2636</v>
      </c>
      <c r="K18">
        <v>592</v>
      </c>
      <c r="L18">
        <v>2669</v>
      </c>
    </row>
    <row r="19" spans="9:12">
      <c r="I19">
        <v>588</v>
      </c>
      <c r="J19">
        <v>2782</v>
      </c>
      <c r="K19">
        <v>589</v>
      </c>
      <c r="L19">
        <v>2742</v>
      </c>
    </row>
    <row r="20" spans="9:12">
      <c r="I20">
        <v>588</v>
      </c>
      <c r="J20">
        <v>2782</v>
      </c>
      <c r="K20">
        <v>589</v>
      </c>
      <c r="L20">
        <v>2742</v>
      </c>
    </row>
    <row r="21" spans="9:12">
      <c r="I21">
        <v>588</v>
      </c>
      <c r="J21">
        <v>2782</v>
      </c>
      <c r="K21">
        <v>589</v>
      </c>
      <c r="L21">
        <v>2742</v>
      </c>
    </row>
    <row r="22" spans="9:12">
      <c r="I22">
        <v>588</v>
      </c>
      <c r="J22">
        <v>2895</v>
      </c>
      <c r="K22">
        <v>571</v>
      </c>
      <c r="L22">
        <v>2885</v>
      </c>
    </row>
    <row r="23" spans="9:12">
      <c r="I23">
        <v>588</v>
      </c>
      <c r="J23">
        <v>2895</v>
      </c>
      <c r="K23">
        <v>571</v>
      </c>
      <c r="L23">
        <v>2885</v>
      </c>
    </row>
    <row r="24" spans="9:12">
      <c r="I24">
        <v>588</v>
      </c>
      <c r="J24">
        <v>2916</v>
      </c>
      <c r="K24">
        <v>571</v>
      </c>
      <c r="L24">
        <v>2885</v>
      </c>
    </row>
    <row r="25" spans="9:12">
      <c r="I25">
        <v>588</v>
      </c>
      <c r="J25">
        <v>2916</v>
      </c>
      <c r="K25">
        <v>571</v>
      </c>
      <c r="L25">
        <v>2912</v>
      </c>
    </row>
    <row r="26" spans="9:12">
      <c r="I26">
        <v>588</v>
      </c>
      <c r="J26">
        <v>2916</v>
      </c>
      <c r="K26">
        <v>571</v>
      </c>
      <c r="L26">
        <v>2935</v>
      </c>
    </row>
    <row r="27" spans="9:12">
      <c r="I27">
        <v>588</v>
      </c>
      <c r="J27">
        <v>2934</v>
      </c>
      <c r="K27">
        <v>571</v>
      </c>
      <c r="L27">
        <v>2935</v>
      </c>
    </row>
    <row r="28" spans="9:12">
      <c r="I28">
        <v>588</v>
      </c>
      <c r="J28">
        <v>2934</v>
      </c>
      <c r="K28">
        <v>571</v>
      </c>
      <c r="L28">
        <v>3115</v>
      </c>
    </row>
    <row r="29" spans="9:12">
      <c r="I29">
        <v>588</v>
      </c>
      <c r="J29">
        <v>2934</v>
      </c>
      <c r="K29">
        <v>571</v>
      </c>
      <c r="L29">
        <v>3115</v>
      </c>
    </row>
    <row r="30" spans="9:12">
      <c r="I30">
        <v>582</v>
      </c>
      <c r="J30">
        <v>2996</v>
      </c>
      <c r="K30">
        <v>571</v>
      </c>
      <c r="L30">
        <v>3115</v>
      </c>
    </row>
    <row r="31" spans="9:12">
      <c r="I31">
        <v>578</v>
      </c>
      <c r="J31">
        <v>3179</v>
      </c>
      <c r="K31">
        <v>571</v>
      </c>
      <c r="L31">
        <v>3269</v>
      </c>
    </row>
    <row r="32" spans="9:12">
      <c r="I32">
        <v>578</v>
      </c>
      <c r="J32">
        <v>3236</v>
      </c>
      <c r="K32">
        <v>571</v>
      </c>
      <c r="L32">
        <v>3269</v>
      </c>
    </row>
    <row r="33" spans="9:12">
      <c r="I33">
        <v>577</v>
      </c>
      <c r="J33">
        <v>3310</v>
      </c>
      <c r="K33">
        <v>571</v>
      </c>
      <c r="L33">
        <v>3269</v>
      </c>
    </row>
    <row r="34" spans="9:12">
      <c r="I34">
        <v>577</v>
      </c>
      <c r="J34">
        <v>3310</v>
      </c>
      <c r="K34">
        <v>571</v>
      </c>
      <c r="L34">
        <v>3273</v>
      </c>
    </row>
    <row r="35" spans="9:12">
      <c r="I35">
        <v>577</v>
      </c>
      <c r="J35">
        <v>3310</v>
      </c>
      <c r="K35">
        <v>571</v>
      </c>
      <c r="L35">
        <v>3273</v>
      </c>
    </row>
    <row r="36" spans="9:12">
      <c r="I36">
        <v>568</v>
      </c>
      <c r="J36">
        <v>3346</v>
      </c>
      <c r="K36">
        <v>571</v>
      </c>
      <c r="L36">
        <v>3273</v>
      </c>
    </row>
    <row r="37" spans="9:12">
      <c r="K37">
        <v>571</v>
      </c>
      <c r="L37">
        <v>3448</v>
      </c>
    </row>
    <row r="38" spans="9:12">
      <c r="K38">
        <v>561</v>
      </c>
      <c r="L38">
        <v>3775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type1</vt:lpstr>
      <vt:lpstr>type2</vt:lpstr>
      <vt:lpstr>type3</vt:lpstr>
      <vt:lpstr>type4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2022-03-16T03:42:54Z</dcterms:modified>
</cp:coreProperties>
</file>