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type1" sheetId="1" r:id="rId1"/>
    <sheet name="type2" sheetId="2" r:id="rId2"/>
    <sheet name="type3" sheetId="3" r:id="rId3"/>
    <sheet name="type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type1!$C$1:$C$100</c:f>
              <c:numCache>
                <c:formatCode>General</c:formatCode>
                <c:ptCount val="100"/>
                <c:pt idx="0">
                  <c:v>1936</c:v>
                </c:pt>
                <c:pt idx="1">
                  <c:v>1857</c:v>
                </c:pt>
                <c:pt idx="2">
                  <c:v>1806</c:v>
                </c:pt>
                <c:pt idx="3">
                  <c:v>1788</c:v>
                </c:pt>
                <c:pt idx="4">
                  <c:v>1773</c:v>
                </c:pt>
                <c:pt idx="5">
                  <c:v>1766</c:v>
                </c:pt>
                <c:pt idx="6">
                  <c:v>1739</c:v>
                </c:pt>
                <c:pt idx="7">
                  <c:v>1726</c:v>
                </c:pt>
                <c:pt idx="8">
                  <c:v>1706</c:v>
                </c:pt>
              </c:numCache>
            </c:numRef>
          </c:xVal>
          <c:yVal>
            <c:numRef>
              <c:f>type1!$D$1:$D$100</c:f>
              <c:numCache>
                <c:formatCode>General</c:formatCode>
                <c:ptCount val="100"/>
                <c:pt idx="0">
                  <c:v>2473</c:v>
                </c:pt>
                <c:pt idx="1">
                  <c:v>2563</c:v>
                </c:pt>
                <c:pt idx="2">
                  <c:v>3068</c:v>
                </c:pt>
                <c:pt idx="3">
                  <c:v>3077</c:v>
                </c:pt>
                <c:pt idx="4">
                  <c:v>3145</c:v>
                </c:pt>
                <c:pt idx="5">
                  <c:v>3395</c:v>
                </c:pt>
                <c:pt idx="6">
                  <c:v>3551</c:v>
                </c:pt>
                <c:pt idx="7">
                  <c:v>4215</c:v>
                </c:pt>
                <c:pt idx="8">
                  <c:v>4723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1956</c:v>
                </c:pt>
                <c:pt idx="1">
                  <c:v>1922</c:v>
                </c:pt>
                <c:pt idx="2">
                  <c:v>1895</c:v>
                </c:pt>
                <c:pt idx="3">
                  <c:v>1839</c:v>
                </c:pt>
                <c:pt idx="4">
                  <c:v>1838</c:v>
                </c:pt>
                <c:pt idx="5">
                  <c:v>1824</c:v>
                </c:pt>
                <c:pt idx="6">
                  <c:v>1791</c:v>
                </c:pt>
                <c:pt idx="7">
                  <c:v>1758</c:v>
                </c:pt>
                <c:pt idx="8">
                  <c:v>1755</c:v>
                </c:pt>
                <c:pt idx="9">
                  <c:v>1742</c:v>
                </c:pt>
                <c:pt idx="10">
                  <c:v>1739</c:v>
                </c:pt>
                <c:pt idx="11">
                  <c:v>1734</c:v>
                </c:pt>
                <c:pt idx="12">
                  <c:v>1726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2384</c:v>
                </c:pt>
                <c:pt idx="1">
                  <c:v>2641</c:v>
                </c:pt>
                <c:pt idx="2">
                  <c:v>2711</c:v>
                </c:pt>
                <c:pt idx="3">
                  <c:v>2879</c:v>
                </c:pt>
                <c:pt idx="4">
                  <c:v>2894</c:v>
                </c:pt>
                <c:pt idx="5">
                  <c:v>3042</c:v>
                </c:pt>
                <c:pt idx="6">
                  <c:v>3293</c:v>
                </c:pt>
                <c:pt idx="7">
                  <c:v>3326</c:v>
                </c:pt>
                <c:pt idx="8">
                  <c:v>3540</c:v>
                </c:pt>
                <c:pt idx="9">
                  <c:v>3609</c:v>
                </c:pt>
                <c:pt idx="10">
                  <c:v>3629</c:v>
                </c:pt>
                <c:pt idx="11">
                  <c:v>3742</c:v>
                </c:pt>
                <c:pt idx="12">
                  <c:v>4875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1973</c:v>
                </c:pt>
                <c:pt idx="1">
                  <c:v>1794</c:v>
                </c:pt>
                <c:pt idx="2">
                  <c:v>1794</c:v>
                </c:pt>
                <c:pt idx="3">
                  <c:v>1787</c:v>
                </c:pt>
                <c:pt idx="4">
                  <c:v>1728</c:v>
                </c:pt>
                <c:pt idx="5">
                  <c:v>1718</c:v>
                </c:pt>
                <c:pt idx="6">
                  <c:v>1680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2419</c:v>
                </c:pt>
                <c:pt idx="1">
                  <c:v>2524</c:v>
                </c:pt>
                <c:pt idx="2">
                  <c:v>2965</c:v>
                </c:pt>
                <c:pt idx="3">
                  <c:v>3025</c:v>
                </c:pt>
                <c:pt idx="4">
                  <c:v>3300</c:v>
                </c:pt>
                <c:pt idx="5">
                  <c:v>3319</c:v>
                </c:pt>
                <c:pt idx="6">
                  <c:v>4000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type1!$G$1:$G$100</c:f>
              <c:numCache>
                <c:formatCode>General</c:formatCode>
                <c:ptCount val="100"/>
                <c:pt idx="0">
                  <c:v>1795</c:v>
                </c:pt>
                <c:pt idx="1">
                  <c:v>1784</c:v>
                </c:pt>
                <c:pt idx="2">
                  <c:v>1733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2495</c:v>
                </c:pt>
                <c:pt idx="1">
                  <c:v>3309</c:v>
                </c:pt>
                <c:pt idx="2">
                  <c:v>3313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1979</c:v>
                </c:pt>
                <c:pt idx="1">
                  <c:v>1979</c:v>
                </c:pt>
                <c:pt idx="2">
                  <c:v>1979</c:v>
                </c:pt>
                <c:pt idx="3">
                  <c:v>1852</c:v>
                </c:pt>
                <c:pt idx="4">
                  <c:v>1852</c:v>
                </c:pt>
                <c:pt idx="5">
                  <c:v>1852</c:v>
                </c:pt>
                <c:pt idx="6">
                  <c:v>1852</c:v>
                </c:pt>
                <c:pt idx="7">
                  <c:v>1852</c:v>
                </c:pt>
                <c:pt idx="8">
                  <c:v>1852</c:v>
                </c:pt>
                <c:pt idx="9">
                  <c:v>1852</c:v>
                </c:pt>
                <c:pt idx="10">
                  <c:v>1852</c:v>
                </c:pt>
                <c:pt idx="11">
                  <c:v>1852</c:v>
                </c:pt>
                <c:pt idx="12">
                  <c:v>1852</c:v>
                </c:pt>
                <c:pt idx="13">
                  <c:v>1852</c:v>
                </c:pt>
                <c:pt idx="14">
                  <c:v>1852</c:v>
                </c:pt>
                <c:pt idx="15">
                  <c:v>1852</c:v>
                </c:pt>
                <c:pt idx="16">
                  <c:v>1852</c:v>
                </c:pt>
                <c:pt idx="17">
                  <c:v>1852</c:v>
                </c:pt>
                <c:pt idx="18">
                  <c:v>1852</c:v>
                </c:pt>
                <c:pt idx="19">
                  <c:v>1852</c:v>
                </c:pt>
                <c:pt idx="20">
                  <c:v>1852</c:v>
                </c:pt>
                <c:pt idx="21">
                  <c:v>1812</c:v>
                </c:pt>
                <c:pt idx="22">
                  <c:v>1812</c:v>
                </c:pt>
                <c:pt idx="23">
                  <c:v>1812</c:v>
                </c:pt>
                <c:pt idx="24">
                  <c:v>1784</c:v>
                </c:pt>
                <c:pt idx="25">
                  <c:v>1784</c:v>
                </c:pt>
                <c:pt idx="26">
                  <c:v>1784</c:v>
                </c:pt>
                <c:pt idx="27">
                  <c:v>1748</c:v>
                </c:pt>
                <c:pt idx="28">
                  <c:v>1748</c:v>
                </c:pt>
                <c:pt idx="29">
                  <c:v>1748</c:v>
                </c:pt>
                <c:pt idx="30">
                  <c:v>1745</c:v>
                </c:pt>
                <c:pt idx="31">
                  <c:v>1745</c:v>
                </c:pt>
                <c:pt idx="32">
                  <c:v>1701</c:v>
                </c:pt>
                <c:pt idx="33">
                  <c:v>1701</c:v>
                </c:pt>
                <c:pt idx="34">
                  <c:v>1701</c:v>
                </c:pt>
                <c:pt idx="35">
                  <c:v>1699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2311</c:v>
                </c:pt>
                <c:pt idx="1">
                  <c:v>2311</c:v>
                </c:pt>
                <c:pt idx="2">
                  <c:v>2311</c:v>
                </c:pt>
                <c:pt idx="3">
                  <c:v>2485</c:v>
                </c:pt>
                <c:pt idx="4">
                  <c:v>2485</c:v>
                </c:pt>
                <c:pt idx="5">
                  <c:v>2485</c:v>
                </c:pt>
                <c:pt idx="6">
                  <c:v>2595</c:v>
                </c:pt>
                <c:pt idx="7">
                  <c:v>2595</c:v>
                </c:pt>
                <c:pt idx="8">
                  <c:v>2595</c:v>
                </c:pt>
                <c:pt idx="9">
                  <c:v>2608</c:v>
                </c:pt>
                <c:pt idx="10">
                  <c:v>2608</c:v>
                </c:pt>
                <c:pt idx="11">
                  <c:v>2608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2672</c:v>
                </c:pt>
                <c:pt idx="16">
                  <c:v>2672</c:v>
                </c:pt>
                <c:pt idx="17">
                  <c:v>2672</c:v>
                </c:pt>
                <c:pt idx="18">
                  <c:v>2674</c:v>
                </c:pt>
                <c:pt idx="19">
                  <c:v>2674</c:v>
                </c:pt>
                <c:pt idx="20">
                  <c:v>2674</c:v>
                </c:pt>
                <c:pt idx="21">
                  <c:v>2684</c:v>
                </c:pt>
                <c:pt idx="22">
                  <c:v>2684</c:v>
                </c:pt>
                <c:pt idx="23">
                  <c:v>2684</c:v>
                </c:pt>
                <c:pt idx="24">
                  <c:v>2767</c:v>
                </c:pt>
                <c:pt idx="25">
                  <c:v>2767</c:v>
                </c:pt>
                <c:pt idx="26">
                  <c:v>2767</c:v>
                </c:pt>
                <c:pt idx="27">
                  <c:v>3023</c:v>
                </c:pt>
                <c:pt idx="28">
                  <c:v>3023</c:v>
                </c:pt>
                <c:pt idx="29">
                  <c:v>3023</c:v>
                </c:pt>
                <c:pt idx="30">
                  <c:v>3202</c:v>
                </c:pt>
                <c:pt idx="31">
                  <c:v>3202</c:v>
                </c:pt>
                <c:pt idx="32">
                  <c:v>3317</c:v>
                </c:pt>
                <c:pt idx="33">
                  <c:v>3317</c:v>
                </c:pt>
                <c:pt idx="34">
                  <c:v>3317</c:v>
                </c:pt>
                <c:pt idx="35">
                  <c:v>4978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1976</c:v>
                </c:pt>
                <c:pt idx="1">
                  <c:v>1976</c:v>
                </c:pt>
                <c:pt idx="2">
                  <c:v>1976</c:v>
                </c:pt>
                <c:pt idx="3">
                  <c:v>1891</c:v>
                </c:pt>
                <c:pt idx="4">
                  <c:v>1891</c:v>
                </c:pt>
                <c:pt idx="5">
                  <c:v>1891</c:v>
                </c:pt>
                <c:pt idx="6">
                  <c:v>1881</c:v>
                </c:pt>
                <c:pt idx="7">
                  <c:v>1881</c:v>
                </c:pt>
                <c:pt idx="8">
                  <c:v>1881</c:v>
                </c:pt>
                <c:pt idx="9">
                  <c:v>1880</c:v>
                </c:pt>
                <c:pt idx="10">
                  <c:v>1880</c:v>
                </c:pt>
                <c:pt idx="11">
                  <c:v>1824</c:v>
                </c:pt>
                <c:pt idx="12">
                  <c:v>1821</c:v>
                </c:pt>
                <c:pt idx="13">
                  <c:v>1821</c:v>
                </c:pt>
                <c:pt idx="14">
                  <c:v>1821</c:v>
                </c:pt>
                <c:pt idx="15">
                  <c:v>1807</c:v>
                </c:pt>
                <c:pt idx="16">
                  <c:v>1807</c:v>
                </c:pt>
                <c:pt idx="17">
                  <c:v>1807</c:v>
                </c:pt>
                <c:pt idx="18">
                  <c:v>1794</c:v>
                </c:pt>
                <c:pt idx="19">
                  <c:v>1794</c:v>
                </c:pt>
                <c:pt idx="20">
                  <c:v>1761</c:v>
                </c:pt>
                <c:pt idx="21">
                  <c:v>1761</c:v>
                </c:pt>
                <c:pt idx="22">
                  <c:v>1761</c:v>
                </c:pt>
                <c:pt idx="23">
                  <c:v>1746</c:v>
                </c:pt>
                <c:pt idx="24">
                  <c:v>1746</c:v>
                </c:pt>
                <c:pt idx="25">
                  <c:v>1746</c:v>
                </c:pt>
                <c:pt idx="26">
                  <c:v>1711</c:v>
                </c:pt>
                <c:pt idx="27">
                  <c:v>1711</c:v>
                </c:pt>
                <c:pt idx="28">
                  <c:v>1711</c:v>
                </c:pt>
                <c:pt idx="29">
                  <c:v>1699</c:v>
                </c:pt>
                <c:pt idx="30">
                  <c:v>1699</c:v>
                </c:pt>
                <c:pt idx="31">
                  <c:v>1699</c:v>
                </c:pt>
                <c:pt idx="32">
                  <c:v>1699</c:v>
                </c:pt>
                <c:pt idx="33">
                  <c:v>1699</c:v>
                </c:pt>
                <c:pt idx="34">
                  <c:v>1699</c:v>
                </c:pt>
                <c:pt idx="35">
                  <c:v>1699</c:v>
                </c:pt>
                <c:pt idx="36">
                  <c:v>1698</c:v>
                </c:pt>
                <c:pt idx="37">
                  <c:v>1698</c:v>
                </c:pt>
                <c:pt idx="38">
                  <c:v>1698</c:v>
                </c:pt>
                <c:pt idx="39">
                  <c:v>1689</c:v>
                </c:pt>
                <c:pt idx="40">
                  <c:v>1689</c:v>
                </c:pt>
                <c:pt idx="41">
                  <c:v>1689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1674</c:v>
                </c:pt>
                <c:pt idx="46">
                  <c:v>1674</c:v>
                </c:pt>
                <c:pt idx="47">
                  <c:v>1674</c:v>
                </c:pt>
                <c:pt idx="48">
                  <c:v>1674</c:v>
                </c:pt>
                <c:pt idx="49">
                  <c:v>1674</c:v>
                </c:pt>
                <c:pt idx="50">
                  <c:v>1674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2353</c:v>
                </c:pt>
                <c:pt idx="1">
                  <c:v>2353</c:v>
                </c:pt>
                <c:pt idx="2">
                  <c:v>2353</c:v>
                </c:pt>
                <c:pt idx="3">
                  <c:v>2508</c:v>
                </c:pt>
                <c:pt idx="4">
                  <c:v>2508</c:v>
                </c:pt>
                <c:pt idx="5">
                  <c:v>2508</c:v>
                </c:pt>
                <c:pt idx="6">
                  <c:v>2553</c:v>
                </c:pt>
                <c:pt idx="7">
                  <c:v>2553</c:v>
                </c:pt>
                <c:pt idx="8">
                  <c:v>2553</c:v>
                </c:pt>
                <c:pt idx="9">
                  <c:v>2611</c:v>
                </c:pt>
                <c:pt idx="10">
                  <c:v>2611</c:v>
                </c:pt>
                <c:pt idx="11">
                  <c:v>2633</c:v>
                </c:pt>
                <c:pt idx="12">
                  <c:v>2637</c:v>
                </c:pt>
                <c:pt idx="13">
                  <c:v>2637</c:v>
                </c:pt>
                <c:pt idx="14">
                  <c:v>2637</c:v>
                </c:pt>
                <c:pt idx="15">
                  <c:v>2698</c:v>
                </c:pt>
                <c:pt idx="16">
                  <c:v>2698</c:v>
                </c:pt>
                <c:pt idx="17">
                  <c:v>2698</c:v>
                </c:pt>
                <c:pt idx="18">
                  <c:v>2832</c:v>
                </c:pt>
                <c:pt idx="19">
                  <c:v>2832</c:v>
                </c:pt>
                <c:pt idx="20">
                  <c:v>2999</c:v>
                </c:pt>
                <c:pt idx="21">
                  <c:v>2999</c:v>
                </c:pt>
                <c:pt idx="22">
                  <c:v>2999</c:v>
                </c:pt>
                <c:pt idx="23">
                  <c:v>3212</c:v>
                </c:pt>
                <c:pt idx="24">
                  <c:v>3212</c:v>
                </c:pt>
                <c:pt idx="25">
                  <c:v>3212</c:v>
                </c:pt>
                <c:pt idx="26">
                  <c:v>3234</c:v>
                </c:pt>
                <c:pt idx="27">
                  <c:v>3234</c:v>
                </c:pt>
                <c:pt idx="28">
                  <c:v>3234</c:v>
                </c:pt>
                <c:pt idx="29">
                  <c:v>3824</c:v>
                </c:pt>
                <c:pt idx="30">
                  <c:v>3824</c:v>
                </c:pt>
                <c:pt idx="31">
                  <c:v>3824</c:v>
                </c:pt>
                <c:pt idx="32">
                  <c:v>3824</c:v>
                </c:pt>
                <c:pt idx="33">
                  <c:v>3824</c:v>
                </c:pt>
                <c:pt idx="34">
                  <c:v>3824</c:v>
                </c:pt>
                <c:pt idx="35">
                  <c:v>3824</c:v>
                </c:pt>
                <c:pt idx="36">
                  <c:v>3824</c:v>
                </c:pt>
                <c:pt idx="37">
                  <c:v>3824</c:v>
                </c:pt>
                <c:pt idx="38">
                  <c:v>3824</c:v>
                </c:pt>
                <c:pt idx="39">
                  <c:v>4234</c:v>
                </c:pt>
                <c:pt idx="40">
                  <c:v>4234</c:v>
                </c:pt>
                <c:pt idx="41">
                  <c:v>4234</c:v>
                </c:pt>
                <c:pt idx="42">
                  <c:v>4351</c:v>
                </c:pt>
                <c:pt idx="43">
                  <c:v>4351</c:v>
                </c:pt>
                <c:pt idx="44">
                  <c:v>4351</c:v>
                </c:pt>
                <c:pt idx="45">
                  <c:v>4353</c:v>
                </c:pt>
                <c:pt idx="46">
                  <c:v>4353</c:v>
                </c:pt>
                <c:pt idx="47">
                  <c:v>4353</c:v>
                </c:pt>
                <c:pt idx="48">
                  <c:v>4356</c:v>
                </c:pt>
                <c:pt idx="49">
                  <c:v>4356</c:v>
                </c:pt>
                <c:pt idx="50">
                  <c:v>4356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2003</c:v>
                </c:pt>
                <c:pt idx="1">
                  <c:v>1986</c:v>
                </c:pt>
                <c:pt idx="2">
                  <c:v>1986</c:v>
                </c:pt>
                <c:pt idx="3">
                  <c:v>1984</c:v>
                </c:pt>
                <c:pt idx="4">
                  <c:v>1937</c:v>
                </c:pt>
                <c:pt idx="5">
                  <c:v>1934</c:v>
                </c:pt>
                <c:pt idx="6">
                  <c:v>1894</c:v>
                </c:pt>
                <c:pt idx="7">
                  <c:v>1836</c:v>
                </c:pt>
                <c:pt idx="8">
                  <c:v>1822</c:v>
                </c:pt>
                <c:pt idx="9">
                  <c:v>1748</c:v>
                </c:pt>
                <c:pt idx="10">
                  <c:v>1704</c:v>
                </c:pt>
                <c:pt idx="11">
                  <c:v>1690</c:v>
                </c:pt>
                <c:pt idx="12">
                  <c:v>1675</c:v>
                </c:pt>
                <c:pt idx="13">
                  <c:v>1674</c:v>
                </c:pt>
                <c:pt idx="14">
                  <c:v>1674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2110</c:v>
                </c:pt>
                <c:pt idx="1">
                  <c:v>2192</c:v>
                </c:pt>
                <c:pt idx="2">
                  <c:v>2295</c:v>
                </c:pt>
                <c:pt idx="3">
                  <c:v>2330</c:v>
                </c:pt>
                <c:pt idx="4">
                  <c:v>2348</c:v>
                </c:pt>
                <c:pt idx="5">
                  <c:v>2540</c:v>
                </c:pt>
                <c:pt idx="6">
                  <c:v>2598</c:v>
                </c:pt>
                <c:pt idx="7">
                  <c:v>2607</c:v>
                </c:pt>
                <c:pt idx="8">
                  <c:v>2926</c:v>
                </c:pt>
                <c:pt idx="9">
                  <c:v>2993</c:v>
                </c:pt>
                <c:pt idx="10">
                  <c:v>3627</c:v>
                </c:pt>
                <c:pt idx="11">
                  <c:v>3957</c:v>
                </c:pt>
                <c:pt idx="12">
                  <c:v>4439</c:v>
                </c:pt>
                <c:pt idx="13">
                  <c:v>5224</c:v>
                </c:pt>
                <c:pt idx="14">
                  <c:v>5256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2001</c:v>
                </c:pt>
                <c:pt idx="1">
                  <c:v>1964</c:v>
                </c:pt>
                <c:pt idx="2">
                  <c:v>1938</c:v>
                </c:pt>
                <c:pt idx="3">
                  <c:v>1849</c:v>
                </c:pt>
                <c:pt idx="4">
                  <c:v>1817</c:v>
                </c:pt>
                <c:pt idx="5">
                  <c:v>1724</c:v>
                </c:pt>
                <c:pt idx="6">
                  <c:v>1706</c:v>
                </c:pt>
                <c:pt idx="7">
                  <c:v>1647</c:v>
                </c:pt>
                <c:pt idx="8">
                  <c:v>1635</c:v>
                </c:pt>
                <c:pt idx="9">
                  <c:v>1635</c:v>
                </c:pt>
                <c:pt idx="10">
                  <c:v>1618</c:v>
                </c:pt>
                <c:pt idx="11">
                  <c:v>1612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2166</c:v>
                </c:pt>
                <c:pt idx="1">
                  <c:v>2559</c:v>
                </c:pt>
                <c:pt idx="2">
                  <c:v>2616</c:v>
                </c:pt>
                <c:pt idx="3">
                  <c:v>2711</c:v>
                </c:pt>
                <c:pt idx="4">
                  <c:v>2937</c:v>
                </c:pt>
                <c:pt idx="5">
                  <c:v>2987</c:v>
                </c:pt>
                <c:pt idx="6">
                  <c:v>3143</c:v>
                </c:pt>
                <c:pt idx="7">
                  <c:v>3399</c:v>
                </c:pt>
                <c:pt idx="8">
                  <c:v>3434</c:v>
                </c:pt>
                <c:pt idx="9">
                  <c:v>4128</c:v>
                </c:pt>
                <c:pt idx="10">
                  <c:v>4134</c:v>
                </c:pt>
                <c:pt idx="11">
                  <c:v>4887</c:v>
                </c:pt>
              </c:numCache>
            </c:numRef>
          </c:yVal>
        </c:ser>
        <c:axId val="109500288"/>
        <c:axId val="109650304"/>
      </c:scatterChart>
      <c:valAx>
        <c:axId val="109500288"/>
        <c:scaling>
          <c:orientation val="minMax"/>
          <c:max val="2050"/>
          <c:min val="16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09650304"/>
        <c:crosses val="autoZero"/>
        <c:crossBetween val="midCat"/>
      </c:valAx>
      <c:valAx>
        <c:axId val="109650304"/>
        <c:scaling>
          <c:orientation val="minMax"/>
          <c:max val="5500"/>
          <c:min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09500288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type2!$C$1:$C$100</c:f>
              <c:numCache>
                <c:formatCode>General</c:formatCode>
                <c:ptCount val="100"/>
                <c:pt idx="0">
                  <c:v>1359</c:v>
                </c:pt>
                <c:pt idx="1">
                  <c:v>1326</c:v>
                </c:pt>
                <c:pt idx="2">
                  <c:v>1309</c:v>
                </c:pt>
                <c:pt idx="3">
                  <c:v>1309</c:v>
                </c:pt>
                <c:pt idx="4">
                  <c:v>1297</c:v>
                </c:pt>
                <c:pt idx="5">
                  <c:v>1268</c:v>
                </c:pt>
                <c:pt idx="6">
                  <c:v>1239</c:v>
                </c:pt>
                <c:pt idx="7">
                  <c:v>1214</c:v>
                </c:pt>
                <c:pt idx="8">
                  <c:v>1196</c:v>
                </c:pt>
              </c:numCache>
            </c:numRef>
          </c:xVal>
          <c:yVal>
            <c:numRef>
              <c:f>type2!$D$1:$D$100</c:f>
              <c:numCache>
                <c:formatCode>General</c:formatCode>
                <c:ptCount val="100"/>
                <c:pt idx="0">
                  <c:v>2877</c:v>
                </c:pt>
                <c:pt idx="1">
                  <c:v>3097</c:v>
                </c:pt>
                <c:pt idx="2">
                  <c:v>3174</c:v>
                </c:pt>
                <c:pt idx="3">
                  <c:v>3174</c:v>
                </c:pt>
                <c:pt idx="4">
                  <c:v>3304</c:v>
                </c:pt>
                <c:pt idx="5">
                  <c:v>3549</c:v>
                </c:pt>
                <c:pt idx="6">
                  <c:v>3675</c:v>
                </c:pt>
                <c:pt idx="7">
                  <c:v>3872</c:v>
                </c:pt>
                <c:pt idx="8">
                  <c:v>3914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type2!$A$1:$A$100</c:f>
              <c:numCache>
                <c:formatCode>General</c:formatCode>
                <c:ptCount val="100"/>
                <c:pt idx="0">
                  <c:v>1314</c:v>
                </c:pt>
                <c:pt idx="1">
                  <c:v>1294</c:v>
                </c:pt>
                <c:pt idx="2">
                  <c:v>1294</c:v>
                </c:pt>
                <c:pt idx="3">
                  <c:v>1274</c:v>
                </c:pt>
                <c:pt idx="4">
                  <c:v>1244</c:v>
                </c:pt>
                <c:pt idx="5">
                  <c:v>1222</c:v>
                </c:pt>
              </c:numCache>
            </c:numRef>
          </c:xVal>
          <c:yVal>
            <c:numRef>
              <c:f>type2!$B$1:$B$100</c:f>
              <c:numCache>
                <c:formatCode>General</c:formatCode>
                <c:ptCount val="100"/>
                <c:pt idx="0">
                  <c:v>3056</c:v>
                </c:pt>
                <c:pt idx="1">
                  <c:v>3412</c:v>
                </c:pt>
                <c:pt idx="2">
                  <c:v>3416</c:v>
                </c:pt>
                <c:pt idx="3">
                  <c:v>3549</c:v>
                </c:pt>
                <c:pt idx="4">
                  <c:v>3923</c:v>
                </c:pt>
                <c:pt idx="5">
                  <c:v>4153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type2!$E$1:$E$100</c:f>
              <c:numCache>
                <c:formatCode>General</c:formatCode>
                <c:ptCount val="100"/>
                <c:pt idx="0">
                  <c:v>1363</c:v>
                </c:pt>
                <c:pt idx="1">
                  <c:v>1331</c:v>
                </c:pt>
                <c:pt idx="2">
                  <c:v>1247</c:v>
                </c:pt>
                <c:pt idx="3">
                  <c:v>1246</c:v>
                </c:pt>
                <c:pt idx="4">
                  <c:v>1236</c:v>
                </c:pt>
                <c:pt idx="5">
                  <c:v>1231</c:v>
                </c:pt>
              </c:numCache>
            </c:numRef>
          </c:xVal>
          <c:yVal>
            <c:numRef>
              <c:f>type2!$F$1:$F$100</c:f>
              <c:numCache>
                <c:formatCode>General</c:formatCode>
                <c:ptCount val="100"/>
                <c:pt idx="0">
                  <c:v>3048</c:v>
                </c:pt>
                <c:pt idx="1">
                  <c:v>3141</c:v>
                </c:pt>
                <c:pt idx="2">
                  <c:v>3460</c:v>
                </c:pt>
                <c:pt idx="3">
                  <c:v>3799</c:v>
                </c:pt>
                <c:pt idx="4">
                  <c:v>3988</c:v>
                </c:pt>
                <c:pt idx="5">
                  <c:v>4641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type2!$G$1:$G$100</c:f>
              <c:numCache>
                <c:formatCode>General</c:formatCode>
                <c:ptCount val="100"/>
                <c:pt idx="0">
                  <c:v>1347</c:v>
                </c:pt>
                <c:pt idx="1">
                  <c:v>1312</c:v>
                </c:pt>
                <c:pt idx="2">
                  <c:v>1312</c:v>
                </c:pt>
                <c:pt idx="3">
                  <c:v>1312</c:v>
                </c:pt>
                <c:pt idx="4">
                  <c:v>1310</c:v>
                </c:pt>
                <c:pt idx="5">
                  <c:v>1310</c:v>
                </c:pt>
                <c:pt idx="6">
                  <c:v>1281</c:v>
                </c:pt>
                <c:pt idx="7">
                  <c:v>1276</c:v>
                </c:pt>
                <c:pt idx="8">
                  <c:v>1276</c:v>
                </c:pt>
                <c:pt idx="9">
                  <c:v>1274</c:v>
                </c:pt>
                <c:pt idx="10">
                  <c:v>1274</c:v>
                </c:pt>
                <c:pt idx="11">
                  <c:v>1270</c:v>
                </c:pt>
                <c:pt idx="12">
                  <c:v>1257</c:v>
                </c:pt>
                <c:pt idx="13">
                  <c:v>1253</c:v>
                </c:pt>
                <c:pt idx="14">
                  <c:v>1220</c:v>
                </c:pt>
              </c:numCache>
            </c:numRef>
          </c:xVal>
          <c:yVal>
            <c:numRef>
              <c:f>type2!$H$1:$H$100</c:f>
              <c:numCache>
                <c:formatCode>General</c:formatCode>
                <c:ptCount val="100"/>
                <c:pt idx="0">
                  <c:v>2712</c:v>
                </c:pt>
                <c:pt idx="1">
                  <c:v>2915</c:v>
                </c:pt>
                <c:pt idx="2">
                  <c:v>3176</c:v>
                </c:pt>
                <c:pt idx="3">
                  <c:v>3362</c:v>
                </c:pt>
                <c:pt idx="4">
                  <c:v>3369</c:v>
                </c:pt>
                <c:pt idx="5">
                  <c:v>3369</c:v>
                </c:pt>
                <c:pt idx="6">
                  <c:v>3466</c:v>
                </c:pt>
                <c:pt idx="7">
                  <c:v>3481</c:v>
                </c:pt>
                <c:pt idx="8">
                  <c:v>3481</c:v>
                </c:pt>
                <c:pt idx="9">
                  <c:v>3497</c:v>
                </c:pt>
                <c:pt idx="10">
                  <c:v>3573</c:v>
                </c:pt>
                <c:pt idx="11">
                  <c:v>3611</c:v>
                </c:pt>
                <c:pt idx="12">
                  <c:v>3679</c:v>
                </c:pt>
                <c:pt idx="13">
                  <c:v>3876</c:v>
                </c:pt>
                <c:pt idx="14">
                  <c:v>3940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type2!$I$1:$I$100</c:f>
              <c:numCache>
                <c:formatCode>General</c:formatCode>
                <c:ptCount val="100"/>
                <c:pt idx="0">
                  <c:v>1274</c:v>
                </c:pt>
                <c:pt idx="1">
                  <c:v>1274</c:v>
                </c:pt>
                <c:pt idx="2">
                  <c:v>1274</c:v>
                </c:pt>
                <c:pt idx="3">
                  <c:v>1257</c:v>
                </c:pt>
                <c:pt idx="4">
                  <c:v>1257</c:v>
                </c:pt>
                <c:pt idx="5">
                  <c:v>1257</c:v>
                </c:pt>
                <c:pt idx="6">
                  <c:v>1244</c:v>
                </c:pt>
                <c:pt idx="7">
                  <c:v>1244</c:v>
                </c:pt>
                <c:pt idx="8">
                  <c:v>1244</c:v>
                </c:pt>
                <c:pt idx="9">
                  <c:v>1240</c:v>
                </c:pt>
                <c:pt idx="10">
                  <c:v>1240</c:v>
                </c:pt>
                <c:pt idx="11">
                  <c:v>1240</c:v>
                </c:pt>
                <c:pt idx="12">
                  <c:v>1240</c:v>
                </c:pt>
                <c:pt idx="13">
                  <c:v>1235</c:v>
                </c:pt>
                <c:pt idx="14">
                  <c:v>1235</c:v>
                </c:pt>
                <c:pt idx="15">
                  <c:v>1235</c:v>
                </c:pt>
                <c:pt idx="16">
                  <c:v>1235</c:v>
                </c:pt>
                <c:pt idx="17">
                  <c:v>1235</c:v>
                </c:pt>
                <c:pt idx="18">
                  <c:v>1235</c:v>
                </c:pt>
                <c:pt idx="19">
                  <c:v>1229</c:v>
                </c:pt>
                <c:pt idx="20">
                  <c:v>1229</c:v>
                </c:pt>
                <c:pt idx="21">
                  <c:v>1229</c:v>
                </c:pt>
                <c:pt idx="22">
                  <c:v>1205</c:v>
                </c:pt>
                <c:pt idx="23">
                  <c:v>1205</c:v>
                </c:pt>
                <c:pt idx="24">
                  <c:v>1205</c:v>
                </c:pt>
                <c:pt idx="25">
                  <c:v>1202</c:v>
                </c:pt>
                <c:pt idx="26">
                  <c:v>1202</c:v>
                </c:pt>
                <c:pt idx="27">
                  <c:v>1202</c:v>
                </c:pt>
              </c:numCache>
            </c:numRef>
          </c:xVal>
          <c:yVal>
            <c:numRef>
              <c:f>type2!$J$1:$J$100</c:f>
              <c:numCache>
                <c:formatCode>General</c:formatCode>
                <c:ptCount val="100"/>
                <c:pt idx="0">
                  <c:v>2880</c:v>
                </c:pt>
                <c:pt idx="1">
                  <c:v>2880</c:v>
                </c:pt>
                <c:pt idx="2">
                  <c:v>2880</c:v>
                </c:pt>
                <c:pt idx="3">
                  <c:v>3124</c:v>
                </c:pt>
                <c:pt idx="4">
                  <c:v>3124</c:v>
                </c:pt>
                <c:pt idx="5">
                  <c:v>3124</c:v>
                </c:pt>
                <c:pt idx="6">
                  <c:v>3422</c:v>
                </c:pt>
                <c:pt idx="7">
                  <c:v>3422</c:v>
                </c:pt>
                <c:pt idx="8">
                  <c:v>3422</c:v>
                </c:pt>
                <c:pt idx="9">
                  <c:v>3497</c:v>
                </c:pt>
                <c:pt idx="10">
                  <c:v>3497</c:v>
                </c:pt>
                <c:pt idx="11">
                  <c:v>3506</c:v>
                </c:pt>
                <c:pt idx="12">
                  <c:v>3506</c:v>
                </c:pt>
                <c:pt idx="13">
                  <c:v>3596</c:v>
                </c:pt>
                <c:pt idx="14">
                  <c:v>3596</c:v>
                </c:pt>
                <c:pt idx="15">
                  <c:v>3596</c:v>
                </c:pt>
                <c:pt idx="16">
                  <c:v>3990</c:v>
                </c:pt>
                <c:pt idx="17">
                  <c:v>3990</c:v>
                </c:pt>
                <c:pt idx="18">
                  <c:v>3990</c:v>
                </c:pt>
                <c:pt idx="19">
                  <c:v>4154</c:v>
                </c:pt>
                <c:pt idx="20">
                  <c:v>4154</c:v>
                </c:pt>
                <c:pt idx="21">
                  <c:v>4154</c:v>
                </c:pt>
                <c:pt idx="22">
                  <c:v>4200</c:v>
                </c:pt>
                <c:pt idx="23">
                  <c:v>4200</c:v>
                </c:pt>
                <c:pt idx="24">
                  <c:v>4200</c:v>
                </c:pt>
                <c:pt idx="25">
                  <c:v>4746</c:v>
                </c:pt>
                <c:pt idx="26">
                  <c:v>4746</c:v>
                </c:pt>
                <c:pt idx="27">
                  <c:v>4746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type2!$K$1:$K$100</c:f>
              <c:numCache>
                <c:formatCode>General</c:formatCode>
                <c:ptCount val="100"/>
                <c:pt idx="0">
                  <c:v>1411</c:v>
                </c:pt>
                <c:pt idx="1">
                  <c:v>1411</c:v>
                </c:pt>
                <c:pt idx="2">
                  <c:v>1390</c:v>
                </c:pt>
                <c:pt idx="3">
                  <c:v>1390</c:v>
                </c:pt>
                <c:pt idx="4">
                  <c:v>1336</c:v>
                </c:pt>
                <c:pt idx="5">
                  <c:v>1336</c:v>
                </c:pt>
                <c:pt idx="6">
                  <c:v>1336</c:v>
                </c:pt>
                <c:pt idx="7">
                  <c:v>1297</c:v>
                </c:pt>
                <c:pt idx="8">
                  <c:v>1261</c:v>
                </c:pt>
                <c:pt idx="9">
                  <c:v>1261</c:v>
                </c:pt>
                <c:pt idx="10">
                  <c:v>1261</c:v>
                </c:pt>
                <c:pt idx="11">
                  <c:v>1240</c:v>
                </c:pt>
                <c:pt idx="12">
                  <c:v>1240</c:v>
                </c:pt>
                <c:pt idx="13">
                  <c:v>1240</c:v>
                </c:pt>
                <c:pt idx="14">
                  <c:v>1240</c:v>
                </c:pt>
                <c:pt idx="15">
                  <c:v>1240</c:v>
                </c:pt>
                <c:pt idx="16">
                  <c:v>1240</c:v>
                </c:pt>
                <c:pt idx="17">
                  <c:v>1225</c:v>
                </c:pt>
                <c:pt idx="18">
                  <c:v>1225</c:v>
                </c:pt>
                <c:pt idx="19">
                  <c:v>1225</c:v>
                </c:pt>
                <c:pt idx="20">
                  <c:v>1225</c:v>
                </c:pt>
                <c:pt idx="21">
                  <c:v>1225</c:v>
                </c:pt>
                <c:pt idx="22">
                  <c:v>1225</c:v>
                </c:pt>
                <c:pt idx="23">
                  <c:v>1225</c:v>
                </c:pt>
                <c:pt idx="24">
                  <c:v>1225</c:v>
                </c:pt>
                <c:pt idx="25">
                  <c:v>1215</c:v>
                </c:pt>
                <c:pt idx="26">
                  <c:v>1215</c:v>
                </c:pt>
                <c:pt idx="27">
                  <c:v>1211</c:v>
                </c:pt>
              </c:numCache>
            </c:numRef>
          </c:xVal>
          <c:yVal>
            <c:numRef>
              <c:f>type2!$L$1:$L$100</c:f>
              <c:numCache>
                <c:formatCode>General</c:formatCode>
                <c:ptCount val="100"/>
                <c:pt idx="0">
                  <c:v>2454</c:v>
                </c:pt>
                <c:pt idx="1">
                  <c:v>2454</c:v>
                </c:pt>
                <c:pt idx="2">
                  <c:v>2671</c:v>
                </c:pt>
                <c:pt idx="3">
                  <c:v>2671</c:v>
                </c:pt>
                <c:pt idx="4">
                  <c:v>2972</c:v>
                </c:pt>
                <c:pt idx="5">
                  <c:v>2972</c:v>
                </c:pt>
                <c:pt idx="6">
                  <c:v>2972</c:v>
                </c:pt>
                <c:pt idx="7">
                  <c:v>3016</c:v>
                </c:pt>
                <c:pt idx="8">
                  <c:v>3144</c:v>
                </c:pt>
                <c:pt idx="9">
                  <c:v>3144</c:v>
                </c:pt>
                <c:pt idx="10">
                  <c:v>3144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3672</c:v>
                </c:pt>
                <c:pt idx="15">
                  <c:v>3672</c:v>
                </c:pt>
                <c:pt idx="16">
                  <c:v>3672</c:v>
                </c:pt>
                <c:pt idx="17">
                  <c:v>3695</c:v>
                </c:pt>
                <c:pt idx="18">
                  <c:v>3751</c:v>
                </c:pt>
                <c:pt idx="19">
                  <c:v>3751</c:v>
                </c:pt>
                <c:pt idx="20">
                  <c:v>3751</c:v>
                </c:pt>
                <c:pt idx="21">
                  <c:v>3760</c:v>
                </c:pt>
                <c:pt idx="22">
                  <c:v>3760</c:v>
                </c:pt>
                <c:pt idx="23">
                  <c:v>3760</c:v>
                </c:pt>
                <c:pt idx="24">
                  <c:v>3760</c:v>
                </c:pt>
                <c:pt idx="25">
                  <c:v>3990</c:v>
                </c:pt>
                <c:pt idx="26">
                  <c:v>3990</c:v>
                </c:pt>
                <c:pt idx="27">
                  <c:v>4670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type2!$M$1:$M$100</c:f>
              <c:numCache>
                <c:formatCode>General</c:formatCode>
                <c:ptCount val="100"/>
                <c:pt idx="0">
                  <c:v>1259</c:v>
                </c:pt>
                <c:pt idx="1">
                  <c:v>1232</c:v>
                </c:pt>
                <c:pt idx="2">
                  <c:v>1232</c:v>
                </c:pt>
                <c:pt idx="3">
                  <c:v>1224</c:v>
                </c:pt>
                <c:pt idx="4">
                  <c:v>1207</c:v>
                </c:pt>
                <c:pt idx="5">
                  <c:v>1196</c:v>
                </c:pt>
                <c:pt idx="6">
                  <c:v>1196</c:v>
                </c:pt>
                <c:pt idx="7">
                  <c:v>1194</c:v>
                </c:pt>
                <c:pt idx="8">
                  <c:v>1188</c:v>
                </c:pt>
              </c:numCache>
            </c:numRef>
          </c:xVal>
          <c:yVal>
            <c:numRef>
              <c:f>type2!$N$1:$N$100</c:f>
              <c:numCache>
                <c:formatCode>General</c:formatCode>
                <c:ptCount val="100"/>
                <c:pt idx="0">
                  <c:v>3262</c:v>
                </c:pt>
                <c:pt idx="1">
                  <c:v>3291</c:v>
                </c:pt>
                <c:pt idx="2">
                  <c:v>3463</c:v>
                </c:pt>
                <c:pt idx="3">
                  <c:v>3542</c:v>
                </c:pt>
                <c:pt idx="4">
                  <c:v>3832</c:v>
                </c:pt>
                <c:pt idx="5">
                  <c:v>3867</c:v>
                </c:pt>
                <c:pt idx="6">
                  <c:v>4091</c:v>
                </c:pt>
                <c:pt idx="7">
                  <c:v>4327</c:v>
                </c:pt>
                <c:pt idx="8">
                  <c:v>4951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type2!$O$1:$O$100</c:f>
              <c:numCache>
                <c:formatCode>General</c:formatCode>
                <c:ptCount val="100"/>
                <c:pt idx="0">
                  <c:v>1297</c:v>
                </c:pt>
                <c:pt idx="1">
                  <c:v>1296</c:v>
                </c:pt>
                <c:pt idx="2">
                  <c:v>1278</c:v>
                </c:pt>
                <c:pt idx="3">
                  <c:v>1270</c:v>
                </c:pt>
                <c:pt idx="4">
                  <c:v>1262</c:v>
                </c:pt>
                <c:pt idx="5">
                  <c:v>1211</c:v>
                </c:pt>
                <c:pt idx="6">
                  <c:v>1204</c:v>
                </c:pt>
                <c:pt idx="7">
                  <c:v>1199</c:v>
                </c:pt>
                <c:pt idx="8">
                  <c:v>1183</c:v>
                </c:pt>
                <c:pt idx="9">
                  <c:v>1163</c:v>
                </c:pt>
                <c:pt idx="10">
                  <c:v>1155</c:v>
                </c:pt>
                <c:pt idx="11">
                  <c:v>1151</c:v>
                </c:pt>
                <c:pt idx="12">
                  <c:v>1149</c:v>
                </c:pt>
              </c:numCache>
            </c:numRef>
          </c:xVal>
          <c:yVal>
            <c:numRef>
              <c:f>type2!$P$1:$P$100</c:f>
              <c:numCache>
                <c:formatCode>General</c:formatCode>
                <c:ptCount val="100"/>
                <c:pt idx="0">
                  <c:v>2965</c:v>
                </c:pt>
                <c:pt idx="1">
                  <c:v>3507</c:v>
                </c:pt>
                <c:pt idx="2">
                  <c:v>3695</c:v>
                </c:pt>
                <c:pt idx="3">
                  <c:v>3829</c:v>
                </c:pt>
                <c:pt idx="4">
                  <c:v>3834</c:v>
                </c:pt>
                <c:pt idx="5">
                  <c:v>3834</c:v>
                </c:pt>
                <c:pt idx="6">
                  <c:v>3839</c:v>
                </c:pt>
                <c:pt idx="7">
                  <c:v>3870</c:v>
                </c:pt>
                <c:pt idx="8">
                  <c:v>4031</c:v>
                </c:pt>
                <c:pt idx="9">
                  <c:v>4207</c:v>
                </c:pt>
                <c:pt idx="10">
                  <c:v>4513</c:v>
                </c:pt>
                <c:pt idx="11">
                  <c:v>4566</c:v>
                </c:pt>
                <c:pt idx="12">
                  <c:v>4610</c:v>
                </c:pt>
              </c:numCache>
            </c:numRef>
          </c:yVal>
        </c:ser>
        <c:axId val="109709568"/>
        <c:axId val="109728128"/>
      </c:scatterChart>
      <c:valAx>
        <c:axId val="109709568"/>
        <c:scaling>
          <c:orientation val="minMax"/>
          <c:max val="1450"/>
          <c:min val="1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728128"/>
        <c:crosses val="autoZero"/>
        <c:crossBetween val="midCat"/>
      </c:valAx>
      <c:valAx>
        <c:axId val="109728128"/>
        <c:scaling>
          <c:orientation val="minMax"/>
          <c:max val="5050"/>
          <c:min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7095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type3!$C$1:$C$100</c:f>
              <c:numCache>
                <c:formatCode>General</c:formatCode>
                <c:ptCount val="100"/>
                <c:pt idx="0">
                  <c:v>910</c:v>
                </c:pt>
                <c:pt idx="1">
                  <c:v>897</c:v>
                </c:pt>
                <c:pt idx="2">
                  <c:v>868</c:v>
                </c:pt>
                <c:pt idx="3">
                  <c:v>862</c:v>
                </c:pt>
                <c:pt idx="4">
                  <c:v>858</c:v>
                </c:pt>
                <c:pt idx="5">
                  <c:v>844</c:v>
                </c:pt>
                <c:pt idx="6">
                  <c:v>843</c:v>
                </c:pt>
                <c:pt idx="7">
                  <c:v>837</c:v>
                </c:pt>
                <c:pt idx="8">
                  <c:v>831</c:v>
                </c:pt>
                <c:pt idx="9">
                  <c:v>820</c:v>
                </c:pt>
                <c:pt idx="10">
                  <c:v>820</c:v>
                </c:pt>
                <c:pt idx="11">
                  <c:v>819</c:v>
                </c:pt>
                <c:pt idx="12">
                  <c:v>811</c:v>
                </c:pt>
                <c:pt idx="13">
                  <c:v>809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794</c:v>
                </c:pt>
                <c:pt idx="18">
                  <c:v>791</c:v>
                </c:pt>
              </c:numCache>
            </c:numRef>
          </c:xVal>
          <c:yVal>
            <c:numRef>
              <c:f>type3!$D$1:$D$100</c:f>
              <c:numCache>
                <c:formatCode>General</c:formatCode>
                <c:ptCount val="100"/>
                <c:pt idx="0">
                  <c:v>2055</c:v>
                </c:pt>
                <c:pt idx="1">
                  <c:v>2275</c:v>
                </c:pt>
                <c:pt idx="2">
                  <c:v>2310</c:v>
                </c:pt>
                <c:pt idx="3">
                  <c:v>2376</c:v>
                </c:pt>
                <c:pt idx="4">
                  <c:v>2436</c:v>
                </c:pt>
                <c:pt idx="5">
                  <c:v>2436</c:v>
                </c:pt>
                <c:pt idx="6">
                  <c:v>2465</c:v>
                </c:pt>
                <c:pt idx="7">
                  <c:v>2561</c:v>
                </c:pt>
                <c:pt idx="8">
                  <c:v>2666</c:v>
                </c:pt>
                <c:pt idx="9">
                  <c:v>2898</c:v>
                </c:pt>
                <c:pt idx="10">
                  <c:v>2898</c:v>
                </c:pt>
                <c:pt idx="11">
                  <c:v>3060</c:v>
                </c:pt>
                <c:pt idx="12">
                  <c:v>3130</c:v>
                </c:pt>
                <c:pt idx="13">
                  <c:v>3171</c:v>
                </c:pt>
                <c:pt idx="14">
                  <c:v>3253</c:v>
                </c:pt>
                <c:pt idx="15">
                  <c:v>3253</c:v>
                </c:pt>
                <c:pt idx="16">
                  <c:v>3253</c:v>
                </c:pt>
                <c:pt idx="17">
                  <c:v>3306</c:v>
                </c:pt>
                <c:pt idx="18">
                  <c:v>3562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type3!$A$1:$A$100</c:f>
              <c:numCache>
                <c:formatCode>General</c:formatCode>
                <c:ptCount val="100"/>
                <c:pt idx="0">
                  <c:v>855</c:v>
                </c:pt>
                <c:pt idx="1">
                  <c:v>853</c:v>
                </c:pt>
                <c:pt idx="2">
                  <c:v>853</c:v>
                </c:pt>
                <c:pt idx="3">
                  <c:v>841</c:v>
                </c:pt>
                <c:pt idx="4">
                  <c:v>840</c:v>
                </c:pt>
                <c:pt idx="5">
                  <c:v>825</c:v>
                </c:pt>
                <c:pt idx="6">
                  <c:v>818</c:v>
                </c:pt>
                <c:pt idx="7">
                  <c:v>801</c:v>
                </c:pt>
                <c:pt idx="8">
                  <c:v>787</c:v>
                </c:pt>
                <c:pt idx="9">
                  <c:v>784</c:v>
                </c:pt>
              </c:numCache>
            </c:numRef>
          </c:xVal>
          <c:yVal>
            <c:numRef>
              <c:f>type3!$B$1:$B$100</c:f>
              <c:numCache>
                <c:formatCode>General</c:formatCode>
                <c:ptCount val="100"/>
                <c:pt idx="0">
                  <c:v>2318</c:v>
                </c:pt>
                <c:pt idx="1">
                  <c:v>2523</c:v>
                </c:pt>
                <c:pt idx="2">
                  <c:v>2547</c:v>
                </c:pt>
                <c:pt idx="3">
                  <c:v>2577</c:v>
                </c:pt>
                <c:pt idx="4">
                  <c:v>2767</c:v>
                </c:pt>
                <c:pt idx="5">
                  <c:v>2788</c:v>
                </c:pt>
                <c:pt idx="6">
                  <c:v>3091</c:v>
                </c:pt>
                <c:pt idx="7">
                  <c:v>3326</c:v>
                </c:pt>
                <c:pt idx="8">
                  <c:v>3578</c:v>
                </c:pt>
                <c:pt idx="9">
                  <c:v>4029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type3!$E$1:$E$100</c:f>
              <c:numCache>
                <c:formatCode>General</c:formatCode>
                <c:ptCount val="100"/>
                <c:pt idx="0">
                  <c:v>841</c:v>
                </c:pt>
                <c:pt idx="1">
                  <c:v>831</c:v>
                </c:pt>
                <c:pt idx="2">
                  <c:v>831</c:v>
                </c:pt>
                <c:pt idx="3">
                  <c:v>802</c:v>
                </c:pt>
                <c:pt idx="4">
                  <c:v>802</c:v>
                </c:pt>
              </c:numCache>
            </c:numRef>
          </c:xVal>
          <c:yVal>
            <c:numRef>
              <c:f>type3!$F$1:$F$100</c:f>
              <c:numCache>
                <c:formatCode>General</c:formatCode>
                <c:ptCount val="100"/>
                <c:pt idx="0">
                  <c:v>2363</c:v>
                </c:pt>
                <c:pt idx="1">
                  <c:v>2617</c:v>
                </c:pt>
                <c:pt idx="2">
                  <c:v>2731</c:v>
                </c:pt>
                <c:pt idx="3">
                  <c:v>2779</c:v>
                </c:pt>
                <c:pt idx="4">
                  <c:v>3153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type3!$G$1:$G$100</c:f>
              <c:numCache>
                <c:formatCode>General</c:formatCode>
                <c:ptCount val="100"/>
                <c:pt idx="0">
                  <c:v>841</c:v>
                </c:pt>
                <c:pt idx="1">
                  <c:v>840</c:v>
                </c:pt>
                <c:pt idx="2">
                  <c:v>828</c:v>
                </c:pt>
                <c:pt idx="3">
                  <c:v>821</c:v>
                </c:pt>
                <c:pt idx="4">
                  <c:v>818</c:v>
                </c:pt>
                <c:pt idx="5">
                  <c:v>813</c:v>
                </c:pt>
                <c:pt idx="6">
                  <c:v>809</c:v>
                </c:pt>
                <c:pt idx="7">
                  <c:v>805</c:v>
                </c:pt>
                <c:pt idx="8">
                  <c:v>805</c:v>
                </c:pt>
                <c:pt idx="9">
                  <c:v>805</c:v>
                </c:pt>
                <c:pt idx="10">
                  <c:v>798</c:v>
                </c:pt>
              </c:numCache>
            </c:numRef>
          </c:xVal>
          <c:yVal>
            <c:numRef>
              <c:f>type3!$H$1:$H$100</c:f>
              <c:numCache>
                <c:formatCode>General</c:formatCode>
                <c:ptCount val="100"/>
                <c:pt idx="0">
                  <c:v>2244</c:v>
                </c:pt>
                <c:pt idx="1">
                  <c:v>2539</c:v>
                </c:pt>
                <c:pt idx="2">
                  <c:v>2571</c:v>
                </c:pt>
                <c:pt idx="3">
                  <c:v>2648</c:v>
                </c:pt>
                <c:pt idx="4">
                  <c:v>2739</c:v>
                </c:pt>
                <c:pt idx="5">
                  <c:v>2952</c:v>
                </c:pt>
                <c:pt idx="6">
                  <c:v>3034</c:v>
                </c:pt>
                <c:pt idx="7">
                  <c:v>3250</c:v>
                </c:pt>
                <c:pt idx="8">
                  <c:v>3276</c:v>
                </c:pt>
                <c:pt idx="9">
                  <c:v>3477</c:v>
                </c:pt>
                <c:pt idx="10">
                  <c:v>3490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type3!$I$1:$I$100</c:f>
              <c:numCache>
                <c:formatCode>General</c:formatCode>
                <c:ptCount val="100"/>
                <c:pt idx="0">
                  <c:v>897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892</c:v>
                </c:pt>
                <c:pt idx="9">
                  <c:v>892</c:v>
                </c:pt>
                <c:pt idx="10">
                  <c:v>892</c:v>
                </c:pt>
                <c:pt idx="11">
                  <c:v>891</c:v>
                </c:pt>
                <c:pt idx="12">
                  <c:v>884</c:v>
                </c:pt>
                <c:pt idx="13">
                  <c:v>884</c:v>
                </c:pt>
                <c:pt idx="14">
                  <c:v>884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868</c:v>
                </c:pt>
                <c:pt idx="19">
                  <c:v>868</c:v>
                </c:pt>
                <c:pt idx="20">
                  <c:v>868</c:v>
                </c:pt>
                <c:pt idx="21">
                  <c:v>859</c:v>
                </c:pt>
                <c:pt idx="22">
                  <c:v>859</c:v>
                </c:pt>
                <c:pt idx="23">
                  <c:v>859</c:v>
                </c:pt>
                <c:pt idx="24">
                  <c:v>857</c:v>
                </c:pt>
                <c:pt idx="25">
                  <c:v>857</c:v>
                </c:pt>
                <c:pt idx="26">
                  <c:v>857</c:v>
                </c:pt>
                <c:pt idx="27">
                  <c:v>846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846</c:v>
                </c:pt>
                <c:pt idx="34">
                  <c:v>846</c:v>
                </c:pt>
                <c:pt idx="35">
                  <c:v>846</c:v>
                </c:pt>
                <c:pt idx="36">
                  <c:v>840</c:v>
                </c:pt>
                <c:pt idx="37">
                  <c:v>840</c:v>
                </c:pt>
                <c:pt idx="38">
                  <c:v>840</c:v>
                </c:pt>
                <c:pt idx="39">
                  <c:v>826</c:v>
                </c:pt>
                <c:pt idx="40">
                  <c:v>826</c:v>
                </c:pt>
                <c:pt idx="41">
                  <c:v>826</c:v>
                </c:pt>
                <c:pt idx="42">
                  <c:v>822</c:v>
                </c:pt>
                <c:pt idx="43">
                  <c:v>822</c:v>
                </c:pt>
                <c:pt idx="44">
                  <c:v>822</c:v>
                </c:pt>
                <c:pt idx="45">
                  <c:v>822</c:v>
                </c:pt>
                <c:pt idx="46">
                  <c:v>822</c:v>
                </c:pt>
                <c:pt idx="47">
                  <c:v>822</c:v>
                </c:pt>
                <c:pt idx="48">
                  <c:v>820</c:v>
                </c:pt>
                <c:pt idx="49">
                  <c:v>820</c:v>
                </c:pt>
                <c:pt idx="50">
                  <c:v>820</c:v>
                </c:pt>
                <c:pt idx="51">
                  <c:v>810</c:v>
                </c:pt>
                <c:pt idx="52">
                  <c:v>810</c:v>
                </c:pt>
                <c:pt idx="53">
                  <c:v>810</c:v>
                </c:pt>
                <c:pt idx="54">
                  <c:v>808</c:v>
                </c:pt>
                <c:pt idx="55">
                  <c:v>808</c:v>
                </c:pt>
                <c:pt idx="56">
                  <c:v>808</c:v>
                </c:pt>
                <c:pt idx="57">
                  <c:v>808</c:v>
                </c:pt>
                <c:pt idx="58">
                  <c:v>808</c:v>
                </c:pt>
                <c:pt idx="59">
                  <c:v>808</c:v>
                </c:pt>
                <c:pt idx="60">
                  <c:v>808</c:v>
                </c:pt>
                <c:pt idx="61">
                  <c:v>808</c:v>
                </c:pt>
                <c:pt idx="62">
                  <c:v>808</c:v>
                </c:pt>
                <c:pt idx="63">
                  <c:v>808</c:v>
                </c:pt>
                <c:pt idx="64">
                  <c:v>808</c:v>
                </c:pt>
                <c:pt idx="65">
                  <c:v>808</c:v>
                </c:pt>
                <c:pt idx="66">
                  <c:v>808</c:v>
                </c:pt>
                <c:pt idx="67">
                  <c:v>808</c:v>
                </c:pt>
                <c:pt idx="68">
                  <c:v>808</c:v>
                </c:pt>
                <c:pt idx="69">
                  <c:v>808</c:v>
                </c:pt>
                <c:pt idx="70">
                  <c:v>808</c:v>
                </c:pt>
                <c:pt idx="71">
                  <c:v>808</c:v>
                </c:pt>
                <c:pt idx="72">
                  <c:v>807</c:v>
                </c:pt>
                <c:pt idx="73">
                  <c:v>807</c:v>
                </c:pt>
                <c:pt idx="74">
                  <c:v>807</c:v>
                </c:pt>
                <c:pt idx="75">
                  <c:v>807</c:v>
                </c:pt>
                <c:pt idx="76">
                  <c:v>807</c:v>
                </c:pt>
                <c:pt idx="77">
                  <c:v>807</c:v>
                </c:pt>
              </c:numCache>
            </c:numRef>
          </c:xVal>
          <c:yVal>
            <c:numRef>
              <c:f>type3!$J$1:$J$100</c:f>
              <c:numCache>
                <c:formatCode>General</c:formatCode>
                <c:ptCount val="100"/>
                <c:pt idx="0">
                  <c:v>2157</c:v>
                </c:pt>
                <c:pt idx="1">
                  <c:v>2160</c:v>
                </c:pt>
                <c:pt idx="2">
                  <c:v>2171</c:v>
                </c:pt>
                <c:pt idx="3">
                  <c:v>2171</c:v>
                </c:pt>
                <c:pt idx="4">
                  <c:v>2171</c:v>
                </c:pt>
                <c:pt idx="5">
                  <c:v>2212</c:v>
                </c:pt>
                <c:pt idx="6">
                  <c:v>2212</c:v>
                </c:pt>
                <c:pt idx="7">
                  <c:v>2212</c:v>
                </c:pt>
                <c:pt idx="8">
                  <c:v>2215</c:v>
                </c:pt>
                <c:pt idx="9">
                  <c:v>2215</c:v>
                </c:pt>
                <c:pt idx="10">
                  <c:v>2215</c:v>
                </c:pt>
                <c:pt idx="11">
                  <c:v>2234</c:v>
                </c:pt>
                <c:pt idx="12">
                  <c:v>2263</c:v>
                </c:pt>
                <c:pt idx="13">
                  <c:v>2263</c:v>
                </c:pt>
                <c:pt idx="14">
                  <c:v>2263</c:v>
                </c:pt>
                <c:pt idx="15">
                  <c:v>2303</c:v>
                </c:pt>
                <c:pt idx="16">
                  <c:v>2303</c:v>
                </c:pt>
                <c:pt idx="17">
                  <c:v>2303</c:v>
                </c:pt>
                <c:pt idx="18">
                  <c:v>2361</c:v>
                </c:pt>
                <c:pt idx="19">
                  <c:v>2361</c:v>
                </c:pt>
                <c:pt idx="20">
                  <c:v>2361</c:v>
                </c:pt>
                <c:pt idx="21">
                  <c:v>2372</c:v>
                </c:pt>
                <c:pt idx="22">
                  <c:v>2372</c:v>
                </c:pt>
                <c:pt idx="23">
                  <c:v>2372</c:v>
                </c:pt>
                <c:pt idx="24">
                  <c:v>2452</c:v>
                </c:pt>
                <c:pt idx="25">
                  <c:v>2452</c:v>
                </c:pt>
                <c:pt idx="26">
                  <c:v>2452</c:v>
                </c:pt>
                <c:pt idx="27">
                  <c:v>2549</c:v>
                </c:pt>
                <c:pt idx="28">
                  <c:v>2549</c:v>
                </c:pt>
                <c:pt idx="29">
                  <c:v>2549</c:v>
                </c:pt>
                <c:pt idx="30">
                  <c:v>2660</c:v>
                </c:pt>
                <c:pt idx="31">
                  <c:v>2660</c:v>
                </c:pt>
                <c:pt idx="32">
                  <c:v>2660</c:v>
                </c:pt>
                <c:pt idx="33">
                  <c:v>2665</c:v>
                </c:pt>
                <c:pt idx="34">
                  <c:v>2665</c:v>
                </c:pt>
                <c:pt idx="35">
                  <c:v>2665</c:v>
                </c:pt>
                <c:pt idx="36">
                  <c:v>2675</c:v>
                </c:pt>
                <c:pt idx="37">
                  <c:v>2675</c:v>
                </c:pt>
                <c:pt idx="38">
                  <c:v>2675</c:v>
                </c:pt>
                <c:pt idx="39">
                  <c:v>2706</c:v>
                </c:pt>
                <c:pt idx="40">
                  <c:v>2706</c:v>
                </c:pt>
                <c:pt idx="41">
                  <c:v>2706</c:v>
                </c:pt>
                <c:pt idx="42">
                  <c:v>2965</c:v>
                </c:pt>
                <c:pt idx="43">
                  <c:v>2965</c:v>
                </c:pt>
                <c:pt idx="44">
                  <c:v>2965</c:v>
                </c:pt>
                <c:pt idx="45">
                  <c:v>2980</c:v>
                </c:pt>
                <c:pt idx="46">
                  <c:v>2980</c:v>
                </c:pt>
                <c:pt idx="47">
                  <c:v>2980</c:v>
                </c:pt>
                <c:pt idx="48">
                  <c:v>3037</c:v>
                </c:pt>
                <c:pt idx="49">
                  <c:v>3037</c:v>
                </c:pt>
                <c:pt idx="50">
                  <c:v>3037</c:v>
                </c:pt>
                <c:pt idx="51">
                  <c:v>3047</c:v>
                </c:pt>
                <c:pt idx="52">
                  <c:v>3047</c:v>
                </c:pt>
                <c:pt idx="53">
                  <c:v>3047</c:v>
                </c:pt>
                <c:pt idx="54">
                  <c:v>3403</c:v>
                </c:pt>
                <c:pt idx="55">
                  <c:v>3403</c:v>
                </c:pt>
                <c:pt idx="56">
                  <c:v>3403</c:v>
                </c:pt>
                <c:pt idx="57">
                  <c:v>3432</c:v>
                </c:pt>
                <c:pt idx="58">
                  <c:v>3432</c:v>
                </c:pt>
                <c:pt idx="59">
                  <c:v>3476</c:v>
                </c:pt>
                <c:pt idx="60">
                  <c:v>3476</c:v>
                </c:pt>
                <c:pt idx="61">
                  <c:v>3476</c:v>
                </c:pt>
                <c:pt idx="62">
                  <c:v>3488</c:v>
                </c:pt>
                <c:pt idx="63">
                  <c:v>3488</c:v>
                </c:pt>
                <c:pt idx="64">
                  <c:v>3513</c:v>
                </c:pt>
                <c:pt idx="65">
                  <c:v>3513</c:v>
                </c:pt>
                <c:pt idx="66">
                  <c:v>3513</c:v>
                </c:pt>
                <c:pt idx="67">
                  <c:v>3518</c:v>
                </c:pt>
                <c:pt idx="68">
                  <c:v>3518</c:v>
                </c:pt>
                <c:pt idx="69">
                  <c:v>3539</c:v>
                </c:pt>
                <c:pt idx="70">
                  <c:v>3539</c:v>
                </c:pt>
                <c:pt idx="71">
                  <c:v>3539</c:v>
                </c:pt>
                <c:pt idx="72">
                  <c:v>3609</c:v>
                </c:pt>
                <c:pt idx="73">
                  <c:v>3609</c:v>
                </c:pt>
                <c:pt idx="74">
                  <c:v>3609</c:v>
                </c:pt>
                <c:pt idx="75">
                  <c:v>3643</c:v>
                </c:pt>
                <c:pt idx="76">
                  <c:v>3643</c:v>
                </c:pt>
                <c:pt idx="77">
                  <c:v>3643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type3!$K$1:$K$100</c:f>
              <c:numCache>
                <c:formatCode>General</c:formatCode>
                <c:ptCount val="100"/>
                <c:pt idx="0">
                  <c:v>882</c:v>
                </c:pt>
                <c:pt idx="1">
                  <c:v>882</c:v>
                </c:pt>
                <c:pt idx="2">
                  <c:v>882</c:v>
                </c:pt>
                <c:pt idx="3">
                  <c:v>877</c:v>
                </c:pt>
                <c:pt idx="4">
                  <c:v>877</c:v>
                </c:pt>
                <c:pt idx="5">
                  <c:v>877</c:v>
                </c:pt>
                <c:pt idx="6">
                  <c:v>853</c:v>
                </c:pt>
                <c:pt idx="7">
                  <c:v>853</c:v>
                </c:pt>
                <c:pt idx="8">
                  <c:v>853</c:v>
                </c:pt>
                <c:pt idx="9">
                  <c:v>844</c:v>
                </c:pt>
                <c:pt idx="10">
                  <c:v>844</c:v>
                </c:pt>
                <c:pt idx="11">
                  <c:v>844</c:v>
                </c:pt>
                <c:pt idx="12">
                  <c:v>843</c:v>
                </c:pt>
                <c:pt idx="13">
                  <c:v>843</c:v>
                </c:pt>
                <c:pt idx="14">
                  <c:v>843</c:v>
                </c:pt>
                <c:pt idx="15">
                  <c:v>842</c:v>
                </c:pt>
                <c:pt idx="16">
                  <c:v>842</c:v>
                </c:pt>
                <c:pt idx="17">
                  <c:v>842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825</c:v>
                </c:pt>
                <c:pt idx="22">
                  <c:v>825</c:v>
                </c:pt>
                <c:pt idx="23">
                  <c:v>825</c:v>
                </c:pt>
                <c:pt idx="24">
                  <c:v>822</c:v>
                </c:pt>
                <c:pt idx="25">
                  <c:v>822</c:v>
                </c:pt>
                <c:pt idx="26">
                  <c:v>822</c:v>
                </c:pt>
                <c:pt idx="27">
                  <c:v>818</c:v>
                </c:pt>
                <c:pt idx="28">
                  <c:v>817</c:v>
                </c:pt>
                <c:pt idx="29">
                  <c:v>817</c:v>
                </c:pt>
                <c:pt idx="30">
                  <c:v>817</c:v>
                </c:pt>
                <c:pt idx="31">
                  <c:v>815</c:v>
                </c:pt>
                <c:pt idx="32">
                  <c:v>815</c:v>
                </c:pt>
                <c:pt idx="33">
                  <c:v>809</c:v>
                </c:pt>
                <c:pt idx="34">
                  <c:v>795</c:v>
                </c:pt>
                <c:pt idx="35">
                  <c:v>774</c:v>
                </c:pt>
              </c:numCache>
            </c:numRef>
          </c:xVal>
          <c:yVal>
            <c:numRef>
              <c:f>type3!$L$1:$L$100</c:f>
              <c:numCache>
                <c:formatCode>General</c:formatCode>
                <c:ptCount val="100"/>
                <c:pt idx="0">
                  <c:v>2219</c:v>
                </c:pt>
                <c:pt idx="1">
                  <c:v>2219</c:v>
                </c:pt>
                <c:pt idx="2">
                  <c:v>2219</c:v>
                </c:pt>
                <c:pt idx="3">
                  <c:v>2270</c:v>
                </c:pt>
                <c:pt idx="4">
                  <c:v>2270</c:v>
                </c:pt>
                <c:pt idx="5">
                  <c:v>2270</c:v>
                </c:pt>
                <c:pt idx="6">
                  <c:v>2310</c:v>
                </c:pt>
                <c:pt idx="7">
                  <c:v>2310</c:v>
                </c:pt>
                <c:pt idx="8">
                  <c:v>2310</c:v>
                </c:pt>
                <c:pt idx="9">
                  <c:v>2457</c:v>
                </c:pt>
                <c:pt idx="10">
                  <c:v>2457</c:v>
                </c:pt>
                <c:pt idx="11">
                  <c:v>2457</c:v>
                </c:pt>
                <c:pt idx="12">
                  <c:v>2467</c:v>
                </c:pt>
                <c:pt idx="13">
                  <c:v>2467</c:v>
                </c:pt>
                <c:pt idx="14">
                  <c:v>2467</c:v>
                </c:pt>
                <c:pt idx="15">
                  <c:v>2498</c:v>
                </c:pt>
                <c:pt idx="16">
                  <c:v>2498</c:v>
                </c:pt>
                <c:pt idx="17">
                  <c:v>2498</c:v>
                </c:pt>
                <c:pt idx="18">
                  <c:v>2576</c:v>
                </c:pt>
                <c:pt idx="19">
                  <c:v>2576</c:v>
                </c:pt>
                <c:pt idx="20">
                  <c:v>2576</c:v>
                </c:pt>
                <c:pt idx="21">
                  <c:v>2625</c:v>
                </c:pt>
                <c:pt idx="22">
                  <c:v>2625</c:v>
                </c:pt>
                <c:pt idx="23">
                  <c:v>2625</c:v>
                </c:pt>
                <c:pt idx="24">
                  <c:v>2704</c:v>
                </c:pt>
                <c:pt idx="25">
                  <c:v>2704</c:v>
                </c:pt>
                <c:pt idx="26">
                  <c:v>2704</c:v>
                </c:pt>
                <c:pt idx="27">
                  <c:v>2920</c:v>
                </c:pt>
                <c:pt idx="28">
                  <c:v>2985</c:v>
                </c:pt>
                <c:pt idx="29">
                  <c:v>2985</c:v>
                </c:pt>
                <c:pt idx="30">
                  <c:v>2985</c:v>
                </c:pt>
                <c:pt idx="31">
                  <c:v>3011</c:v>
                </c:pt>
                <c:pt idx="32">
                  <c:v>3011</c:v>
                </c:pt>
                <c:pt idx="33">
                  <c:v>3044</c:v>
                </c:pt>
                <c:pt idx="34">
                  <c:v>3048</c:v>
                </c:pt>
                <c:pt idx="35">
                  <c:v>3425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type3!$M$1:$M$100</c:f>
              <c:numCache>
                <c:formatCode>General</c:formatCode>
                <c:ptCount val="100"/>
                <c:pt idx="0">
                  <c:v>873</c:v>
                </c:pt>
                <c:pt idx="1">
                  <c:v>851</c:v>
                </c:pt>
                <c:pt idx="2">
                  <c:v>846</c:v>
                </c:pt>
                <c:pt idx="3">
                  <c:v>834</c:v>
                </c:pt>
                <c:pt idx="4">
                  <c:v>833</c:v>
                </c:pt>
                <c:pt idx="5">
                  <c:v>806</c:v>
                </c:pt>
                <c:pt idx="6">
                  <c:v>804</c:v>
                </c:pt>
                <c:pt idx="7">
                  <c:v>800</c:v>
                </c:pt>
                <c:pt idx="8">
                  <c:v>792</c:v>
                </c:pt>
                <c:pt idx="9">
                  <c:v>789</c:v>
                </c:pt>
                <c:pt idx="10">
                  <c:v>780</c:v>
                </c:pt>
              </c:numCache>
            </c:numRef>
          </c:xVal>
          <c:yVal>
            <c:numRef>
              <c:f>type3!$N$1:$N$100</c:f>
              <c:numCache>
                <c:formatCode>General</c:formatCode>
                <c:ptCount val="100"/>
                <c:pt idx="0">
                  <c:v>2127</c:v>
                </c:pt>
                <c:pt idx="1">
                  <c:v>2291</c:v>
                </c:pt>
                <c:pt idx="2">
                  <c:v>2371</c:v>
                </c:pt>
                <c:pt idx="3">
                  <c:v>2583</c:v>
                </c:pt>
                <c:pt idx="4">
                  <c:v>2808</c:v>
                </c:pt>
                <c:pt idx="5">
                  <c:v>2850</c:v>
                </c:pt>
                <c:pt idx="6">
                  <c:v>3055</c:v>
                </c:pt>
                <c:pt idx="7">
                  <c:v>3162</c:v>
                </c:pt>
                <c:pt idx="8">
                  <c:v>3178</c:v>
                </c:pt>
                <c:pt idx="9">
                  <c:v>3279</c:v>
                </c:pt>
                <c:pt idx="10">
                  <c:v>3516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type3!$O$1:$O$100</c:f>
              <c:numCache>
                <c:formatCode>General</c:formatCode>
                <c:ptCount val="100"/>
                <c:pt idx="0">
                  <c:v>917</c:v>
                </c:pt>
                <c:pt idx="1">
                  <c:v>904</c:v>
                </c:pt>
                <c:pt idx="2">
                  <c:v>834</c:v>
                </c:pt>
                <c:pt idx="3">
                  <c:v>833</c:v>
                </c:pt>
                <c:pt idx="4">
                  <c:v>803</c:v>
                </c:pt>
                <c:pt idx="5">
                  <c:v>788</c:v>
                </c:pt>
                <c:pt idx="6">
                  <c:v>779</c:v>
                </c:pt>
                <c:pt idx="7">
                  <c:v>778</c:v>
                </c:pt>
                <c:pt idx="8">
                  <c:v>776</c:v>
                </c:pt>
                <c:pt idx="9">
                  <c:v>773</c:v>
                </c:pt>
                <c:pt idx="10">
                  <c:v>772</c:v>
                </c:pt>
                <c:pt idx="11">
                  <c:v>772</c:v>
                </c:pt>
                <c:pt idx="12">
                  <c:v>772</c:v>
                </c:pt>
              </c:numCache>
            </c:numRef>
          </c:xVal>
          <c:yVal>
            <c:numRef>
              <c:f>type3!$P$1:$P$100</c:f>
              <c:numCache>
                <c:formatCode>General</c:formatCode>
                <c:ptCount val="100"/>
                <c:pt idx="0">
                  <c:v>1982</c:v>
                </c:pt>
                <c:pt idx="1">
                  <c:v>1983</c:v>
                </c:pt>
                <c:pt idx="2">
                  <c:v>2131</c:v>
                </c:pt>
                <c:pt idx="3">
                  <c:v>2290</c:v>
                </c:pt>
                <c:pt idx="4">
                  <c:v>2310</c:v>
                </c:pt>
                <c:pt idx="5">
                  <c:v>2386</c:v>
                </c:pt>
                <c:pt idx="6">
                  <c:v>2436</c:v>
                </c:pt>
                <c:pt idx="7">
                  <c:v>2501</c:v>
                </c:pt>
                <c:pt idx="8">
                  <c:v>2594</c:v>
                </c:pt>
                <c:pt idx="9">
                  <c:v>2605</c:v>
                </c:pt>
                <c:pt idx="10">
                  <c:v>2670</c:v>
                </c:pt>
                <c:pt idx="11">
                  <c:v>2697</c:v>
                </c:pt>
                <c:pt idx="12">
                  <c:v>2903</c:v>
                </c:pt>
              </c:numCache>
            </c:numRef>
          </c:yVal>
        </c:ser>
        <c:axId val="109824256"/>
        <c:axId val="109846912"/>
      </c:scatterChart>
      <c:valAx>
        <c:axId val="109824256"/>
        <c:scaling>
          <c:orientation val="minMax"/>
          <c:max val="93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846912"/>
        <c:crosses val="autoZero"/>
        <c:crossBetween val="midCat"/>
      </c:valAx>
      <c:valAx>
        <c:axId val="109846912"/>
        <c:scaling>
          <c:orientation val="minMax"/>
          <c:max val="4200"/>
          <c:min val="1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8242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606</c:v>
                </c:pt>
                <c:pt idx="1">
                  <c:v>601</c:v>
                </c:pt>
                <c:pt idx="2">
                  <c:v>593</c:v>
                </c:pt>
                <c:pt idx="3">
                  <c:v>593</c:v>
                </c:pt>
                <c:pt idx="4">
                  <c:v>591</c:v>
                </c:pt>
                <c:pt idx="5">
                  <c:v>591</c:v>
                </c:pt>
                <c:pt idx="6">
                  <c:v>584</c:v>
                </c:pt>
                <c:pt idx="7">
                  <c:v>582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3338</c:v>
                </c:pt>
                <c:pt idx="1">
                  <c:v>3409</c:v>
                </c:pt>
                <c:pt idx="2">
                  <c:v>3409</c:v>
                </c:pt>
                <c:pt idx="3">
                  <c:v>3409</c:v>
                </c:pt>
                <c:pt idx="4">
                  <c:v>3785</c:v>
                </c:pt>
                <c:pt idx="5">
                  <c:v>4108</c:v>
                </c:pt>
                <c:pt idx="6">
                  <c:v>4298</c:v>
                </c:pt>
                <c:pt idx="7">
                  <c:v>4328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619</c:v>
                </c:pt>
                <c:pt idx="1">
                  <c:v>619</c:v>
                </c:pt>
                <c:pt idx="2">
                  <c:v>612</c:v>
                </c:pt>
                <c:pt idx="3">
                  <c:v>612</c:v>
                </c:pt>
                <c:pt idx="4">
                  <c:v>610</c:v>
                </c:pt>
                <c:pt idx="5">
                  <c:v>608</c:v>
                </c:pt>
                <c:pt idx="6">
                  <c:v>607</c:v>
                </c:pt>
                <c:pt idx="7">
                  <c:v>581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3136</c:v>
                </c:pt>
                <c:pt idx="1">
                  <c:v>3239</c:v>
                </c:pt>
                <c:pt idx="2">
                  <c:v>3507</c:v>
                </c:pt>
                <c:pt idx="3">
                  <c:v>3512</c:v>
                </c:pt>
                <c:pt idx="4">
                  <c:v>3538</c:v>
                </c:pt>
                <c:pt idx="5">
                  <c:v>3573</c:v>
                </c:pt>
                <c:pt idx="6">
                  <c:v>3689</c:v>
                </c:pt>
                <c:pt idx="7">
                  <c:v>3799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628</c:v>
                </c:pt>
                <c:pt idx="1">
                  <c:v>619</c:v>
                </c:pt>
                <c:pt idx="2">
                  <c:v>606</c:v>
                </c:pt>
                <c:pt idx="3">
                  <c:v>595</c:v>
                </c:pt>
                <c:pt idx="4">
                  <c:v>588</c:v>
                </c:pt>
                <c:pt idx="5">
                  <c:v>585</c:v>
                </c:pt>
                <c:pt idx="6">
                  <c:v>581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3095</c:v>
                </c:pt>
                <c:pt idx="1">
                  <c:v>3358</c:v>
                </c:pt>
                <c:pt idx="2">
                  <c:v>3481</c:v>
                </c:pt>
                <c:pt idx="3">
                  <c:v>3557</c:v>
                </c:pt>
                <c:pt idx="4">
                  <c:v>3709</c:v>
                </c:pt>
                <c:pt idx="5">
                  <c:v>4251</c:v>
                </c:pt>
                <c:pt idx="6">
                  <c:v>4270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607</c:v>
                </c:pt>
                <c:pt idx="1">
                  <c:v>599</c:v>
                </c:pt>
                <c:pt idx="2">
                  <c:v>585</c:v>
                </c:pt>
                <c:pt idx="3">
                  <c:v>583</c:v>
                </c:pt>
                <c:pt idx="4">
                  <c:v>583</c:v>
                </c:pt>
                <c:pt idx="5">
                  <c:v>580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3273</c:v>
                </c:pt>
                <c:pt idx="1">
                  <c:v>3337</c:v>
                </c:pt>
                <c:pt idx="2">
                  <c:v>3471</c:v>
                </c:pt>
                <c:pt idx="3">
                  <c:v>3713</c:v>
                </c:pt>
                <c:pt idx="4">
                  <c:v>3720</c:v>
                </c:pt>
                <c:pt idx="5">
                  <c:v>3985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635</c:v>
                </c:pt>
                <c:pt idx="1">
                  <c:v>635</c:v>
                </c:pt>
                <c:pt idx="2">
                  <c:v>635</c:v>
                </c:pt>
                <c:pt idx="3">
                  <c:v>601</c:v>
                </c:pt>
                <c:pt idx="4">
                  <c:v>601</c:v>
                </c:pt>
                <c:pt idx="5">
                  <c:v>601</c:v>
                </c:pt>
                <c:pt idx="6">
                  <c:v>601</c:v>
                </c:pt>
                <c:pt idx="7">
                  <c:v>601</c:v>
                </c:pt>
                <c:pt idx="8">
                  <c:v>601</c:v>
                </c:pt>
                <c:pt idx="9">
                  <c:v>588</c:v>
                </c:pt>
                <c:pt idx="10">
                  <c:v>588</c:v>
                </c:pt>
                <c:pt idx="11">
                  <c:v>588</c:v>
                </c:pt>
                <c:pt idx="12">
                  <c:v>588</c:v>
                </c:pt>
                <c:pt idx="13">
                  <c:v>588</c:v>
                </c:pt>
                <c:pt idx="14">
                  <c:v>583</c:v>
                </c:pt>
                <c:pt idx="15">
                  <c:v>583</c:v>
                </c:pt>
                <c:pt idx="16">
                  <c:v>583</c:v>
                </c:pt>
                <c:pt idx="17">
                  <c:v>582</c:v>
                </c:pt>
                <c:pt idx="18">
                  <c:v>581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575</c:v>
                </c:pt>
                <c:pt idx="23">
                  <c:v>575</c:v>
                </c:pt>
                <c:pt idx="24">
                  <c:v>575</c:v>
                </c:pt>
                <c:pt idx="25">
                  <c:v>575</c:v>
                </c:pt>
                <c:pt idx="26">
                  <c:v>575</c:v>
                </c:pt>
                <c:pt idx="27">
                  <c:v>575</c:v>
                </c:pt>
                <c:pt idx="28">
                  <c:v>575</c:v>
                </c:pt>
                <c:pt idx="29">
                  <c:v>575</c:v>
                </c:pt>
                <c:pt idx="30">
                  <c:v>575</c:v>
                </c:pt>
                <c:pt idx="31">
                  <c:v>575</c:v>
                </c:pt>
                <c:pt idx="32">
                  <c:v>575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574</c:v>
                </c:pt>
                <c:pt idx="37">
                  <c:v>574</c:v>
                </c:pt>
                <c:pt idx="38">
                  <c:v>574</c:v>
                </c:pt>
                <c:pt idx="39">
                  <c:v>571</c:v>
                </c:pt>
                <c:pt idx="40">
                  <c:v>571</c:v>
                </c:pt>
                <c:pt idx="41">
                  <c:v>571</c:v>
                </c:pt>
                <c:pt idx="42">
                  <c:v>571</c:v>
                </c:pt>
                <c:pt idx="43">
                  <c:v>571</c:v>
                </c:pt>
                <c:pt idx="44">
                  <c:v>571</c:v>
                </c:pt>
                <c:pt idx="45">
                  <c:v>571</c:v>
                </c:pt>
                <c:pt idx="46">
                  <c:v>571</c:v>
                </c:pt>
                <c:pt idx="47">
                  <c:v>571</c:v>
                </c:pt>
                <c:pt idx="48">
                  <c:v>571</c:v>
                </c:pt>
                <c:pt idx="49">
                  <c:v>571</c:v>
                </c:pt>
                <c:pt idx="50">
                  <c:v>571</c:v>
                </c:pt>
                <c:pt idx="51">
                  <c:v>571</c:v>
                </c:pt>
                <c:pt idx="52">
                  <c:v>571</c:v>
                </c:pt>
                <c:pt idx="53">
                  <c:v>571</c:v>
                </c:pt>
                <c:pt idx="54">
                  <c:v>571</c:v>
                </c:pt>
                <c:pt idx="55">
                  <c:v>571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3102</c:v>
                </c:pt>
                <c:pt idx="1">
                  <c:v>3102</c:v>
                </c:pt>
                <c:pt idx="2">
                  <c:v>3102</c:v>
                </c:pt>
                <c:pt idx="3">
                  <c:v>3134</c:v>
                </c:pt>
                <c:pt idx="4">
                  <c:v>3134</c:v>
                </c:pt>
                <c:pt idx="5">
                  <c:v>3134</c:v>
                </c:pt>
                <c:pt idx="6">
                  <c:v>3330</c:v>
                </c:pt>
                <c:pt idx="7">
                  <c:v>3330</c:v>
                </c:pt>
                <c:pt idx="8">
                  <c:v>3330</c:v>
                </c:pt>
                <c:pt idx="9">
                  <c:v>3368</c:v>
                </c:pt>
                <c:pt idx="10">
                  <c:v>3368</c:v>
                </c:pt>
                <c:pt idx="11">
                  <c:v>3368</c:v>
                </c:pt>
                <c:pt idx="12">
                  <c:v>3827</c:v>
                </c:pt>
                <c:pt idx="13">
                  <c:v>3827</c:v>
                </c:pt>
                <c:pt idx="14">
                  <c:v>3863</c:v>
                </c:pt>
                <c:pt idx="15">
                  <c:v>3863</c:v>
                </c:pt>
                <c:pt idx="16">
                  <c:v>3863</c:v>
                </c:pt>
                <c:pt idx="17">
                  <c:v>3880</c:v>
                </c:pt>
                <c:pt idx="18">
                  <c:v>3913</c:v>
                </c:pt>
                <c:pt idx="19">
                  <c:v>3949</c:v>
                </c:pt>
                <c:pt idx="20">
                  <c:v>3949</c:v>
                </c:pt>
                <c:pt idx="21">
                  <c:v>3949</c:v>
                </c:pt>
                <c:pt idx="22">
                  <c:v>4016</c:v>
                </c:pt>
                <c:pt idx="23">
                  <c:v>4016</c:v>
                </c:pt>
                <c:pt idx="24">
                  <c:v>4016</c:v>
                </c:pt>
                <c:pt idx="25">
                  <c:v>4073</c:v>
                </c:pt>
                <c:pt idx="26">
                  <c:v>4073</c:v>
                </c:pt>
                <c:pt idx="27">
                  <c:v>4073</c:v>
                </c:pt>
                <c:pt idx="28">
                  <c:v>4143</c:v>
                </c:pt>
                <c:pt idx="29">
                  <c:v>4143</c:v>
                </c:pt>
                <c:pt idx="30">
                  <c:v>4143</c:v>
                </c:pt>
                <c:pt idx="31">
                  <c:v>4143</c:v>
                </c:pt>
                <c:pt idx="32">
                  <c:v>4143</c:v>
                </c:pt>
                <c:pt idx="33">
                  <c:v>4143</c:v>
                </c:pt>
                <c:pt idx="34">
                  <c:v>4143</c:v>
                </c:pt>
                <c:pt idx="35">
                  <c:v>4143</c:v>
                </c:pt>
                <c:pt idx="36">
                  <c:v>4186</c:v>
                </c:pt>
                <c:pt idx="37">
                  <c:v>4186</c:v>
                </c:pt>
                <c:pt idx="38">
                  <c:v>4186</c:v>
                </c:pt>
                <c:pt idx="39">
                  <c:v>4220</c:v>
                </c:pt>
                <c:pt idx="40">
                  <c:v>4220</c:v>
                </c:pt>
                <c:pt idx="41">
                  <c:v>4220</c:v>
                </c:pt>
                <c:pt idx="42">
                  <c:v>4403</c:v>
                </c:pt>
                <c:pt idx="43">
                  <c:v>4403</c:v>
                </c:pt>
                <c:pt idx="44">
                  <c:v>4403</c:v>
                </c:pt>
                <c:pt idx="45">
                  <c:v>4434</c:v>
                </c:pt>
                <c:pt idx="46">
                  <c:v>4434</c:v>
                </c:pt>
                <c:pt idx="47">
                  <c:v>4434</c:v>
                </c:pt>
                <c:pt idx="48">
                  <c:v>4531</c:v>
                </c:pt>
                <c:pt idx="49">
                  <c:v>4531</c:v>
                </c:pt>
                <c:pt idx="50">
                  <c:v>4531</c:v>
                </c:pt>
                <c:pt idx="51">
                  <c:v>4531</c:v>
                </c:pt>
                <c:pt idx="52">
                  <c:v>4531</c:v>
                </c:pt>
                <c:pt idx="53">
                  <c:v>4531</c:v>
                </c:pt>
                <c:pt idx="54">
                  <c:v>4607</c:v>
                </c:pt>
                <c:pt idx="55">
                  <c:v>4607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618</c:v>
                </c:pt>
                <c:pt idx="1">
                  <c:v>614</c:v>
                </c:pt>
                <c:pt idx="2">
                  <c:v>614</c:v>
                </c:pt>
                <c:pt idx="3">
                  <c:v>614</c:v>
                </c:pt>
                <c:pt idx="4">
                  <c:v>614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596</c:v>
                </c:pt>
                <c:pt idx="10">
                  <c:v>596</c:v>
                </c:pt>
                <c:pt idx="11">
                  <c:v>596</c:v>
                </c:pt>
                <c:pt idx="12">
                  <c:v>595</c:v>
                </c:pt>
                <c:pt idx="13">
                  <c:v>595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592</c:v>
                </c:pt>
                <c:pt idx="19">
                  <c:v>592</c:v>
                </c:pt>
                <c:pt idx="20">
                  <c:v>586</c:v>
                </c:pt>
                <c:pt idx="21">
                  <c:v>584</c:v>
                </c:pt>
                <c:pt idx="22">
                  <c:v>584</c:v>
                </c:pt>
                <c:pt idx="23">
                  <c:v>584</c:v>
                </c:pt>
                <c:pt idx="24">
                  <c:v>583</c:v>
                </c:pt>
                <c:pt idx="25">
                  <c:v>583</c:v>
                </c:pt>
                <c:pt idx="26">
                  <c:v>582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574</c:v>
                </c:pt>
                <c:pt idx="31">
                  <c:v>574</c:v>
                </c:pt>
                <c:pt idx="32">
                  <c:v>571</c:v>
                </c:pt>
                <c:pt idx="33">
                  <c:v>571</c:v>
                </c:pt>
                <c:pt idx="34">
                  <c:v>571</c:v>
                </c:pt>
                <c:pt idx="35">
                  <c:v>567</c:v>
                </c:pt>
                <c:pt idx="36">
                  <c:v>567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3081</c:v>
                </c:pt>
                <c:pt idx="1">
                  <c:v>3328</c:v>
                </c:pt>
                <c:pt idx="2">
                  <c:v>3328</c:v>
                </c:pt>
                <c:pt idx="3">
                  <c:v>3328</c:v>
                </c:pt>
                <c:pt idx="4">
                  <c:v>3328</c:v>
                </c:pt>
                <c:pt idx="5">
                  <c:v>3328</c:v>
                </c:pt>
                <c:pt idx="6">
                  <c:v>3328</c:v>
                </c:pt>
                <c:pt idx="7">
                  <c:v>3328</c:v>
                </c:pt>
                <c:pt idx="8">
                  <c:v>3328</c:v>
                </c:pt>
                <c:pt idx="9">
                  <c:v>3385</c:v>
                </c:pt>
                <c:pt idx="10">
                  <c:v>3385</c:v>
                </c:pt>
                <c:pt idx="11">
                  <c:v>3385</c:v>
                </c:pt>
                <c:pt idx="12">
                  <c:v>3673</c:v>
                </c:pt>
                <c:pt idx="13">
                  <c:v>3673</c:v>
                </c:pt>
                <c:pt idx="14">
                  <c:v>3745</c:v>
                </c:pt>
                <c:pt idx="15">
                  <c:v>3745</c:v>
                </c:pt>
                <c:pt idx="16">
                  <c:v>3745</c:v>
                </c:pt>
                <c:pt idx="17">
                  <c:v>3753</c:v>
                </c:pt>
                <c:pt idx="18">
                  <c:v>3753</c:v>
                </c:pt>
                <c:pt idx="19">
                  <c:v>3753</c:v>
                </c:pt>
                <c:pt idx="20">
                  <c:v>3769</c:v>
                </c:pt>
                <c:pt idx="21">
                  <c:v>3774</c:v>
                </c:pt>
                <c:pt idx="22">
                  <c:v>3774</c:v>
                </c:pt>
                <c:pt idx="23">
                  <c:v>3774</c:v>
                </c:pt>
                <c:pt idx="24">
                  <c:v>3977</c:v>
                </c:pt>
                <c:pt idx="25">
                  <c:v>3977</c:v>
                </c:pt>
                <c:pt idx="26">
                  <c:v>4035</c:v>
                </c:pt>
                <c:pt idx="27">
                  <c:v>4045</c:v>
                </c:pt>
                <c:pt idx="28">
                  <c:v>4045</c:v>
                </c:pt>
                <c:pt idx="29">
                  <c:v>4045</c:v>
                </c:pt>
                <c:pt idx="30">
                  <c:v>4253</c:v>
                </c:pt>
                <c:pt idx="31">
                  <c:v>4253</c:v>
                </c:pt>
                <c:pt idx="32">
                  <c:v>4322</c:v>
                </c:pt>
                <c:pt idx="33">
                  <c:v>4322</c:v>
                </c:pt>
                <c:pt idx="34">
                  <c:v>4322</c:v>
                </c:pt>
                <c:pt idx="35">
                  <c:v>4622</c:v>
                </c:pt>
                <c:pt idx="36">
                  <c:v>4622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576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3102</c:v>
                </c:pt>
                <c:pt idx="1">
                  <c:v>3484</c:v>
                </c:pt>
                <c:pt idx="2">
                  <c:v>3810</c:v>
                </c:pt>
                <c:pt idx="3">
                  <c:v>3911</c:v>
                </c:pt>
                <c:pt idx="4">
                  <c:v>4022</c:v>
                </c:pt>
                <c:pt idx="5">
                  <c:v>4128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613</c:v>
                </c:pt>
                <c:pt idx="1">
                  <c:v>595</c:v>
                </c:pt>
                <c:pt idx="2">
                  <c:v>595</c:v>
                </c:pt>
                <c:pt idx="3">
                  <c:v>593</c:v>
                </c:pt>
                <c:pt idx="4">
                  <c:v>593</c:v>
                </c:pt>
                <c:pt idx="5">
                  <c:v>580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3285</c:v>
                </c:pt>
                <c:pt idx="1">
                  <c:v>3352</c:v>
                </c:pt>
                <c:pt idx="2">
                  <c:v>3425</c:v>
                </c:pt>
                <c:pt idx="3">
                  <c:v>3484</c:v>
                </c:pt>
                <c:pt idx="4">
                  <c:v>3505</c:v>
                </c:pt>
                <c:pt idx="5">
                  <c:v>3520</c:v>
                </c:pt>
              </c:numCache>
            </c:numRef>
          </c:yVal>
        </c:ser>
        <c:axId val="110172416"/>
        <c:axId val="110195072"/>
      </c:scatterChart>
      <c:valAx>
        <c:axId val="110172416"/>
        <c:scaling>
          <c:orientation val="minMax"/>
          <c:max val="640"/>
          <c:min val="56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0195072"/>
        <c:crosses val="autoZero"/>
        <c:crossBetween val="midCat"/>
      </c:valAx>
      <c:valAx>
        <c:axId val="110195072"/>
        <c:scaling>
          <c:orientation val="minMax"/>
          <c:max val="4700"/>
          <c:min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01724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171449</xdr:rowOff>
    </xdr:from>
    <xdr:to>
      <xdr:col>27</xdr:col>
      <xdr:colOff>114301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O30" sqref="O30"/>
    </sheetView>
  </sheetViews>
  <sheetFormatPr defaultRowHeight="15"/>
  <sheetData>
    <row r="1" spans="1:16">
      <c r="A1">
        <v>1956</v>
      </c>
      <c r="B1">
        <v>2384</v>
      </c>
      <c r="C1">
        <v>1936</v>
      </c>
      <c r="D1">
        <v>2473</v>
      </c>
      <c r="E1">
        <v>1973</v>
      </c>
      <c r="F1">
        <v>2419</v>
      </c>
      <c r="G1">
        <v>1795</v>
      </c>
      <c r="H1">
        <v>2495</v>
      </c>
      <c r="I1">
        <v>1979</v>
      </c>
      <c r="J1">
        <v>2311</v>
      </c>
      <c r="K1">
        <v>1976</v>
      </c>
      <c r="L1">
        <v>2353</v>
      </c>
      <c r="M1">
        <v>2003</v>
      </c>
      <c r="N1">
        <v>2110</v>
      </c>
      <c r="O1">
        <v>2001</v>
      </c>
      <c r="P1">
        <v>2166</v>
      </c>
    </row>
    <row r="2" spans="1:16">
      <c r="A2">
        <v>1922</v>
      </c>
      <c r="B2">
        <v>2641</v>
      </c>
      <c r="C2">
        <v>1857</v>
      </c>
      <c r="D2">
        <v>2563</v>
      </c>
      <c r="E2">
        <v>1794</v>
      </c>
      <c r="F2">
        <v>2524</v>
      </c>
      <c r="G2">
        <v>1784</v>
      </c>
      <c r="H2">
        <v>3309</v>
      </c>
      <c r="I2">
        <v>1979</v>
      </c>
      <c r="J2">
        <v>2311</v>
      </c>
      <c r="K2">
        <v>1976</v>
      </c>
      <c r="L2">
        <v>2353</v>
      </c>
      <c r="M2">
        <v>1986</v>
      </c>
      <c r="N2">
        <v>2192</v>
      </c>
      <c r="O2">
        <v>1964</v>
      </c>
      <c r="P2">
        <v>2559</v>
      </c>
    </row>
    <row r="3" spans="1:16">
      <c r="A3">
        <v>1895</v>
      </c>
      <c r="B3">
        <v>2711</v>
      </c>
      <c r="C3">
        <v>1806</v>
      </c>
      <c r="D3">
        <v>3068</v>
      </c>
      <c r="E3">
        <v>1794</v>
      </c>
      <c r="F3">
        <v>2965</v>
      </c>
      <c r="G3">
        <v>1733</v>
      </c>
      <c r="H3">
        <v>3313</v>
      </c>
      <c r="I3">
        <v>1979</v>
      </c>
      <c r="J3">
        <v>2311</v>
      </c>
      <c r="K3">
        <v>1976</v>
      </c>
      <c r="L3">
        <v>2353</v>
      </c>
      <c r="M3">
        <v>1986</v>
      </c>
      <c r="N3">
        <v>2295</v>
      </c>
      <c r="O3">
        <v>1938</v>
      </c>
      <c r="P3">
        <v>2616</v>
      </c>
    </row>
    <row r="4" spans="1:16">
      <c r="A4">
        <v>1839</v>
      </c>
      <c r="B4">
        <v>2879</v>
      </c>
      <c r="C4">
        <v>1788</v>
      </c>
      <c r="D4">
        <v>3077</v>
      </c>
      <c r="E4">
        <v>1787</v>
      </c>
      <c r="F4">
        <v>3025</v>
      </c>
      <c r="I4">
        <v>1852</v>
      </c>
      <c r="J4">
        <v>2485</v>
      </c>
      <c r="K4">
        <v>1891</v>
      </c>
      <c r="L4">
        <v>2508</v>
      </c>
      <c r="M4">
        <v>1984</v>
      </c>
      <c r="N4">
        <v>2330</v>
      </c>
      <c r="O4">
        <v>1849</v>
      </c>
      <c r="P4">
        <v>2711</v>
      </c>
    </row>
    <row r="5" spans="1:16">
      <c r="A5">
        <v>1838</v>
      </c>
      <c r="B5">
        <v>2894</v>
      </c>
      <c r="C5">
        <v>1773</v>
      </c>
      <c r="D5">
        <v>3145</v>
      </c>
      <c r="E5">
        <v>1728</v>
      </c>
      <c r="F5">
        <v>3300</v>
      </c>
      <c r="I5">
        <v>1852</v>
      </c>
      <c r="J5">
        <v>2485</v>
      </c>
      <c r="K5">
        <v>1891</v>
      </c>
      <c r="L5">
        <v>2508</v>
      </c>
      <c r="M5">
        <v>1937</v>
      </c>
      <c r="N5">
        <v>2348</v>
      </c>
      <c r="O5">
        <v>1817</v>
      </c>
      <c r="P5">
        <v>2937</v>
      </c>
    </row>
    <row r="6" spans="1:16">
      <c r="A6">
        <v>1824</v>
      </c>
      <c r="B6">
        <v>3042</v>
      </c>
      <c r="C6">
        <v>1766</v>
      </c>
      <c r="D6">
        <v>3395</v>
      </c>
      <c r="E6">
        <v>1718</v>
      </c>
      <c r="F6">
        <v>3319</v>
      </c>
      <c r="I6">
        <v>1852</v>
      </c>
      <c r="J6">
        <v>2485</v>
      </c>
      <c r="K6">
        <v>1891</v>
      </c>
      <c r="L6">
        <v>2508</v>
      </c>
      <c r="M6">
        <v>1934</v>
      </c>
      <c r="N6">
        <v>2540</v>
      </c>
      <c r="O6">
        <v>1724</v>
      </c>
      <c r="P6">
        <v>2987</v>
      </c>
    </row>
    <row r="7" spans="1:16">
      <c r="A7">
        <v>1791</v>
      </c>
      <c r="B7">
        <v>3293</v>
      </c>
      <c r="C7">
        <v>1739</v>
      </c>
      <c r="D7">
        <v>3551</v>
      </c>
      <c r="E7">
        <v>1680</v>
      </c>
      <c r="F7">
        <v>4000</v>
      </c>
      <c r="I7">
        <v>1852</v>
      </c>
      <c r="J7">
        <v>2595</v>
      </c>
      <c r="K7">
        <v>1881</v>
      </c>
      <c r="L7">
        <v>2553</v>
      </c>
      <c r="M7">
        <v>1894</v>
      </c>
      <c r="N7">
        <v>2598</v>
      </c>
      <c r="O7">
        <v>1706</v>
      </c>
      <c r="P7">
        <v>3143</v>
      </c>
    </row>
    <row r="8" spans="1:16">
      <c r="A8">
        <v>1758</v>
      </c>
      <c r="B8">
        <v>3326</v>
      </c>
      <c r="C8">
        <v>1726</v>
      </c>
      <c r="D8">
        <v>4215</v>
      </c>
      <c r="I8">
        <v>1852</v>
      </c>
      <c r="J8">
        <v>2595</v>
      </c>
      <c r="K8">
        <v>1881</v>
      </c>
      <c r="L8">
        <v>2553</v>
      </c>
      <c r="M8">
        <v>1836</v>
      </c>
      <c r="N8">
        <v>2607</v>
      </c>
      <c r="O8">
        <v>1647</v>
      </c>
      <c r="P8">
        <v>3399</v>
      </c>
    </row>
    <row r="9" spans="1:16">
      <c r="A9">
        <v>1755</v>
      </c>
      <c r="B9">
        <v>3540</v>
      </c>
      <c r="C9">
        <v>1706</v>
      </c>
      <c r="D9">
        <v>4723</v>
      </c>
      <c r="I9">
        <v>1852</v>
      </c>
      <c r="J9">
        <v>2595</v>
      </c>
      <c r="K9">
        <v>1881</v>
      </c>
      <c r="L9">
        <v>2553</v>
      </c>
      <c r="M9">
        <v>1822</v>
      </c>
      <c r="N9">
        <v>2926</v>
      </c>
      <c r="O9">
        <v>1635</v>
      </c>
      <c r="P9">
        <v>3434</v>
      </c>
    </row>
    <row r="10" spans="1:16">
      <c r="A10">
        <v>1742</v>
      </c>
      <c r="B10">
        <v>3609</v>
      </c>
      <c r="I10">
        <v>1852</v>
      </c>
      <c r="J10">
        <v>2608</v>
      </c>
      <c r="K10">
        <v>1880</v>
      </c>
      <c r="L10">
        <v>2611</v>
      </c>
      <c r="M10">
        <v>1748</v>
      </c>
      <c r="N10">
        <v>2993</v>
      </c>
      <c r="O10">
        <v>1635</v>
      </c>
      <c r="P10">
        <v>4128</v>
      </c>
    </row>
    <row r="11" spans="1:16">
      <c r="A11">
        <v>1739</v>
      </c>
      <c r="B11">
        <v>3629</v>
      </c>
      <c r="I11">
        <v>1852</v>
      </c>
      <c r="J11">
        <v>2608</v>
      </c>
      <c r="K11">
        <v>1880</v>
      </c>
      <c r="L11">
        <v>2611</v>
      </c>
      <c r="M11">
        <v>1704</v>
      </c>
      <c r="N11">
        <v>3627</v>
      </c>
      <c r="O11">
        <v>1618</v>
      </c>
      <c r="P11">
        <v>4134</v>
      </c>
    </row>
    <row r="12" spans="1:16">
      <c r="A12">
        <v>1734</v>
      </c>
      <c r="B12">
        <v>3742</v>
      </c>
      <c r="I12">
        <v>1852</v>
      </c>
      <c r="J12">
        <v>2608</v>
      </c>
      <c r="K12">
        <v>1824</v>
      </c>
      <c r="L12">
        <v>2633</v>
      </c>
      <c r="M12">
        <v>1690</v>
      </c>
      <c r="N12">
        <v>3957</v>
      </c>
      <c r="O12">
        <v>1612</v>
      </c>
      <c r="P12">
        <v>4887</v>
      </c>
    </row>
    <row r="13" spans="1:16">
      <c r="A13">
        <v>1726</v>
      </c>
      <c r="B13">
        <v>4875</v>
      </c>
      <c r="I13">
        <v>1852</v>
      </c>
      <c r="J13">
        <v>2624</v>
      </c>
      <c r="K13">
        <v>1821</v>
      </c>
      <c r="L13">
        <v>2637</v>
      </c>
      <c r="M13">
        <v>1675</v>
      </c>
      <c r="N13">
        <v>4439</v>
      </c>
    </row>
    <row r="14" spans="1:16">
      <c r="I14">
        <v>1852</v>
      </c>
      <c r="J14">
        <v>2624</v>
      </c>
      <c r="K14">
        <v>1821</v>
      </c>
      <c r="L14">
        <v>2637</v>
      </c>
      <c r="M14">
        <v>1674</v>
      </c>
      <c r="N14">
        <v>5224</v>
      </c>
    </row>
    <row r="15" spans="1:16">
      <c r="I15">
        <v>1852</v>
      </c>
      <c r="J15">
        <v>2624</v>
      </c>
      <c r="K15">
        <v>1821</v>
      </c>
      <c r="L15">
        <v>2637</v>
      </c>
      <c r="M15">
        <v>1674</v>
      </c>
      <c r="N15">
        <v>5256</v>
      </c>
    </row>
    <row r="16" spans="1:16">
      <c r="I16">
        <v>1852</v>
      </c>
      <c r="J16">
        <v>2672</v>
      </c>
      <c r="K16">
        <v>1807</v>
      </c>
      <c r="L16">
        <v>2698</v>
      </c>
    </row>
    <row r="17" spans="9:12">
      <c r="I17">
        <v>1852</v>
      </c>
      <c r="J17">
        <v>2672</v>
      </c>
      <c r="K17">
        <v>1807</v>
      </c>
      <c r="L17">
        <v>2698</v>
      </c>
    </row>
    <row r="18" spans="9:12">
      <c r="I18">
        <v>1852</v>
      </c>
      <c r="J18">
        <v>2672</v>
      </c>
      <c r="K18">
        <v>1807</v>
      </c>
      <c r="L18">
        <v>2698</v>
      </c>
    </row>
    <row r="19" spans="9:12">
      <c r="I19">
        <v>1852</v>
      </c>
      <c r="J19">
        <v>2674</v>
      </c>
      <c r="K19">
        <v>1794</v>
      </c>
      <c r="L19">
        <v>2832</v>
      </c>
    </row>
    <row r="20" spans="9:12">
      <c r="I20">
        <v>1852</v>
      </c>
      <c r="J20">
        <v>2674</v>
      </c>
      <c r="K20">
        <v>1794</v>
      </c>
      <c r="L20">
        <v>2832</v>
      </c>
    </row>
    <row r="21" spans="9:12">
      <c r="I21">
        <v>1852</v>
      </c>
      <c r="J21">
        <v>2674</v>
      </c>
      <c r="K21">
        <v>1761</v>
      </c>
      <c r="L21">
        <v>2999</v>
      </c>
    </row>
    <row r="22" spans="9:12">
      <c r="I22">
        <v>1812</v>
      </c>
      <c r="J22">
        <v>2684</v>
      </c>
      <c r="K22">
        <v>1761</v>
      </c>
      <c r="L22">
        <v>2999</v>
      </c>
    </row>
    <row r="23" spans="9:12">
      <c r="I23">
        <v>1812</v>
      </c>
      <c r="J23">
        <v>2684</v>
      </c>
      <c r="K23">
        <v>1761</v>
      </c>
      <c r="L23">
        <v>2999</v>
      </c>
    </row>
    <row r="24" spans="9:12">
      <c r="I24">
        <v>1812</v>
      </c>
      <c r="J24">
        <v>2684</v>
      </c>
      <c r="K24">
        <v>1746</v>
      </c>
      <c r="L24">
        <v>3212</v>
      </c>
    </row>
    <row r="25" spans="9:12">
      <c r="I25">
        <v>1784</v>
      </c>
      <c r="J25">
        <v>2767</v>
      </c>
      <c r="K25">
        <v>1746</v>
      </c>
      <c r="L25">
        <v>3212</v>
      </c>
    </row>
    <row r="26" spans="9:12">
      <c r="I26">
        <v>1784</v>
      </c>
      <c r="J26">
        <v>2767</v>
      </c>
      <c r="K26">
        <v>1746</v>
      </c>
      <c r="L26">
        <v>3212</v>
      </c>
    </row>
    <row r="27" spans="9:12">
      <c r="I27">
        <v>1784</v>
      </c>
      <c r="J27">
        <v>2767</v>
      </c>
      <c r="K27">
        <v>1711</v>
      </c>
      <c r="L27">
        <v>3234</v>
      </c>
    </row>
    <row r="28" spans="9:12">
      <c r="I28">
        <v>1748</v>
      </c>
      <c r="J28">
        <v>3023</v>
      </c>
      <c r="K28">
        <v>1711</v>
      </c>
      <c r="L28">
        <v>3234</v>
      </c>
    </row>
    <row r="29" spans="9:12">
      <c r="I29">
        <v>1748</v>
      </c>
      <c r="J29">
        <v>3023</v>
      </c>
      <c r="K29">
        <v>1711</v>
      </c>
      <c r="L29">
        <v>3234</v>
      </c>
    </row>
    <row r="30" spans="9:12">
      <c r="I30">
        <v>1748</v>
      </c>
      <c r="J30">
        <v>3023</v>
      </c>
      <c r="K30">
        <v>1699</v>
      </c>
      <c r="L30">
        <v>3824</v>
      </c>
    </row>
    <row r="31" spans="9:12">
      <c r="I31">
        <v>1745</v>
      </c>
      <c r="J31">
        <v>3202</v>
      </c>
      <c r="K31">
        <v>1699</v>
      </c>
      <c r="L31">
        <v>3824</v>
      </c>
    </row>
    <row r="32" spans="9:12">
      <c r="I32">
        <v>1745</v>
      </c>
      <c r="J32">
        <v>3202</v>
      </c>
      <c r="K32">
        <v>1699</v>
      </c>
      <c r="L32">
        <v>3824</v>
      </c>
    </row>
    <row r="33" spans="9:12">
      <c r="I33">
        <v>1701</v>
      </c>
      <c r="J33">
        <v>3317</v>
      </c>
      <c r="K33">
        <v>1699</v>
      </c>
      <c r="L33">
        <v>3824</v>
      </c>
    </row>
    <row r="34" spans="9:12">
      <c r="I34">
        <v>1701</v>
      </c>
      <c r="J34">
        <v>3317</v>
      </c>
      <c r="K34">
        <v>1699</v>
      </c>
      <c r="L34">
        <v>3824</v>
      </c>
    </row>
    <row r="35" spans="9:12">
      <c r="I35">
        <v>1701</v>
      </c>
      <c r="J35">
        <v>3317</v>
      </c>
      <c r="K35">
        <v>1699</v>
      </c>
      <c r="L35">
        <v>3824</v>
      </c>
    </row>
    <row r="36" spans="9:12">
      <c r="I36">
        <v>1699</v>
      </c>
      <c r="J36">
        <v>4978</v>
      </c>
      <c r="K36">
        <v>1699</v>
      </c>
      <c r="L36">
        <v>3824</v>
      </c>
    </row>
    <row r="37" spans="9:12">
      <c r="K37">
        <v>1698</v>
      </c>
      <c r="L37">
        <v>3824</v>
      </c>
    </row>
    <row r="38" spans="9:12">
      <c r="K38">
        <v>1698</v>
      </c>
      <c r="L38">
        <v>3824</v>
      </c>
    </row>
    <row r="39" spans="9:12">
      <c r="K39">
        <v>1698</v>
      </c>
      <c r="L39">
        <v>3824</v>
      </c>
    </row>
    <row r="40" spans="9:12">
      <c r="K40">
        <v>1689</v>
      </c>
      <c r="L40">
        <v>4234</v>
      </c>
    </row>
    <row r="41" spans="9:12">
      <c r="K41">
        <v>1689</v>
      </c>
      <c r="L41">
        <v>4234</v>
      </c>
    </row>
    <row r="42" spans="9:12">
      <c r="K42">
        <v>1689</v>
      </c>
      <c r="L42">
        <v>4234</v>
      </c>
    </row>
    <row r="43" spans="9:12">
      <c r="K43">
        <v>1680</v>
      </c>
      <c r="L43">
        <v>4351</v>
      </c>
    </row>
    <row r="44" spans="9:12">
      <c r="K44">
        <v>1680</v>
      </c>
      <c r="L44">
        <v>4351</v>
      </c>
    </row>
    <row r="45" spans="9:12">
      <c r="K45">
        <v>1680</v>
      </c>
      <c r="L45">
        <v>4351</v>
      </c>
    </row>
    <row r="46" spans="9:12">
      <c r="K46">
        <v>1674</v>
      </c>
      <c r="L46">
        <v>4353</v>
      </c>
    </row>
    <row r="47" spans="9:12">
      <c r="K47">
        <v>1674</v>
      </c>
      <c r="L47">
        <v>4353</v>
      </c>
    </row>
    <row r="48" spans="9:12">
      <c r="K48">
        <v>1674</v>
      </c>
      <c r="L48">
        <v>4353</v>
      </c>
    </row>
    <row r="49" spans="11:12">
      <c r="K49">
        <v>1674</v>
      </c>
      <c r="L49">
        <v>4356</v>
      </c>
    </row>
    <row r="50" spans="11:12">
      <c r="K50">
        <v>1674</v>
      </c>
      <c r="L50">
        <v>4356</v>
      </c>
    </row>
    <row r="51" spans="11:12">
      <c r="K51">
        <v>1674</v>
      </c>
      <c r="L51">
        <v>4356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N32" sqref="N32"/>
    </sheetView>
  </sheetViews>
  <sheetFormatPr defaultRowHeight="15"/>
  <sheetData>
    <row r="1" spans="1:16">
      <c r="A1">
        <v>1314</v>
      </c>
      <c r="B1">
        <v>3056</v>
      </c>
      <c r="C1">
        <v>1359</v>
      </c>
      <c r="D1">
        <v>2877</v>
      </c>
      <c r="E1">
        <v>1363</v>
      </c>
      <c r="F1">
        <v>3048</v>
      </c>
      <c r="G1">
        <v>1347</v>
      </c>
      <c r="H1">
        <v>2712</v>
      </c>
      <c r="I1">
        <v>1274</v>
      </c>
      <c r="J1">
        <v>2880</v>
      </c>
      <c r="K1">
        <v>1411</v>
      </c>
      <c r="L1">
        <v>2454</v>
      </c>
      <c r="M1">
        <v>1259</v>
      </c>
      <c r="N1">
        <v>3262</v>
      </c>
      <c r="O1">
        <v>1297</v>
      </c>
      <c r="P1">
        <v>2965</v>
      </c>
    </row>
    <row r="2" spans="1:16">
      <c r="A2">
        <v>1294</v>
      </c>
      <c r="B2">
        <v>3412</v>
      </c>
      <c r="C2">
        <v>1326</v>
      </c>
      <c r="D2">
        <v>3097</v>
      </c>
      <c r="E2">
        <v>1331</v>
      </c>
      <c r="F2">
        <v>3141</v>
      </c>
      <c r="G2">
        <v>1312</v>
      </c>
      <c r="H2">
        <v>2915</v>
      </c>
      <c r="I2">
        <v>1274</v>
      </c>
      <c r="J2">
        <v>2880</v>
      </c>
      <c r="K2">
        <v>1411</v>
      </c>
      <c r="L2">
        <v>2454</v>
      </c>
      <c r="M2">
        <v>1232</v>
      </c>
      <c r="N2">
        <v>3291</v>
      </c>
      <c r="O2">
        <v>1296</v>
      </c>
      <c r="P2">
        <v>3507</v>
      </c>
    </row>
    <row r="3" spans="1:16">
      <c r="A3">
        <v>1294</v>
      </c>
      <c r="B3">
        <v>3416</v>
      </c>
      <c r="C3">
        <v>1309</v>
      </c>
      <c r="D3">
        <v>3174</v>
      </c>
      <c r="E3">
        <v>1247</v>
      </c>
      <c r="F3">
        <v>3460</v>
      </c>
      <c r="G3">
        <v>1312</v>
      </c>
      <c r="H3">
        <v>3176</v>
      </c>
      <c r="I3">
        <v>1274</v>
      </c>
      <c r="J3">
        <v>2880</v>
      </c>
      <c r="K3">
        <v>1390</v>
      </c>
      <c r="L3">
        <v>2671</v>
      </c>
      <c r="M3">
        <v>1232</v>
      </c>
      <c r="N3">
        <v>3463</v>
      </c>
      <c r="O3">
        <v>1278</v>
      </c>
      <c r="P3">
        <v>3695</v>
      </c>
    </row>
    <row r="4" spans="1:16">
      <c r="A4">
        <v>1274</v>
      </c>
      <c r="B4">
        <v>3549</v>
      </c>
      <c r="C4">
        <v>1309</v>
      </c>
      <c r="D4">
        <v>3174</v>
      </c>
      <c r="E4">
        <v>1246</v>
      </c>
      <c r="F4">
        <v>3799</v>
      </c>
      <c r="G4">
        <v>1312</v>
      </c>
      <c r="H4">
        <v>3362</v>
      </c>
      <c r="I4">
        <v>1257</v>
      </c>
      <c r="J4">
        <v>3124</v>
      </c>
      <c r="K4">
        <v>1390</v>
      </c>
      <c r="L4">
        <v>2671</v>
      </c>
      <c r="M4">
        <v>1224</v>
      </c>
      <c r="N4">
        <v>3542</v>
      </c>
      <c r="O4">
        <v>1270</v>
      </c>
      <c r="P4">
        <v>3829</v>
      </c>
    </row>
    <row r="5" spans="1:16">
      <c r="A5">
        <v>1244</v>
      </c>
      <c r="B5">
        <v>3923</v>
      </c>
      <c r="C5">
        <v>1297</v>
      </c>
      <c r="D5">
        <v>3304</v>
      </c>
      <c r="E5">
        <v>1236</v>
      </c>
      <c r="F5">
        <v>3988</v>
      </c>
      <c r="G5">
        <v>1310</v>
      </c>
      <c r="H5">
        <v>3369</v>
      </c>
      <c r="I5">
        <v>1257</v>
      </c>
      <c r="J5">
        <v>3124</v>
      </c>
      <c r="K5">
        <v>1336</v>
      </c>
      <c r="L5">
        <v>2972</v>
      </c>
      <c r="M5">
        <v>1207</v>
      </c>
      <c r="N5">
        <v>3832</v>
      </c>
      <c r="O5">
        <v>1262</v>
      </c>
      <c r="P5">
        <v>3834</v>
      </c>
    </row>
    <row r="6" spans="1:16">
      <c r="A6">
        <v>1222</v>
      </c>
      <c r="B6">
        <v>4153</v>
      </c>
      <c r="C6">
        <v>1268</v>
      </c>
      <c r="D6">
        <v>3549</v>
      </c>
      <c r="E6">
        <v>1231</v>
      </c>
      <c r="F6">
        <v>4641</v>
      </c>
      <c r="G6">
        <v>1310</v>
      </c>
      <c r="H6">
        <v>3369</v>
      </c>
      <c r="I6">
        <v>1257</v>
      </c>
      <c r="J6">
        <v>3124</v>
      </c>
      <c r="K6">
        <v>1336</v>
      </c>
      <c r="L6">
        <v>2972</v>
      </c>
      <c r="M6">
        <v>1196</v>
      </c>
      <c r="N6">
        <v>3867</v>
      </c>
      <c r="O6">
        <v>1211</v>
      </c>
      <c r="P6">
        <v>3834</v>
      </c>
    </row>
    <row r="7" spans="1:16">
      <c r="C7">
        <v>1239</v>
      </c>
      <c r="D7">
        <v>3675</v>
      </c>
      <c r="G7">
        <v>1281</v>
      </c>
      <c r="H7">
        <v>3466</v>
      </c>
      <c r="I7">
        <v>1244</v>
      </c>
      <c r="J7">
        <v>3422</v>
      </c>
      <c r="K7">
        <v>1336</v>
      </c>
      <c r="L7">
        <v>2972</v>
      </c>
      <c r="M7">
        <v>1196</v>
      </c>
      <c r="N7">
        <v>4091</v>
      </c>
      <c r="O7">
        <v>1204</v>
      </c>
      <c r="P7">
        <v>3839</v>
      </c>
    </row>
    <row r="8" spans="1:16">
      <c r="C8">
        <v>1214</v>
      </c>
      <c r="D8">
        <v>3872</v>
      </c>
      <c r="G8">
        <v>1276</v>
      </c>
      <c r="H8">
        <v>3481</v>
      </c>
      <c r="I8">
        <v>1244</v>
      </c>
      <c r="J8">
        <v>3422</v>
      </c>
      <c r="K8">
        <v>1297</v>
      </c>
      <c r="L8">
        <v>3016</v>
      </c>
      <c r="M8">
        <v>1194</v>
      </c>
      <c r="N8">
        <v>4327</v>
      </c>
      <c r="O8">
        <v>1199</v>
      </c>
      <c r="P8">
        <v>3870</v>
      </c>
    </row>
    <row r="9" spans="1:16">
      <c r="C9">
        <v>1196</v>
      </c>
      <c r="D9">
        <v>3914</v>
      </c>
      <c r="G9">
        <v>1276</v>
      </c>
      <c r="H9">
        <v>3481</v>
      </c>
      <c r="I9">
        <v>1244</v>
      </c>
      <c r="J9">
        <v>3422</v>
      </c>
      <c r="K9">
        <v>1261</v>
      </c>
      <c r="L9">
        <v>3144</v>
      </c>
      <c r="M9">
        <v>1188</v>
      </c>
      <c r="N9">
        <v>4951</v>
      </c>
      <c r="O9">
        <v>1183</v>
      </c>
      <c r="P9">
        <v>4031</v>
      </c>
    </row>
    <row r="10" spans="1:16">
      <c r="G10">
        <v>1274</v>
      </c>
      <c r="H10">
        <v>3497</v>
      </c>
      <c r="I10">
        <v>1240</v>
      </c>
      <c r="J10">
        <v>3497</v>
      </c>
      <c r="K10">
        <v>1261</v>
      </c>
      <c r="L10">
        <v>3144</v>
      </c>
      <c r="O10">
        <v>1163</v>
      </c>
      <c r="P10">
        <v>4207</v>
      </c>
    </row>
    <row r="11" spans="1:16">
      <c r="G11">
        <v>1274</v>
      </c>
      <c r="H11">
        <v>3573</v>
      </c>
      <c r="I11">
        <v>1240</v>
      </c>
      <c r="J11">
        <v>3497</v>
      </c>
      <c r="K11">
        <v>1261</v>
      </c>
      <c r="L11">
        <v>3144</v>
      </c>
      <c r="O11">
        <v>1155</v>
      </c>
      <c r="P11">
        <v>4513</v>
      </c>
    </row>
    <row r="12" spans="1:16">
      <c r="G12">
        <v>1270</v>
      </c>
      <c r="H12">
        <v>3611</v>
      </c>
      <c r="I12">
        <v>1240</v>
      </c>
      <c r="J12">
        <v>3506</v>
      </c>
      <c r="K12">
        <v>1240</v>
      </c>
      <c r="L12">
        <v>3300</v>
      </c>
      <c r="O12">
        <v>1151</v>
      </c>
      <c r="P12">
        <v>4566</v>
      </c>
    </row>
    <row r="13" spans="1:16">
      <c r="G13">
        <v>1257</v>
      </c>
      <c r="H13">
        <v>3679</v>
      </c>
      <c r="I13">
        <v>1240</v>
      </c>
      <c r="J13">
        <v>3506</v>
      </c>
      <c r="K13">
        <v>1240</v>
      </c>
      <c r="L13">
        <v>3300</v>
      </c>
      <c r="O13">
        <v>1149</v>
      </c>
      <c r="P13">
        <v>4610</v>
      </c>
    </row>
    <row r="14" spans="1:16">
      <c r="G14">
        <v>1253</v>
      </c>
      <c r="H14">
        <v>3876</v>
      </c>
      <c r="I14">
        <v>1235</v>
      </c>
      <c r="J14">
        <v>3596</v>
      </c>
      <c r="K14">
        <v>1240</v>
      </c>
      <c r="L14">
        <v>3300</v>
      </c>
    </row>
    <row r="15" spans="1:16">
      <c r="G15">
        <v>1220</v>
      </c>
      <c r="H15">
        <v>3940</v>
      </c>
      <c r="I15">
        <v>1235</v>
      </c>
      <c r="J15">
        <v>3596</v>
      </c>
      <c r="K15">
        <v>1240</v>
      </c>
      <c r="L15">
        <v>3672</v>
      </c>
    </row>
    <row r="16" spans="1:16">
      <c r="I16">
        <v>1235</v>
      </c>
      <c r="J16">
        <v>3596</v>
      </c>
      <c r="K16">
        <v>1240</v>
      </c>
      <c r="L16">
        <v>3672</v>
      </c>
    </row>
    <row r="17" spans="9:30">
      <c r="I17">
        <v>1235</v>
      </c>
      <c r="J17">
        <v>3990</v>
      </c>
      <c r="K17">
        <v>1240</v>
      </c>
      <c r="L17">
        <v>3672</v>
      </c>
    </row>
    <row r="18" spans="9:30">
      <c r="I18">
        <v>1235</v>
      </c>
      <c r="J18">
        <v>3990</v>
      </c>
      <c r="K18">
        <v>1225</v>
      </c>
      <c r="L18">
        <v>3695</v>
      </c>
    </row>
    <row r="19" spans="9:30">
      <c r="I19">
        <v>1235</v>
      </c>
      <c r="J19">
        <v>3990</v>
      </c>
      <c r="K19">
        <v>1225</v>
      </c>
      <c r="L19">
        <v>3751</v>
      </c>
    </row>
    <row r="20" spans="9:30">
      <c r="I20">
        <v>1229</v>
      </c>
      <c r="J20">
        <v>4154</v>
      </c>
      <c r="K20">
        <v>1225</v>
      </c>
      <c r="L20">
        <v>3751</v>
      </c>
    </row>
    <row r="21" spans="9:30">
      <c r="I21">
        <v>1229</v>
      </c>
      <c r="J21">
        <v>4154</v>
      </c>
      <c r="K21">
        <v>1225</v>
      </c>
      <c r="L21">
        <v>3751</v>
      </c>
    </row>
    <row r="22" spans="9:30">
      <c r="I22">
        <v>1229</v>
      </c>
      <c r="J22">
        <v>4154</v>
      </c>
      <c r="K22">
        <v>1225</v>
      </c>
      <c r="L22">
        <v>3760</v>
      </c>
    </row>
    <row r="23" spans="9:30">
      <c r="I23">
        <v>1205</v>
      </c>
      <c r="J23">
        <v>4200</v>
      </c>
      <c r="K23">
        <v>1225</v>
      </c>
      <c r="L23">
        <v>3760</v>
      </c>
    </row>
    <row r="24" spans="9:30">
      <c r="I24">
        <v>1205</v>
      </c>
      <c r="J24">
        <v>4200</v>
      </c>
      <c r="K24">
        <v>1225</v>
      </c>
      <c r="L24">
        <v>3760</v>
      </c>
    </row>
    <row r="25" spans="9:30">
      <c r="I25">
        <v>1205</v>
      </c>
      <c r="J25">
        <v>4200</v>
      </c>
      <c r="K25">
        <v>1225</v>
      </c>
      <c r="L25">
        <v>3760</v>
      </c>
    </row>
    <row r="26" spans="9:30">
      <c r="I26">
        <v>1202</v>
      </c>
      <c r="J26">
        <v>4746</v>
      </c>
      <c r="K26">
        <v>1215</v>
      </c>
      <c r="L26">
        <v>3990</v>
      </c>
    </row>
    <row r="27" spans="9:30">
      <c r="I27">
        <v>1202</v>
      </c>
      <c r="J27">
        <v>4746</v>
      </c>
      <c r="K27">
        <v>1215</v>
      </c>
      <c r="L27">
        <v>3990</v>
      </c>
    </row>
    <row r="28" spans="9:30">
      <c r="I28">
        <v>1202</v>
      </c>
      <c r="J28">
        <v>4746</v>
      </c>
      <c r="K28">
        <v>1211</v>
      </c>
      <c r="L28">
        <v>4670</v>
      </c>
    </row>
    <row r="29" spans="9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8"/>
  <sheetViews>
    <sheetView workbookViewId="0">
      <selection activeCell="AC28" sqref="AC28"/>
    </sheetView>
  </sheetViews>
  <sheetFormatPr defaultRowHeight="15"/>
  <sheetData>
    <row r="1" spans="1:16">
      <c r="A1">
        <v>855</v>
      </c>
      <c r="B1">
        <v>2318</v>
      </c>
      <c r="C1">
        <v>910</v>
      </c>
      <c r="D1">
        <v>2055</v>
      </c>
      <c r="E1">
        <v>841</v>
      </c>
      <c r="F1">
        <v>2363</v>
      </c>
      <c r="G1">
        <v>841</v>
      </c>
      <c r="H1">
        <v>2244</v>
      </c>
      <c r="I1">
        <v>897</v>
      </c>
      <c r="J1">
        <v>2157</v>
      </c>
      <c r="K1">
        <v>882</v>
      </c>
      <c r="L1">
        <v>2219</v>
      </c>
      <c r="M1">
        <v>873</v>
      </c>
      <c r="N1">
        <v>2127</v>
      </c>
      <c r="O1">
        <v>917</v>
      </c>
      <c r="P1">
        <v>1982</v>
      </c>
    </row>
    <row r="2" spans="1:16">
      <c r="A2">
        <v>853</v>
      </c>
      <c r="B2">
        <v>2523</v>
      </c>
      <c r="C2">
        <v>897</v>
      </c>
      <c r="D2">
        <v>2275</v>
      </c>
      <c r="E2">
        <v>831</v>
      </c>
      <c r="F2">
        <v>2617</v>
      </c>
      <c r="G2">
        <v>840</v>
      </c>
      <c r="H2">
        <v>2539</v>
      </c>
      <c r="I2">
        <v>892</v>
      </c>
      <c r="J2">
        <v>2160</v>
      </c>
      <c r="K2">
        <v>882</v>
      </c>
      <c r="L2">
        <v>2219</v>
      </c>
      <c r="M2">
        <v>851</v>
      </c>
      <c r="N2">
        <v>2291</v>
      </c>
      <c r="O2">
        <v>904</v>
      </c>
      <c r="P2">
        <v>1983</v>
      </c>
    </row>
    <row r="3" spans="1:16">
      <c r="A3">
        <v>853</v>
      </c>
      <c r="B3">
        <v>2547</v>
      </c>
      <c r="C3">
        <v>868</v>
      </c>
      <c r="D3">
        <v>2310</v>
      </c>
      <c r="E3">
        <v>831</v>
      </c>
      <c r="F3">
        <v>2731</v>
      </c>
      <c r="G3">
        <v>828</v>
      </c>
      <c r="H3">
        <v>2571</v>
      </c>
      <c r="I3">
        <v>892</v>
      </c>
      <c r="J3">
        <v>2171</v>
      </c>
      <c r="K3">
        <v>882</v>
      </c>
      <c r="L3">
        <v>2219</v>
      </c>
      <c r="M3">
        <v>846</v>
      </c>
      <c r="N3">
        <v>2371</v>
      </c>
      <c r="O3">
        <v>834</v>
      </c>
      <c r="P3">
        <v>2131</v>
      </c>
    </row>
    <row r="4" spans="1:16">
      <c r="A4">
        <v>841</v>
      </c>
      <c r="B4">
        <v>2577</v>
      </c>
      <c r="C4">
        <v>862</v>
      </c>
      <c r="D4">
        <v>2376</v>
      </c>
      <c r="E4">
        <v>802</v>
      </c>
      <c r="F4">
        <v>2779</v>
      </c>
      <c r="G4">
        <v>821</v>
      </c>
      <c r="H4">
        <v>2648</v>
      </c>
      <c r="I4">
        <v>892</v>
      </c>
      <c r="J4">
        <v>2171</v>
      </c>
      <c r="K4">
        <v>877</v>
      </c>
      <c r="L4">
        <v>2270</v>
      </c>
      <c r="M4">
        <v>834</v>
      </c>
      <c r="N4">
        <v>2583</v>
      </c>
      <c r="O4">
        <v>833</v>
      </c>
      <c r="P4">
        <v>2290</v>
      </c>
    </row>
    <row r="5" spans="1:16">
      <c r="A5">
        <v>840</v>
      </c>
      <c r="B5">
        <v>2767</v>
      </c>
      <c r="C5">
        <v>858</v>
      </c>
      <c r="D5">
        <v>2436</v>
      </c>
      <c r="E5">
        <v>802</v>
      </c>
      <c r="F5">
        <v>3153</v>
      </c>
      <c r="G5">
        <v>818</v>
      </c>
      <c r="H5">
        <v>2739</v>
      </c>
      <c r="I5">
        <v>892</v>
      </c>
      <c r="J5">
        <v>2171</v>
      </c>
      <c r="K5">
        <v>877</v>
      </c>
      <c r="L5">
        <v>2270</v>
      </c>
      <c r="M5">
        <v>833</v>
      </c>
      <c r="N5">
        <v>2808</v>
      </c>
      <c r="O5">
        <v>803</v>
      </c>
      <c r="P5">
        <v>2310</v>
      </c>
    </row>
    <row r="6" spans="1:16">
      <c r="A6">
        <v>825</v>
      </c>
      <c r="B6">
        <v>2788</v>
      </c>
      <c r="C6">
        <v>844</v>
      </c>
      <c r="D6">
        <v>2436</v>
      </c>
      <c r="G6">
        <v>813</v>
      </c>
      <c r="H6">
        <v>2952</v>
      </c>
      <c r="I6">
        <v>892</v>
      </c>
      <c r="J6">
        <v>2212</v>
      </c>
      <c r="K6">
        <v>877</v>
      </c>
      <c r="L6">
        <v>2270</v>
      </c>
      <c r="M6">
        <v>806</v>
      </c>
      <c r="N6">
        <v>2850</v>
      </c>
      <c r="O6">
        <v>788</v>
      </c>
      <c r="P6">
        <v>2386</v>
      </c>
    </row>
    <row r="7" spans="1:16">
      <c r="A7">
        <v>818</v>
      </c>
      <c r="B7">
        <v>3091</v>
      </c>
      <c r="C7">
        <v>843</v>
      </c>
      <c r="D7">
        <v>2465</v>
      </c>
      <c r="G7">
        <v>809</v>
      </c>
      <c r="H7">
        <v>3034</v>
      </c>
      <c r="I7">
        <v>892</v>
      </c>
      <c r="J7">
        <v>2212</v>
      </c>
      <c r="K7">
        <v>853</v>
      </c>
      <c r="L7">
        <v>2310</v>
      </c>
      <c r="M7">
        <v>804</v>
      </c>
      <c r="N7">
        <v>3055</v>
      </c>
      <c r="O7">
        <v>779</v>
      </c>
      <c r="P7">
        <v>2436</v>
      </c>
    </row>
    <row r="8" spans="1:16">
      <c r="A8">
        <v>801</v>
      </c>
      <c r="B8">
        <v>3326</v>
      </c>
      <c r="C8">
        <v>837</v>
      </c>
      <c r="D8">
        <v>2561</v>
      </c>
      <c r="G8">
        <v>805</v>
      </c>
      <c r="H8">
        <v>3250</v>
      </c>
      <c r="I8">
        <v>892</v>
      </c>
      <c r="J8">
        <v>2212</v>
      </c>
      <c r="K8">
        <v>853</v>
      </c>
      <c r="L8">
        <v>2310</v>
      </c>
      <c r="M8">
        <v>800</v>
      </c>
      <c r="N8">
        <v>3162</v>
      </c>
      <c r="O8">
        <v>778</v>
      </c>
      <c r="P8">
        <v>2501</v>
      </c>
    </row>
    <row r="9" spans="1:16">
      <c r="A9">
        <v>787</v>
      </c>
      <c r="B9">
        <v>3578</v>
      </c>
      <c r="C9">
        <v>831</v>
      </c>
      <c r="D9">
        <v>2666</v>
      </c>
      <c r="G9">
        <v>805</v>
      </c>
      <c r="H9">
        <v>3276</v>
      </c>
      <c r="I9">
        <v>892</v>
      </c>
      <c r="J9">
        <v>2215</v>
      </c>
      <c r="K9">
        <v>853</v>
      </c>
      <c r="L9">
        <v>2310</v>
      </c>
      <c r="M9">
        <v>792</v>
      </c>
      <c r="N9">
        <v>3178</v>
      </c>
      <c r="O9">
        <v>776</v>
      </c>
      <c r="P9">
        <v>2594</v>
      </c>
    </row>
    <row r="10" spans="1:16">
      <c r="A10">
        <v>784</v>
      </c>
      <c r="B10">
        <v>4029</v>
      </c>
      <c r="C10">
        <v>820</v>
      </c>
      <c r="D10">
        <v>2898</v>
      </c>
      <c r="G10">
        <v>805</v>
      </c>
      <c r="H10">
        <v>3477</v>
      </c>
      <c r="I10">
        <v>892</v>
      </c>
      <c r="J10">
        <v>2215</v>
      </c>
      <c r="K10">
        <v>844</v>
      </c>
      <c r="L10">
        <v>2457</v>
      </c>
      <c r="M10">
        <v>789</v>
      </c>
      <c r="N10">
        <v>3279</v>
      </c>
      <c r="O10">
        <v>773</v>
      </c>
      <c r="P10">
        <v>2605</v>
      </c>
    </row>
    <row r="11" spans="1:16">
      <c r="C11">
        <v>820</v>
      </c>
      <c r="D11">
        <v>2898</v>
      </c>
      <c r="G11">
        <v>798</v>
      </c>
      <c r="H11">
        <v>3490</v>
      </c>
      <c r="I11">
        <v>892</v>
      </c>
      <c r="J11">
        <v>2215</v>
      </c>
      <c r="K11">
        <v>844</v>
      </c>
      <c r="L11">
        <v>2457</v>
      </c>
      <c r="M11">
        <v>780</v>
      </c>
      <c r="N11">
        <v>3516</v>
      </c>
      <c r="O11">
        <v>772</v>
      </c>
      <c r="P11">
        <v>2670</v>
      </c>
    </row>
    <row r="12" spans="1:16">
      <c r="C12">
        <v>819</v>
      </c>
      <c r="D12">
        <v>3060</v>
      </c>
      <c r="I12">
        <v>891</v>
      </c>
      <c r="J12">
        <v>2234</v>
      </c>
      <c r="K12">
        <v>844</v>
      </c>
      <c r="L12">
        <v>2457</v>
      </c>
      <c r="O12">
        <v>772</v>
      </c>
      <c r="P12">
        <v>2697</v>
      </c>
    </row>
    <row r="13" spans="1:16">
      <c r="C13">
        <v>811</v>
      </c>
      <c r="D13">
        <v>3130</v>
      </c>
      <c r="I13">
        <v>884</v>
      </c>
      <c r="J13">
        <v>2263</v>
      </c>
      <c r="K13">
        <v>843</v>
      </c>
      <c r="L13">
        <v>2467</v>
      </c>
      <c r="O13">
        <v>772</v>
      </c>
      <c r="P13">
        <v>2903</v>
      </c>
    </row>
    <row r="14" spans="1:16">
      <c r="C14">
        <v>809</v>
      </c>
      <c r="D14">
        <v>3171</v>
      </c>
      <c r="I14">
        <v>884</v>
      </c>
      <c r="J14">
        <v>2263</v>
      </c>
      <c r="K14">
        <v>843</v>
      </c>
      <c r="L14">
        <v>2467</v>
      </c>
    </row>
    <row r="15" spans="1:16">
      <c r="C15">
        <v>797</v>
      </c>
      <c r="D15">
        <v>3253</v>
      </c>
      <c r="I15">
        <v>884</v>
      </c>
      <c r="J15">
        <v>2263</v>
      </c>
      <c r="K15">
        <v>843</v>
      </c>
      <c r="L15">
        <v>2467</v>
      </c>
    </row>
    <row r="16" spans="1:16">
      <c r="C16">
        <v>797</v>
      </c>
      <c r="D16">
        <v>3253</v>
      </c>
      <c r="I16">
        <v>870</v>
      </c>
      <c r="J16">
        <v>2303</v>
      </c>
      <c r="K16">
        <v>842</v>
      </c>
      <c r="L16">
        <v>2498</v>
      </c>
    </row>
    <row r="17" spans="3:12">
      <c r="C17">
        <v>797</v>
      </c>
      <c r="D17">
        <v>3253</v>
      </c>
      <c r="I17">
        <v>870</v>
      </c>
      <c r="J17">
        <v>2303</v>
      </c>
      <c r="K17">
        <v>842</v>
      </c>
      <c r="L17">
        <v>2498</v>
      </c>
    </row>
    <row r="18" spans="3:12">
      <c r="C18">
        <v>794</v>
      </c>
      <c r="D18">
        <v>3306</v>
      </c>
      <c r="I18">
        <v>870</v>
      </c>
      <c r="J18">
        <v>2303</v>
      </c>
      <c r="K18">
        <v>842</v>
      </c>
      <c r="L18">
        <v>2498</v>
      </c>
    </row>
    <row r="19" spans="3:12">
      <c r="C19">
        <v>791</v>
      </c>
      <c r="D19">
        <v>3562</v>
      </c>
      <c r="I19">
        <v>868</v>
      </c>
      <c r="J19">
        <v>2361</v>
      </c>
      <c r="K19">
        <v>840</v>
      </c>
      <c r="L19">
        <v>2576</v>
      </c>
    </row>
    <row r="20" spans="3:12">
      <c r="I20">
        <v>868</v>
      </c>
      <c r="J20">
        <v>2361</v>
      </c>
      <c r="K20">
        <v>840</v>
      </c>
      <c r="L20">
        <v>2576</v>
      </c>
    </row>
    <row r="21" spans="3:12">
      <c r="I21">
        <v>868</v>
      </c>
      <c r="J21">
        <v>2361</v>
      </c>
      <c r="K21">
        <v>840</v>
      </c>
      <c r="L21">
        <v>2576</v>
      </c>
    </row>
    <row r="22" spans="3:12">
      <c r="I22">
        <v>859</v>
      </c>
      <c r="J22">
        <v>2372</v>
      </c>
      <c r="K22">
        <v>825</v>
      </c>
      <c r="L22">
        <v>2625</v>
      </c>
    </row>
    <row r="23" spans="3:12">
      <c r="I23">
        <v>859</v>
      </c>
      <c r="J23">
        <v>2372</v>
      </c>
      <c r="K23">
        <v>825</v>
      </c>
      <c r="L23">
        <v>2625</v>
      </c>
    </row>
    <row r="24" spans="3:12">
      <c r="I24">
        <v>859</v>
      </c>
      <c r="J24">
        <v>2372</v>
      </c>
      <c r="K24">
        <v>825</v>
      </c>
      <c r="L24">
        <v>2625</v>
      </c>
    </row>
    <row r="25" spans="3:12">
      <c r="I25">
        <v>857</v>
      </c>
      <c r="J25">
        <v>2452</v>
      </c>
      <c r="K25">
        <v>822</v>
      </c>
      <c r="L25">
        <v>2704</v>
      </c>
    </row>
    <row r="26" spans="3:12">
      <c r="I26">
        <v>857</v>
      </c>
      <c r="J26">
        <v>2452</v>
      </c>
      <c r="K26">
        <v>822</v>
      </c>
      <c r="L26">
        <v>2704</v>
      </c>
    </row>
    <row r="27" spans="3:12">
      <c r="I27">
        <v>857</v>
      </c>
      <c r="J27">
        <v>2452</v>
      </c>
      <c r="K27">
        <v>822</v>
      </c>
      <c r="L27">
        <v>2704</v>
      </c>
    </row>
    <row r="28" spans="3:12">
      <c r="I28">
        <v>846</v>
      </c>
      <c r="J28">
        <v>2549</v>
      </c>
      <c r="K28">
        <v>818</v>
      </c>
      <c r="L28">
        <v>2920</v>
      </c>
    </row>
    <row r="29" spans="3:12">
      <c r="I29">
        <v>846</v>
      </c>
      <c r="J29">
        <v>2549</v>
      </c>
      <c r="K29">
        <v>817</v>
      </c>
      <c r="L29">
        <v>2985</v>
      </c>
    </row>
    <row r="30" spans="3:12">
      <c r="I30">
        <v>846</v>
      </c>
      <c r="J30">
        <v>2549</v>
      </c>
      <c r="K30">
        <v>817</v>
      </c>
      <c r="L30">
        <v>2985</v>
      </c>
    </row>
    <row r="31" spans="3:12">
      <c r="I31">
        <v>846</v>
      </c>
      <c r="J31">
        <v>2660</v>
      </c>
      <c r="K31">
        <v>817</v>
      </c>
      <c r="L31">
        <v>2985</v>
      </c>
    </row>
    <row r="32" spans="3:12">
      <c r="I32">
        <v>846</v>
      </c>
      <c r="J32">
        <v>2660</v>
      </c>
      <c r="K32">
        <v>815</v>
      </c>
      <c r="L32">
        <v>3011</v>
      </c>
    </row>
    <row r="33" spans="9:12">
      <c r="I33">
        <v>846</v>
      </c>
      <c r="J33">
        <v>2660</v>
      </c>
      <c r="K33">
        <v>815</v>
      </c>
      <c r="L33">
        <v>3011</v>
      </c>
    </row>
    <row r="34" spans="9:12">
      <c r="I34">
        <v>846</v>
      </c>
      <c r="J34">
        <v>2665</v>
      </c>
      <c r="K34">
        <v>809</v>
      </c>
      <c r="L34">
        <v>3044</v>
      </c>
    </row>
    <row r="35" spans="9:12">
      <c r="I35">
        <v>846</v>
      </c>
      <c r="J35">
        <v>2665</v>
      </c>
      <c r="K35">
        <v>795</v>
      </c>
      <c r="L35">
        <v>3048</v>
      </c>
    </row>
    <row r="36" spans="9:12">
      <c r="I36">
        <v>846</v>
      </c>
      <c r="J36">
        <v>2665</v>
      </c>
      <c r="K36">
        <v>774</v>
      </c>
      <c r="L36">
        <v>3425</v>
      </c>
    </row>
    <row r="37" spans="9:12">
      <c r="I37">
        <v>840</v>
      </c>
      <c r="J37">
        <v>2675</v>
      </c>
    </row>
    <row r="38" spans="9:12">
      <c r="I38">
        <v>840</v>
      </c>
      <c r="J38">
        <v>2675</v>
      </c>
    </row>
    <row r="39" spans="9:12">
      <c r="I39">
        <v>840</v>
      </c>
      <c r="J39">
        <v>2675</v>
      </c>
    </row>
    <row r="40" spans="9:12">
      <c r="I40">
        <v>826</v>
      </c>
      <c r="J40">
        <v>2706</v>
      </c>
    </row>
    <row r="41" spans="9:12">
      <c r="I41">
        <v>826</v>
      </c>
      <c r="J41">
        <v>2706</v>
      </c>
    </row>
    <row r="42" spans="9:12">
      <c r="I42">
        <v>826</v>
      </c>
      <c r="J42">
        <v>2706</v>
      </c>
    </row>
    <row r="43" spans="9:12">
      <c r="I43">
        <v>822</v>
      </c>
      <c r="J43">
        <v>2965</v>
      </c>
    </row>
    <row r="44" spans="9:12">
      <c r="I44">
        <v>822</v>
      </c>
      <c r="J44">
        <v>2965</v>
      </c>
    </row>
    <row r="45" spans="9:12">
      <c r="I45">
        <v>822</v>
      </c>
      <c r="J45">
        <v>2965</v>
      </c>
    </row>
    <row r="46" spans="9:12">
      <c r="I46">
        <v>822</v>
      </c>
      <c r="J46">
        <v>2980</v>
      </c>
    </row>
    <row r="47" spans="9:12">
      <c r="I47">
        <v>822</v>
      </c>
      <c r="J47">
        <v>2980</v>
      </c>
    </row>
    <row r="48" spans="9:12">
      <c r="I48">
        <v>822</v>
      </c>
      <c r="J48">
        <v>2980</v>
      </c>
    </row>
    <row r="49" spans="9:10">
      <c r="I49">
        <v>820</v>
      </c>
      <c r="J49">
        <v>3037</v>
      </c>
    </row>
    <row r="50" spans="9:10">
      <c r="I50">
        <v>820</v>
      </c>
      <c r="J50">
        <v>3037</v>
      </c>
    </row>
    <row r="51" spans="9:10">
      <c r="I51">
        <v>820</v>
      </c>
      <c r="J51">
        <v>3037</v>
      </c>
    </row>
    <row r="52" spans="9:10">
      <c r="I52">
        <v>810</v>
      </c>
      <c r="J52">
        <v>3047</v>
      </c>
    </row>
    <row r="53" spans="9:10">
      <c r="I53">
        <v>810</v>
      </c>
      <c r="J53">
        <v>3047</v>
      </c>
    </row>
    <row r="54" spans="9:10">
      <c r="I54">
        <v>810</v>
      </c>
      <c r="J54">
        <v>3047</v>
      </c>
    </row>
    <row r="55" spans="9:10">
      <c r="I55">
        <v>808</v>
      </c>
      <c r="J55">
        <v>3403</v>
      </c>
    </row>
    <row r="56" spans="9:10">
      <c r="I56">
        <v>808</v>
      </c>
      <c r="J56">
        <v>3403</v>
      </c>
    </row>
    <row r="57" spans="9:10">
      <c r="I57">
        <v>808</v>
      </c>
      <c r="J57">
        <v>3403</v>
      </c>
    </row>
    <row r="58" spans="9:10">
      <c r="I58">
        <v>808</v>
      </c>
      <c r="J58">
        <v>3432</v>
      </c>
    </row>
    <row r="59" spans="9:10">
      <c r="I59">
        <v>808</v>
      </c>
      <c r="J59">
        <v>3432</v>
      </c>
    </row>
    <row r="60" spans="9:10">
      <c r="I60">
        <v>808</v>
      </c>
      <c r="J60">
        <v>3476</v>
      </c>
    </row>
    <row r="61" spans="9:10">
      <c r="I61">
        <v>808</v>
      </c>
      <c r="J61">
        <v>3476</v>
      </c>
    </row>
    <row r="62" spans="9:10">
      <c r="I62">
        <v>808</v>
      </c>
      <c r="J62">
        <v>3476</v>
      </c>
    </row>
    <row r="63" spans="9:10">
      <c r="I63">
        <v>808</v>
      </c>
      <c r="J63">
        <v>3488</v>
      </c>
    </row>
    <row r="64" spans="9:10">
      <c r="I64">
        <v>808</v>
      </c>
      <c r="J64">
        <v>3488</v>
      </c>
    </row>
    <row r="65" spans="9:10">
      <c r="I65">
        <v>808</v>
      </c>
      <c r="J65">
        <v>3513</v>
      </c>
    </row>
    <row r="66" spans="9:10">
      <c r="I66">
        <v>808</v>
      </c>
      <c r="J66">
        <v>3513</v>
      </c>
    </row>
    <row r="67" spans="9:10">
      <c r="I67">
        <v>808</v>
      </c>
      <c r="J67">
        <v>3513</v>
      </c>
    </row>
    <row r="68" spans="9:10">
      <c r="I68">
        <v>808</v>
      </c>
      <c r="J68">
        <v>3518</v>
      </c>
    </row>
    <row r="69" spans="9:10">
      <c r="I69">
        <v>808</v>
      </c>
      <c r="J69">
        <v>3518</v>
      </c>
    </row>
    <row r="70" spans="9:10">
      <c r="I70">
        <v>808</v>
      </c>
      <c r="J70">
        <v>3539</v>
      </c>
    </row>
    <row r="71" spans="9:10">
      <c r="I71">
        <v>808</v>
      </c>
      <c r="J71">
        <v>3539</v>
      </c>
    </row>
    <row r="72" spans="9:10">
      <c r="I72">
        <v>808</v>
      </c>
      <c r="J72">
        <v>3539</v>
      </c>
    </row>
    <row r="73" spans="9:10">
      <c r="I73">
        <v>807</v>
      </c>
      <c r="J73">
        <v>3609</v>
      </c>
    </row>
    <row r="74" spans="9:10">
      <c r="I74">
        <v>807</v>
      </c>
      <c r="J74">
        <v>3609</v>
      </c>
    </row>
    <row r="75" spans="9:10">
      <c r="I75">
        <v>807</v>
      </c>
      <c r="J75">
        <v>3609</v>
      </c>
    </row>
    <row r="76" spans="9:10">
      <c r="I76">
        <v>807</v>
      </c>
      <c r="J76">
        <v>3643</v>
      </c>
    </row>
    <row r="77" spans="9:10">
      <c r="I77">
        <v>807</v>
      </c>
      <c r="J77">
        <v>3643</v>
      </c>
    </row>
    <row r="78" spans="9:10">
      <c r="I78">
        <v>807</v>
      </c>
      <c r="J78">
        <v>3643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6"/>
  <sheetViews>
    <sheetView tabSelected="1" workbookViewId="0">
      <selection activeCell="O33" sqref="O33"/>
    </sheetView>
  </sheetViews>
  <sheetFormatPr defaultRowHeight="15"/>
  <sheetData>
    <row r="1" spans="1:16">
      <c r="A1">
        <v>619</v>
      </c>
      <c r="B1">
        <v>3136</v>
      </c>
      <c r="C1">
        <v>606</v>
      </c>
      <c r="D1">
        <v>3338</v>
      </c>
      <c r="E1">
        <v>628</v>
      </c>
      <c r="F1">
        <v>3095</v>
      </c>
      <c r="G1">
        <v>607</v>
      </c>
      <c r="H1">
        <v>3273</v>
      </c>
      <c r="I1">
        <v>635</v>
      </c>
      <c r="J1">
        <v>3102</v>
      </c>
      <c r="K1">
        <v>618</v>
      </c>
      <c r="L1">
        <v>3081</v>
      </c>
      <c r="M1">
        <v>582</v>
      </c>
      <c r="N1">
        <v>3102</v>
      </c>
      <c r="O1">
        <v>613</v>
      </c>
      <c r="P1">
        <v>3285</v>
      </c>
    </row>
    <row r="2" spans="1:16">
      <c r="A2">
        <v>619</v>
      </c>
      <c r="B2">
        <v>3239</v>
      </c>
      <c r="C2">
        <v>601</v>
      </c>
      <c r="D2">
        <v>3409</v>
      </c>
      <c r="E2">
        <v>619</v>
      </c>
      <c r="F2">
        <v>3358</v>
      </c>
      <c r="G2">
        <v>599</v>
      </c>
      <c r="H2">
        <v>3337</v>
      </c>
      <c r="I2">
        <v>635</v>
      </c>
      <c r="J2">
        <v>3102</v>
      </c>
      <c r="K2">
        <v>614</v>
      </c>
      <c r="L2">
        <v>3328</v>
      </c>
      <c r="M2">
        <v>582</v>
      </c>
      <c r="N2">
        <v>3484</v>
      </c>
      <c r="O2">
        <v>595</v>
      </c>
      <c r="P2">
        <v>3352</v>
      </c>
    </row>
    <row r="3" spans="1:16">
      <c r="A3">
        <v>612</v>
      </c>
      <c r="B3">
        <v>3507</v>
      </c>
      <c r="C3">
        <v>593</v>
      </c>
      <c r="D3">
        <v>3409</v>
      </c>
      <c r="E3">
        <v>606</v>
      </c>
      <c r="F3">
        <v>3481</v>
      </c>
      <c r="G3">
        <v>585</v>
      </c>
      <c r="H3">
        <v>3471</v>
      </c>
      <c r="I3">
        <v>635</v>
      </c>
      <c r="J3">
        <v>3102</v>
      </c>
      <c r="K3">
        <v>614</v>
      </c>
      <c r="L3">
        <v>3328</v>
      </c>
      <c r="M3">
        <v>580</v>
      </c>
      <c r="N3">
        <v>3810</v>
      </c>
      <c r="O3">
        <v>595</v>
      </c>
      <c r="P3">
        <v>3425</v>
      </c>
    </row>
    <row r="4" spans="1:16">
      <c r="A4">
        <v>612</v>
      </c>
      <c r="B4">
        <v>3512</v>
      </c>
      <c r="C4">
        <v>593</v>
      </c>
      <c r="D4">
        <v>3409</v>
      </c>
      <c r="E4">
        <v>595</v>
      </c>
      <c r="F4">
        <v>3557</v>
      </c>
      <c r="G4">
        <v>583</v>
      </c>
      <c r="H4">
        <v>3713</v>
      </c>
      <c r="I4">
        <v>601</v>
      </c>
      <c r="J4">
        <v>3134</v>
      </c>
      <c r="K4">
        <v>614</v>
      </c>
      <c r="L4">
        <v>3328</v>
      </c>
      <c r="M4">
        <v>580</v>
      </c>
      <c r="N4">
        <v>3911</v>
      </c>
      <c r="O4">
        <v>593</v>
      </c>
      <c r="P4">
        <v>3484</v>
      </c>
    </row>
    <row r="5" spans="1:16">
      <c r="A5">
        <v>610</v>
      </c>
      <c r="B5">
        <v>3538</v>
      </c>
      <c r="C5">
        <v>591</v>
      </c>
      <c r="D5">
        <v>3785</v>
      </c>
      <c r="E5">
        <v>588</v>
      </c>
      <c r="F5">
        <v>3709</v>
      </c>
      <c r="G5">
        <v>583</v>
      </c>
      <c r="H5">
        <v>3720</v>
      </c>
      <c r="I5">
        <v>601</v>
      </c>
      <c r="J5">
        <v>3134</v>
      </c>
      <c r="K5">
        <v>614</v>
      </c>
      <c r="L5">
        <v>3328</v>
      </c>
      <c r="M5">
        <v>580</v>
      </c>
      <c r="N5">
        <v>4022</v>
      </c>
      <c r="O5">
        <v>593</v>
      </c>
      <c r="P5">
        <v>3505</v>
      </c>
    </row>
    <row r="6" spans="1:16">
      <c r="A6">
        <v>608</v>
      </c>
      <c r="B6">
        <v>3573</v>
      </c>
      <c r="C6">
        <v>591</v>
      </c>
      <c r="D6">
        <v>4108</v>
      </c>
      <c r="E6">
        <v>585</v>
      </c>
      <c r="F6">
        <v>4251</v>
      </c>
      <c r="G6">
        <v>580</v>
      </c>
      <c r="H6">
        <v>3985</v>
      </c>
      <c r="I6">
        <v>601</v>
      </c>
      <c r="J6">
        <v>3134</v>
      </c>
      <c r="K6">
        <v>614</v>
      </c>
      <c r="L6">
        <v>3328</v>
      </c>
      <c r="M6">
        <v>576</v>
      </c>
      <c r="N6">
        <v>4128</v>
      </c>
      <c r="O6">
        <v>580</v>
      </c>
      <c r="P6">
        <v>3520</v>
      </c>
    </row>
    <row r="7" spans="1:16">
      <c r="A7">
        <v>607</v>
      </c>
      <c r="B7">
        <v>3689</v>
      </c>
      <c r="C7">
        <v>584</v>
      </c>
      <c r="D7">
        <v>4298</v>
      </c>
      <c r="E7">
        <v>581</v>
      </c>
      <c r="F7">
        <v>4270</v>
      </c>
      <c r="I7">
        <v>601</v>
      </c>
      <c r="J7">
        <v>3330</v>
      </c>
      <c r="K7">
        <v>614</v>
      </c>
      <c r="L7">
        <v>3328</v>
      </c>
    </row>
    <row r="8" spans="1:16">
      <c r="A8">
        <v>581</v>
      </c>
      <c r="B8">
        <v>3799</v>
      </c>
      <c r="C8">
        <v>582</v>
      </c>
      <c r="D8">
        <v>4328</v>
      </c>
      <c r="I8">
        <v>601</v>
      </c>
      <c r="J8">
        <v>3330</v>
      </c>
      <c r="K8">
        <v>614</v>
      </c>
      <c r="L8">
        <v>3328</v>
      </c>
    </row>
    <row r="9" spans="1:16">
      <c r="I9">
        <v>601</v>
      </c>
      <c r="J9">
        <v>3330</v>
      </c>
      <c r="K9">
        <v>614</v>
      </c>
      <c r="L9">
        <v>3328</v>
      </c>
    </row>
    <row r="10" spans="1:16">
      <c r="I10">
        <v>588</v>
      </c>
      <c r="J10">
        <v>3368</v>
      </c>
      <c r="K10">
        <v>596</v>
      </c>
      <c r="L10">
        <v>3385</v>
      </c>
    </row>
    <row r="11" spans="1:16">
      <c r="I11">
        <v>588</v>
      </c>
      <c r="J11">
        <v>3368</v>
      </c>
      <c r="K11">
        <v>596</v>
      </c>
      <c r="L11">
        <v>3385</v>
      </c>
    </row>
    <row r="12" spans="1:16">
      <c r="I12">
        <v>588</v>
      </c>
      <c r="J12">
        <v>3368</v>
      </c>
      <c r="K12">
        <v>596</v>
      </c>
      <c r="L12">
        <v>3385</v>
      </c>
    </row>
    <row r="13" spans="1:16">
      <c r="I13">
        <v>588</v>
      </c>
      <c r="J13">
        <v>3827</v>
      </c>
      <c r="K13">
        <v>595</v>
      </c>
      <c r="L13">
        <v>3673</v>
      </c>
    </row>
    <row r="14" spans="1:16">
      <c r="I14">
        <v>588</v>
      </c>
      <c r="J14">
        <v>3827</v>
      </c>
      <c r="K14">
        <v>595</v>
      </c>
      <c r="L14">
        <v>3673</v>
      </c>
    </row>
    <row r="15" spans="1:16">
      <c r="I15">
        <v>583</v>
      </c>
      <c r="J15">
        <v>3863</v>
      </c>
      <c r="K15">
        <v>592</v>
      </c>
      <c r="L15">
        <v>3745</v>
      </c>
    </row>
    <row r="16" spans="1:16">
      <c r="I16">
        <v>583</v>
      </c>
      <c r="J16">
        <v>3863</v>
      </c>
      <c r="K16">
        <v>592</v>
      </c>
      <c r="L16">
        <v>3745</v>
      </c>
    </row>
    <row r="17" spans="9:12">
      <c r="I17">
        <v>583</v>
      </c>
      <c r="J17">
        <v>3863</v>
      </c>
      <c r="K17">
        <v>592</v>
      </c>
      <c r="L17">
        <v>3745</v>
      </c>
    </row>
    <row r="18" spans="9:12">
      <c r="I18">
        <v>582</v>
      </c>
      <c r="J18">
        <v>3880</v>
      </c>
      <c r="K18">
        <v>592</v>
      </c>
      <c r="L18">
        <v>3753</v>
      </c>
    </row>
    <row r="19" spans="9:12">
      <c r="I19">
        <v>581</v>
      </c>
      <c r="J19">
        <v>3913</v>
      </c>
      <c r="K19">
        <v>592</v>
      </c>
      <c r="L19">
        <v>3753</v>
      </c>
    </row>
    <row r="20" spans="9:12">
      <c r="I20">
        <v>577</v>
      </c>
      <c r="J20">
        <v>3949</v>
      </c>
      <c r="K20">
        <v>592</v>
      </c>
      <c r="L20">
        <v>3753</v>
      </c>
    </row>
    <row r="21" spans="9:12">
      <c r="I21">
        <v>577</v>
      </c>
      <c r="J21">
        <v>3949</v>
      </c>
      <c r="K21">
        <v>586</v>
      </c>
      <c r="L21">
        <v>3769</v>
      </c>
    </row>
    <row r="22" spans="9:12">
      <c r="I22">
        <v>577</v>
      </c>
      <c r="J22">
        <v>3949</v>
      </c>
      <c r="K22">
        <v>584</v>
      </c>
      <c r="L22">
        <v>3774</v>
      </c>
    </row>
    <row r="23" spans="9:12">
      <c r="I23">
        <v>575</v>
      </c>
      <c r="J23">
        <v>4016</v>
      </c>
      <c r="K23">
        <v>584</v>
      </c>
      <c r="L23">
        <v>3774</v>
      </c>
    </row>
    <row r="24" spans="9:12">
      <c r="I24">
        <v>575</v>
      </c>
      <c r="J24">
        <v>4016</v>
      </c>
      <c r="K24">
        <v>584</v>
      </c>
      <c r="L24">
        <v>3774</v>
      </c>
    </row>
    <row r="25" spans="9:12">
      <c r="I25">
        <v>575</v>
      </c>
      <c r="J25">
        <v>4016</v>
      </c>
      <c r="K25">
        <v>583</v>
      </c>
      <c r="L25">
        <v>3977</v>
      </c>
    </row>
    <row r="26" spans="9:12">
      <c r="I26">
        <v>575</v>
      </c>
      <c r="J26">
        <v>4073</v>
      </c>
      <c r="K26">
        <v>583</v>
      </c>
      <c r="L26">
        <v>3977</v>
      </c>
    </row>
    <row r="27" spans="9:12">
      <c r="I27">
        <v>575</v>
      </c>
      <c r="J27">
        <v>4073</v>
      </c>
      <c r="K27">
        <v>582</v>
      </c>
      <c r="L27">
        <v>4035</v>
      </c>
    </row>
    <row r="28" spans="9:12">
      <c r="I28">
        <v>575</v>
      </c>
      <c r="J28">
        <v>4073</v>
      </c>
      <c r="K28">
        <v>577</v>
      </c>
      <c r="L28">
        <v>4045</v>
      </c>
    </row>
    <row r="29" spans="9:12">
      <c r="I29">
        <v>575</v>
      </c>
      <c r="J29">
        <v>4143</v>
      </c>
      <c r="K29">
        <v>577</v>
      </c>
      <c r="L29">
        <v>4045</v>
      </c>
    </row>
    <row r="30" spans="9:12">
      <c r="I30">
        <v>575</v>
      </c>
      <c r="J30">
        <v>4143</v>
      </c>
      <c r="K30">
        <v>577</v>
      </c>
      <c r="L30">
        <v>4045</v>
      </c>
    </row>
    <row r="31" spans="9:12">
      <c r="I31">
        <v>575</v>
      </c>
      <c r="J31">
        <v>4143</v>
      </c>
      <c r="K31">
        <v>574</v>
      </c>
      <c r="L31">
        <v>4253</v>
      </c>
    </row>
    <row r="32" spans="9:12">
      <c r="I32">
        <v>575</v>
      </c>
      <c r="J32">
        <v>4143</v>
      </c>
      <c r="K32">
        <v>574</v>
      </c>
      <c r="L32">
        <v>4253</v>
      </c>
    </row>
    <row r="33" spans="9:12">
      <c r="I33">
        <v>575</v>
      </c>
      <c r="J33">
        <v>4143</v>
      </c>
      <c r="K33">
        <v>571</v>
      </c>
      <c r="L33">
        <v>4322</v>
      </c>
    </row>
    <row r="34" spans="9:12">
      <c r="I34">
        <v>575</v>
      </c>
      <c r="J34">
        <v>4143</v>
      </c>
      <c r="K34">
        <v>571</v>
      </c>
      <c r="L34">
        <v>4322</v>
      </c>
    </row>
    <row r="35" spans="9:12">
      <c r="I35">
        <v>575</v>
      </c>
      <c r="J35">
        <v>4143</v>
      </c>
      <c r="K35">
        <v>571</v>
      </c>
      <c r="L35">
        <v>4322</v>
      </c>
    </row>
    <row r="36" spans="9:12">
      <c r="I36">
        <v>575</v>
      </c>
      <c r="J36">
        <v>4143</v>
      </c>
      <c r="K36">
        <v>567</v>
      </c>
      <c r="L36">
        <v>4622</v>
      </c>
    </row>
    <row r="37" spans="9:12">
      <c r="I37">
        <v>574</v>
      </c>
      <c r="J37">
        <v>4186</v>
      </c>
      <c r="K37">
        <v>567</v>
      </c>
      <c r="L37">
        <v>4622</v>
      </c>
    </row>
    <row r="38" spans="9:12">
      <c r="I38">
        <v>574</v>
      </c>
      <c r="J38">
        <v>4186</v>
      </c>
    </row>
    <row r="39" spans="9:12">
      <c r="I39">
        <v>574</v>
      </c>
      <c r="J39">
        <v>4186</v>
      </c>
    </row>
    <row r="40" spans="9:12">
      <c r="I40">
        <v>571</v>
      </c>
      <c r="J40">
        <v>4220</v>
      </c>
    </row>
    <row r="41" spans="9:12">
      <c r="I41">
        <v>571</v>
      </c>
      <c r="J41">
        <v>4220</v>
      </c>
    </row>
    <row r="42" spans="9:12">
      <c r="I42">
        <v>571</v>
      </c>
      <c r="J42">
        <v>4220</v>
      </c>
    </row>
    <row r="43" spans="9:12">
      <c r="I43">
        <v>571</v>
      </c>
      <c r="J43">
        <v>4403</v>
      </c>
    </row>
    <row r="44" spans="9:12">
      <c r="I44">
        <v>571</v>
      </c>
      <c r="J44">
        <v>4403</v>
      </c>
    </row>
    <row r="45" spans="9:12">
      <c r="I45">
        <v>571</v>
      </c>
      <c r="J45">
        <v>4403</v>
      </c>
    </row>
    <row r="46" spans="9:12">
      <c r="I46">
        <v>571</v>
      </c>
      <c r="J46">
        <v>4434</v>
      </c>
    </row>
    <row r="47" spans="9:12">
      <c r="I47">
        <v>571</v>
      </c>
      <c r="J47">
        <v>4434</v>
      </c>
    </row>
    <row r="48" spans="9:12">
      <c r="I48">
        <v>571</v>
      </c>
      <c r="J48">
        <v>4434</v>
      </c>
    </row>
    <row r="49" spans="9:10">
      <c r="I49">
        <v>571</v>
      </c>
      <c r="J49">
        <v>4531</v>
      </c>
    </row>
    <row r="50" spans="9:10">
      <c r="I50">
        <v>571</v>
      </c>
      <c r="J50">
        <v>4531</v>
      </c>
    </row>
    <row r="51" spans="9:10">
      <c r="I51">
        <v>571</v>
      </c>
      <c r="J51">
        <v>4531</v>
      </c>
    </row>
    <row r="52" spans="9:10">
      <c r="I52">
        <v>571</v>
      </c>
      <c r="J52">
        <v>4531</v>
      </c>
    </row>
    <row r="53" spans="9:10">
      <c r="I53">
        <v>571</v>
      </c>
      <c r="J53">
        <v>4531</v>
      </c>
    </row>
    <row r="54" spans="9:10">
      <c r="I54">
        <v>571</v>
      </c>
      <c r="J54">
        <v>4531</v>
      </c>
    </row>
    <row r="55" spans="9:10">
      <c r="I55">
        <v>571</v>
      </c>
      <c r="J55">
        <v>4607</v>
      </c>
    </row>
    <row r="56" spans="9:10">
      <c r="I56">
        <v>571</v>
      </c>
      <c r="J56">
        <v>4607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type1</vt:lpstr>
      <vt:lpstr>type2</vt:lpstr>
      <vt:lpstr>type3</vt:lpstr>
      <vt:lpstr>type4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2022-03-16T03:54:08Z</dcterms:modified>
</cp:coreProperties>
</file>