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type1" sheetId="1" r:id="rId1"/>
    <sheet name="type2" sheetId="2" r:id="rId2"/>
    <sheet name="type3" sheetId="3" r:id="rId3"/>
    <sheet name="type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type1!$C$1:$C$100</c:f>
              <c:numCache>
                <c:formatCode>General</c:formatCode>
                <c:ptCount val="100"/>
                <c:pt idx="0">
                  <c:v>1170</c:v>
                </c:pt>
                <c:pt idx="1">
                  <c:v>1170</c:v>
                </c:pt>
                <c:pt idx="2">
                  <c:v>1103</c:v>
                </c:pt>
                <c:pt idx="3">
                  <c:v>1089</c:v>
                </c:pt>
                <c:pt idx="4">
                  <c:v>961</c:v>
                </c:pt>
                <c:pt idx="5">
                  <c:v>956</c:v>
                </c:pt>
                <c:pt idx="6">
                  <c:v>954</c:v>
                </c:pt>
              </c:numCache>
            </c:numRef>
          </c:xVal>
          <c:yVal>
            <c:numRef>
              <c:f>type1!$D$1:$D$100</c:f>
              <c:numCache>
                <c:formatCode>General</c:formatCode>
                <c:ptCount val="100"/>
                <c:pt idx="0">
                  <c:v>416</c:v>
                </c:pt>
                <c:pt idx="1">
                  <c:v>416</c:v>
                </c:pt>
                <c:pt idx="2">
                  <c:v>518</c:v>
                </c:pt>
                <c:pt idx="3">
                  <c:v>518</c:v>
                </c:pt>
                <c:pt idx="4">
                  <c:v>688</c:v>
                </c:pt>
                <c:pt idx="5">
                  <c:v>688</c:v>
                </c:pt>
                <c:pt idx="6">
                  <c:v>688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1170</c:v>
                </c:pt>
                <c:pt idx="1">
                  <c:v>1131</c:v>
                </c:pt>
                <c:pt idx="2">
                  <c:v>1128</c:v>
                </c:pt>
                <c:pt idx="3">
                  <c:v>961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416</c:v>
                </c:pt>
                <c:pt idx="1">
                  <c:v>481</c:v>
                </c:pt>
                <c:pt idx="2">
                  <c:v>488</c:v>
                </c:pt>
                <c:pt idx="3">
                  <c:v>688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1172</c:v>
                </c:pt>
                <c:pt idx="1">
                  <c:v>1125</c:v>
                </c:pt>
                <c:pt idx="2">
                  <c:v>962</c:v>
                </c:pt>
                <c:pt idx="3">
                  <c:v>961</c:v>
                </c:pt>
                <c:pt idx="4">
                  <c:v>961</c:v>
                </c:pt>
                <c:pt idx="5">
                  <c:v>956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495</c:v>
                </c:pt>
                <c:pt idx="1">
                  <c:v>517</c:v>
                </c:pt>
                <c:pt idx="2">
                  <c:v>688</c:v>
                </c:pt>
                <c:pt idx="3">
                  <c:v>726</c:v>
                </c:pt>
                <c:pt idx="4">
                  <c:v>801</c:v>
                </c:pt>
                <c:pt idx="5">
                  <c:v>1226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type1!$G$1:$G$100</c:f>
              <c:numCache>
                <c:formatCode>General</c:formatCode>
                <c:ptCount val="100"/>
                <c:pt idx="0">
                  <c:v>1180</c:v>
                </c:pt>
                <c:pt idx="1">
                  <c:v>1162</c:v>
                </c:pt>
                <c:pt idx="2">
                  <c:v>1128</c:v>
                </c:pt>
                <c:pt idx="3">
                  <c:v>1128</c:v>
                </c:pt>
                <c:pt idx="4">
                  <c:v>1128</c:v>
                </c:pt>
                <c:pt idx="5">
                  <c:v>1128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1112</c:v>
                </c:pt>
                <c:pt idx="12">
                  <c:v>952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396</c:v>
                </c:pt>
                <c:pt idx="1">
                  <c:v>408</c:v>
                </c:pt>
                <c:pt idx="2">
                  <c:v>488</c:v>
                </c:pt>
                <c:pt idx="3">
                  <c:v>632</c:v>
                </c:pt>
                <c:pt idx="4">
                  <c:v>633</c:v>
                </c:pt>
                <c:pt idx="5">
                  <c:v>636</c:v>
                </c:pt>
                <c:pt idx="6">
                  <c:v>638</c:v>
                </c:pt>
                <c:pt idx="7">
                  <c:v>642</c:v>
                </c:pt>
                <c:pt idx="8">
                  <c:v>642</c:v>
                </c:pt>
                <c:pt idx="9">
                  <c:v>642</c:v>
                </c:pt>
                <c:pt idx="10">
                  <c:v>643</c:v>
                </c:pt>
                <c:pt idx="11">
                  <c:v>643</c:v>
                </c:pt>
                <c:pt idx="12">
                  <c:v>674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1144</c:v>
                </c:pt>
                <c:pt idx="1">
                  <c:v>1144</c:v>
                </c:pt>
                <c:pt idx="2">
                  <c:v>1144</c:v>
                </c:pt>
                <c:pt idx="3">
                  <c:v>1131</c:v>
                </c:pt>
                <c:pt idx="4">
                  <c:v>1131</c:v>
                </c:pt>
                <c:pt idx="5">
                  <c:v>1131</c:v>
                </c:pt>
                <c:pt idx="6">
                  <c:v>1128</c:v>
                </c:pt>
                <c:pt idx="7">
                  <c:v>1128</c:v>
                </c:pt>
                <c:pt idx="8">
                  <c:v>1128</c:v>
                </c:pt>
                <c:pt idx="9">
                  <c:v>1128</c:v>
                </c:pt>
                <c:pt idx="10">
                  <c:v>1128</c:v>
                </c:pt>
                <c:pt idx="11">
                  <c:v>1128</c:v>
                </c:pt>
                <c:pt idx="12">
                  <c:v>1128</c:v>
                </c:pt>
                <c:pt idx="13">
                  <c:v>1128</c:v>
                </c:pt>
                <c:pt idx="14">
                  <c:v>1091</c:v>
                </c:pt>
                <c:pt idx="15">
                  <c:v>1091</c:v>
                </c:pt>
                <c:pt idx="16">
                  <c:v>1084</c:v>
                </c:pt>
                <c:pt idx="17">
                  <c:v>1084</c:v>
                </c:pt>
                <c:pt idx="18">
                  <c:v>1083</c:v>
                </c:pt>
                <c:pt idx="19">
                  <c:v>1083</c:v>
                </c:pt>
                <c:pt idx="20">
                  <c:v>1078</c:v>
                </c:pt>
                <c:pt idx="21">
                  <c:v>1078</c:v>
                </c:pt>
                <c:pt idx="22">
                  <c:v>1078</c:v>
                </c:pt>
                <c:pt idx="23">
                  <c:v>1059</c:v>
                </c:pt>
                <c:pt idx="24">
                  <c:v>1059</c:v>
                </c:pt>
                <c:pt idx="25">
                  <c:v>1059</c:v>
                </c:pt>
                <c:pt idx="26">
                  <c:v>1055</c:v>
                </c:pt>
                <c:pt idx="27">
                  <c:v>1055</c:v>
                </c:pt>
                <c:pt idx="28">
                  <c:v>1055</c:v>
                </c:pt>
                <c:pt idx="29">
                  <c:v>974</c:v>
                </c:pt>
                <c:pt idx="30">
                  <c:v>974</c:v>
                </c:pt>
                <c:pt idx="31">
                  <c:v>974</c:v>
                </c:pt>
                <c:pt idx="32">
                  <c:v>973</c:v>
                </c:pt>
                <c:pt idx="33">
                  <c:v>973</c:v>
                </c:pt>
                <c:pt idx="34">
                  <c:v>973</c:v>
                </c:pt>
                <c:pt idx="35">
                  <c:v>973</c:v>
                </c:pt>
                <c:pt idx="36">
                  <c:v>973</c:v>
                </c:pt>
                <c:pt idx="37">
                  <c:v>972</c:v>
                </c:pt>
                <c:pt idx="38">
                  <c:v>972</c:v>
                </c:pt>
                <c:pt idx="39">
                  <c:v>972</c:v>
                </c:pt>
                <c:pt idx="40">
                  <c:v>969</c:v>
                </c:pt>
                <c:pt idx="41">
                  <c:v>969</c:v>
                </c:pt>
                <c:pt idx="42">
                  <c:v>968</c:v>
                </c:pt>
                <c:pt idx="43">
                  <c:v>968</c:v>
                </c:pt>
                <c:pt idx="44">
                  <c:v>968</c:v>
                </c:pt>
                <c:pt idx="45">
                  <c:v>968</c:v>
                </c:pt>
                <c:pt idx="46">
                  <c:v>968</c:v>
                </c:pt>
                <c:pt idx="47">
                  <c:v>968</c:v>
                </c:pt>
                <c:pt idx="48">
                  <c:v>968</c:v>
                </c:pt>
                <c:pt idx="49">
                  <c:v>968</c:v>
                </c:pt>
                <c:pt idx="50">
                  <c:v>968</c:v>
                </c:pt>
                <c:pt idx="51">
                  <c:v>968</c:v>
                </c:pt>
                <c:pt idx="52">
                  <c:v>968</c:v>
                </c:pt>
                <c:pt idx="53">
                  <c:v>968</c:v>
                </c:pt>
                <c:pt idx="54">
                  <c:v>968</c:v>
                </c:pt>
                <c:pt idx="55">
                  <c:v>968</c:v>
                </c:pt>
                <c:pt idx="56">
                  <c:v>966</c:v>
                </c:pt>
                <c:pt idx="57">
                  <c:v>966</c:v>
                </c:pt>
                <c:pt idx="58">
                  <c:v>966</c:v>
                </c:pt>
                <c:pt idx="59">
                  <c:v>963</c:v>
                </c:pt>
                <c:pt idx="60">
                  <c:v>963</c:v>
                </c:pt>
                <c:pt idx="61">
                  <c:v>963</c:v>
                </c:pt>
                <c:pt idx="62">
                  <c:v>963</c:v>
                </c:pt>
                <c:pt idx="63">
                  <c:v>963</c:v>
                </c:pt>
                <c:pt idx="64">
                  <c:v>962</c:v>
                </c:pt>
                <c:pt idx="65">
                  <c:v>962</c:v>
                </c:pt>
                <c:pt idx="66">
                  <c:v>962</c:v>
                </c:pt>
                <c:pt idx="67">
                  <c:v>962</c:v>
                </c:pt>
                <c:pt idx="68">
                  <c:v>962</c:v>
                </c:pt>
                <c:pt idx="69">
                  <c:v>962</c:v>
                </c:pt>
                <c:pt idx="70">
                  <c:v>962</c:v>
                </c:pt>
                <c:pt idx="71">
                  <c:v>962</c:v>
                </c:pt>
                <c:pt idx="72">
                  <c:v>962</c:v>
                </c:pt>
                <c:pt idx="73">
                  <c:v>962</c:v>
                </c:pt>
                <c:pt idx="74">
                  <c:v>959</c:v>
                </c:pt>
                <c:pt idx="75">
                  <c:v>958</c:v>
                </c:pt>
                <c:pt idx="76">
                  <c:v>958</c:v>
                </c:pt>
                <c:pt idx="77">
                  <c:v>958</c:v>
                </c:pt>
                <c:pt idx="78">
                  <c:v>951</c:v>
                </c:pt>
                <c:pt idx="79">
                  <c:v>951</c:v>
                </c:pt>
                <c:pt idx="80">
                  <c:v>951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480</c:v>
                </c:pt>
                <c:pt idx="1">
                  <c:v>480</c:v>
                </c:pt>
                <c:pt idx="2">
                  <c:v>480</c:v>
                </c:pt>
                <c:pt idx="3">
                  <c:v>481</c:v>
                </c:pt>
                <c:pt idx="4">
                  <c:v>481</c:v>
                </c:pt>
                <c:pt idx="5">
                  <c:v>481</c:v>
                </c:pt>
                <c:pt idx="6">
                  <c:v>483</c:v>
                </c:pt>
                <c:pt idx="7">
                  <c:v>483</c:v>
                </c:pt>
                <c:pt idx="8">
                  <c:v>483</c:v>
                </c:pt>
                <c:pt idx="9">
                  <c:v>483</c:v>
                </c:pt>
                <c:pt idx="10">
                  <c:v>483</c:v>
                </c:pt>
                <c:pt idx="11">
                  <c:v>483</c:v>
                </c:pt>
                <c:pt idx="12">
                  <c:v>488</c:v>
                </c:pt>
                <c:pt idx="13">
                  <c:v>488</c:v>
                </c:pt>
                <c:pt idx="14">
                  <c:v>496</c:v>
                </c:pt>
                <c:pt idx="15">
                  <c:v>496</c:v>
                </c:pt>
                <c:pt idx="16">
                  <c:v>509</c:v>
                </c:pt>
                <c:pt idx="17">
                  <c:v>509</c:v>
                </c:pt>
                <c:pt idx="18">
                  <c:v>515</c:v>
                </c:pt>
                <c:pt idx="19">
                  <c:v>515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698</c:v>
                </c:pt>
                <c:pt idx="24">
                  <c:v>698</c:v>
                </c:pt>
                <c:pt idx="25">
                  <c:v>698</c:v>
                </c:pt>
                <c:pt idx="26">
                  <c:v>710</c:v>
                </c:pt>
                <c:pt idx="27">
                  <c:v>710</c:v>
                </c:pt>
                <c:pt idx="28">
                  <c:v>710</c:v>
                </c:pt>
                <c:pt idx="29">
                  <c:v>726</c:v>
                </c:pt>
                <c:pt idx="30">
                  <c:v>726</c:v>
                </c:pt>
                <c:pt idx="31">
                  <c:v>726</c:v>
                </c:pt>
                <c:pt idx="32">
                  <c:v>726</c:v>
                </c:pt>
                <c:pt idx="33">
                  <c:v>726</c:v>
                </c:pt>
                <c:pt idx="34">
                  <c:v>726</c:v>
                </c:pt>
                <c:pt idx="35">
                  <c:v>726</c:v>
                </c:pt>
                <c:pt idx="36">
                  <c:v>726</c:v>
                </c:pt>
                <c:pt idx="37">
                  <c:v>726</c:v>
                </c:pt>
                <c:pt idx="38">
                  <c:v>726</c:v>
                </c:pt>
                <c:pt idx="39">
                  <c:v>726</c:v>
                </c:pt>
                <c:pt idx="40">
                  <c:v>726</c:v>
                </c:pt>
                <c:pt idx="41">
                  <c:v>726</c:v>
                </c:pt>
                <c:pt idx="42">
                  <c:v>726</c:v>
                </c:pt>
                <c:pt idx="43">
                  <c:v>726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726</c:v>
                </c:pt>
                <c:pt idx="49">
                  <c:v>726</c:v>
                </c:pt>
                <c:pt idx="50">
                  <c:v>726</c:v>
                </c:pt>
                <c:pt idx="51">
                  <c:v>726</c:v>
                </c:pt>
                <c:pt idx="52">
                  <c:v>726</c:v>
                </c:pt>
                <c:pt idx="53">
                  <c:v>726</c:v>
                </c:pt>
                <c:pt idx="54">
                  <c:v>726</c:v>
                </c:pt>
                <c:pt idx="55">
                  <c:v>726</c:v>
                </c:pt>
                <c:pt idx="56">
                  <c:v>726</c:v>
                </c:pt>
                <c:pt idx="57">
                  <c:v>726</c:v>
                </c:pt>
                <c:pt idx="58">
                  <c:v>726</c:v>
                </c:pt>
                <c:pt idx="59">
                  <c:v>726</c:v>
                </c:pt>
                <c:pt idx="60">
                  <c:v>726</c:v>
                </c:pt>
                <c:pt idx="61">
                  <c:v>726</c:v>
                </c:pt>
                <c:pt idx="62">
                  <c:v>726</c:v>
                </c:pt>
                <c:pt idx="63">
                  <c:v>726</c:v>
                </c:pt>
                <c:pt idx="64">
                  <c:v>726</c:v>
                </c:pt>
                <c:pt idx="65">
                  <c:v>726</c:v>
                </c:pt>
                <c:pt idx="66">
                  <c:v>726</c:v>
                </c:pt>
                <c:pt idx="67">
                  <c:v>726</c:v>
                </c:pt>
                <c:pt idx="68">
                  <c:v>726</c:v>
                </c:pt>
                <c:pt idx="69">
                  <c:v>726</c:v>
                </c:pt>
                <c:pt idx="70">
                  <c:v>726</c:v>
                </c:pt>
                <c:pt idx="71">
                  <c:v>726</c:v>
                </c:pt>
                <c:pt idx="72">
                  <c:v>726</c:v>
                </c:pt>
                <c:pt idx="73">
                  <c:v>726</c:v>
                </c:pt>
                <c:pt idx="74">
                  <c:v>726</c:v>
                </c:pt>
                <c:pt idx="75">
                  <c:v>726</c:v>
                </c:pt>
                <c:pt idx="76">
                  <c:v>726</c:v>
                </c:pt>
                <c:pt idx="77">
                  <c:v>726</c:v>
                </c:pt>
                <c:pt idx="78">
                  <c:v>763</c:v>
                </c:pt>
                <c:pt idx="79">
                  <c:v>763</c:v>
                </c:pt>
                <c:pt idx="80">
                  <c:v>763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1152</c:v>
                </c:pt>
                <c:pt idx="1">
                  <c:v>1152</c:v>
                </c:pt>
                <c:pt idx="2">
                  <c:v>1151</c:v>
                </c:pt>
                <c:pt idx="3">
                  <c:v>1151</c:v>
                </c:pt>
                <c:pt idx="4">
                  <c:v>1151</c:v>
                </c:pt>
                <c:pt idx="5">
                  <c:v>1151</c:v>
                </c:pt>
                <c:pt idx="6">
                  <c:v>1151</c:v>
                </c:pt>
                <c:pt idx="7">
                  <c:v>1151</c:v>
                </c:pt>
                <c:pt idx="8">
                  <c:v>1151</c:v>
                </c:pt>
                <c:pt idx="9">
                  <c:v>1151</c:v>
                </c:pt>
                <c:pt idx="10">
                  <c:v>1151</c:v>
                </c:pt>
                <c:pt idx="11">
                  <c:v>1151</c:v>
                </c:pt>
                <c:pt idx="12">
                  <c:v>1128</c:v>
                </c:pt>
                <c:pt idx="13">
                  <c:v>1128</c:v>
                </c:pt>
                <c:pt idx="14">
                  <c:v>1128</c:v>
                </c:pt>
                <c:pt idx="15">
                  <c:v>1128</c:v>
                </c:pt>
                <c:pt idx="16">
                  <c:v>1128</c:v>
                </c:pt>
                <c:pt idx="17">
                  <c:v>1128</c:v>
                </c:pt>
                <c:pt idx="18">
                  <c:v>1128</c:v>
                </c:pt>
                <c:pt idx="19">
                  <c:v>1076</c:v>
                </c:pt>
                <c:pt idx="20">
                  <c:v>1076</c:v>
                </c:pt>
                <c:pt idx="21">
                  <c:v>1072</c:v>
                </c:pt>
                <c:pt idx="22">
                  <c:v>1072</c:v>
                </c:pt>
                <c:pt idx="23">
                  <c:v>1072</c:v>
                </c:pt>
                <c:pt idx="24">
                  <c:v>1049</c:v>
                </c:pt>
                <c:pt idx="25">
                  <c:v>1049</c:v>
                </c:pt>
                <c:pt idx="26">
                  <c:v>1049</c:v>
                </c:pt>
                <c:pt idx="27">
                  <c:v>1048</c:v>
                </c:pt>
                <c:pt idx="28">
                  <c:v>1048</c:v>
                </c:pt>
                <c:pt idx="29">
                  <c:v>1048</c:v>
                </c:pt>
                <c:pt idx="30">
                  <c:v>1042</c:v>
                </c:pt>
                <c:pt idx="31">
                  <c:v>1042</c:v>
                </c:pt>
                <c:pt idx="32">
                  <c:v>1042</c:v>
                </c:pt>
                <c:pt idx="33">
                  <c:v>961</c:v>
                </c:pt>
                <c:pt idx="34">
                  <c:v>961</c:v>
                </c:pt>
                <c:pt idx="35">
                  <c:v>961</c:v>
                </c:pt>
                <c:pt idx="36">
                  <c:v>961</c:v>
                </c:pt>
                <c:pt idx="37">
                  <c:v>961</c:v>
                </c:pt>
                <c:pt idx="38">
                  <c:v>961</c:v>
                </c:pt>
                <c:pt idx="39">
                  <c:v>961</c:v>
                </c:pt>
                <c:pt idx="40">
                  <c:v>960</c:v>
                </c:pt>
                <c:pt idx="41">
                  <c:v>960</c:v>
                </c:pt>
                <c:pt idx="42">
                  <c:v>960</c:v>
                </c:pt>
                <c:pt idx="43">
                  <c:v>959</c:v>
                </c:pt>
                <c:pt idx="44">
                  <c:v>959</c:v>
                </c:pt>
                <c:pt idx="45">
                  <c:v>959</c:v>
                </c:pt>
                <c:pt idx="46">
                  <c:v>958</c:v>
                </c:pt>
                <c:pt idx="47">
                  <c:v>958</c:v>
                </c:pt>
                <c:pt idx="48">
                  <c:v>957</c:v>
                </c:pt>
                <c:pt idx="49">
                  <c:v>957</c:v>
                </c:pt>
                <c:pt idx="50">
                  <c:v>957</c:v>
                </c:pt>
                <c:pt idx="51">
                  <c:v>957</c:v>
                </c:pt>
                <c:pt idx="52">
                  <c:v>957</c:v>
                </c:pt>
                <c:pt idx="53">
                  <c:v>955</c:v>
                </c:pt>
                <c:pt idx="54">
                  <c:v>955</c:v>
                </c:pt>
                <c:pt idx="55">
                  <c:v>955</c:v>
                </c:pt>
                <c:pt idx="56">
                  <c:v>955</c:v>
                </c:pt>
                <c:pt idx="57">
                  <c:v>955</c:v>
                </c:pt>
                <c:pt idx="58">
                  <c:v>955</c:v>
                </c:pt>
                <c:pt idx="59">
                  <c:v>954</c:v>
                </c:pt>
                <c:pt idx="60">
                  <c:v>954</c:v>
                </c:pt>
                <c:pt idx="61">
                  <c:v>952</c:v>
                </c:pt>
                <c:pt idx="62">
                  <c:v>952</c:v>
                </c:pt>
                <c:pt idx="63">
                  <c:v>951</c:v>
                </c:pt>
                <c:pt idx="64">
                  <c:v>951</c:v>
                </c:pt>
                <c:pt idx="65">
                  <c:v>951</c:v>
                </c:pt>
                <c:pt idx="66">
                  <c:v>949</c:v>
                </c:pt>
                <c:pt idx="67">
                  <c:v>949</c:v>
                </c:pt>
                <c:pt idx="68">
                  <c:v>949</c:v>
                </c:pt>
                <c:pt idx="69">
                  <c:v>949</c:v>
                </c:pt>
                <c:pt idx="70">
                  <c:v>949</c:v>
                </c:pt>
                <c:pt idx="71">
                  <c:v>949</c:v>
                </c:pt>
                <c:pt idx="72">
                  <c:v>949</c:v>
                </c:pt>
                <c:pt idx="73">
                  <c:v>949</c:v>
                </c:pt>
                <c:pt idx="74">
                  <c:v>949</c:v>
                </c:pt>
                <c:pt idx="75">
                  <c:v>937</c:v>
                </c:pt>
                <c:pt idx="76">
                  <c:v>937</c:v>
                </c:pt>
                <c:pt idx="77">
                  <c:v>923</c:v>
                </c:pt>
                <c:pt idx="78">
                  <c:v>923</c:v>
                </c:pt>
                <c:pt idx="79">
                  <c:v>923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386</c:v>
                </c:pt>
                <c:pt idx="1">
                  <c:v>386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401</c:v>
                </c:pt>
                <c:pt idx="13">
                  <c:v>401</c:v>
                </c:pt>
                <c:pt idx="14">
                  <c:v>483</c:v>
                </c:pt>
                <c:pt idx="15">
                  <c:v>483</c:v>
                </c:pt>
                <c:pt idx="16">
                  <c:v>483</c:v>
                </c:pt>
                <c:pt idx="17">
                  <c:v>488</c:v>
                </c:pt>
                <c:pt idx="18">
                  <c:v>488</c:v>
                </c:pt>
                <c:pt idx="19">
                  <c:v>494</c:v>
                </c:pt>
                <c:pt idx="20">
                  <c:v>494</c:v>
                </c:pt>
                <c:pt idx="21">
                  <c:v>601</c:v>
                </c:pt>
                <c:pt idx="22">
                  <c:v>601</c:v>
                </c:pt>
                <c:pt idx="23">
                  <c:v>601</c:v>
                </c:pt>
                <c:pt idx="24">
                  <c:v>623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623</c:v>
                </c:pt>
                <c:pt idx="29">
                  <c:v>623</c:v>
                </c:pt>
                <c:pt idx="30">
                  <c:v>623</c:v>
                </c:pt>
                <c:pt idx="31">
                  <c:v>623</c:v>
                </c:pt>
                <c:pt idx="32">
                  <c:v>623</c:v>
                </c:pt>
                <c:pt idx="33">
                  <c:v>688</c:v>
                </c:pt>
                <c:pt idx="34">
                  <c:v>688</c:v>
                </c:pt>
                <c:pt idx="35">
                  <c:v>688</c:v>
                </c:pt>
                <c:pt idx="36">
                  <c:v>688</c:v>
                </c:pt>
                <c:pt idx="37">
                  <c:v>688</c:v>
                </c:pt>
                <c:pt idx="38">
                  <c:v>688</c:v>
                </c:pt>
                <c:pt idx="39">
                  <c:v>688</c:v>
                </c:pt>
                <c:pt idx="40">
                  <c:v>688</c:v>
                </c:pt>
                <c:pt idx="41">
                  <c:v>688</c:v>
                </c:pt>
                <c:pt idx="42">
                  <c:v>688</c:v>
                </c:pt>
                <c:pt idx="43">
                  <c:v>688</c:v>
                </c:pt>
                <c:pt idx="44">
                  <c:v>688</c:v>
                </c:pt>
                <c:pt idx="45">
                  <c:v>688</c:v>
                </c:pt>
                <c:pt idx="46">
                  <c:v>688</c:v>
                </c:pt>
                <c:pt idx="47">
                  <c:v>688</c:v>
                </c:pt>
                <c:pt idx="48">
                  <c:v>688</c:v>
                </c:pt>
                <c:pt idx="49">
                  <c:v>688</c:v>
                </c:pt>
                <c:pt idx="50">
                  <c:v>688</c:v>
                </c:pt>
                <c:pt idx="51">
                  <c:v>688</c:v>
                </c:pt>
                <c:pt idx="52">
                  <c:v>688</c:v>
                </c:pt>
                <c:pt idx="53">
                  <c:v>688</c:v>
                </c:pt>
                <c:pt idx="54">
                  <c:v>688</c:v>
                </c:pt>
                <c:pt idx="55">
                  <c:v>688</c:v>
                </c:pt>
                <c:pt idx="56">
                  <c:v>688</c:v>
                </c:pt>
                <c:pt idx="57">
                  <c:v>688</c:v>
                </c:pt>
                <c:pt idx="58">
                  <c:v>688</c:v>
                </c:pt>
                <c:pt idx="59">
                  <c:v>688</c:v>
                </c:pt>
                <c:pt idx="60">
                  <c:v>688</c:v>
                </c:pt>
                <c:pt idx="61">
                  <c:v>688</c:v>
                </c:pt>
                <c:pt idx="62">
                  <c:v>688</c:v>
                </c:pt>
                <c:pt idx="63">
                  <c:v>688</c:v>
                </c:pt>
                <c:pt idx="64">
                  <c:v>688</c:v>
                </c:pt>
                <c:pt idx="65">
                  <c:v>688</c:v>
                </c:pt>
                <c:pt idx="66">
                  <c:v>763</c:v>
                </c:pt>
                <c:pt idx="67">
                  <c:v>763</c:v>
                </c:pt>
                <c:pt idx="68">
                  <c:v>763</c:v>
                </c:pt>
                <c:pt idx="69">
                  <c:v>763</c:v>
                </c:pt>
                <c:pt idx="70">
                  <c:v>763</c:v>
                </c:pt>
                <c:pt idx="71">
                  <c:v>763</c:v>
                </c:pt>
                <c:pt idx="72">
                  <c:v>763</c:v>
                </c:pt>
                <c:pt idx="73">
                  <c:v>763</c:v>
                </c:pt>
                <c:pt idx="74">
                  <c:v>763</c:v>
                </c:pt>
                <c:pt idx="75">
                  <c:v>763</c:v>
                </c:pt>
                <c:pt idx="76">
                  <c:v>763</c:v>
                </c:pt>
                <c:pt idx="77">
                  <c:v>1214</c:v>
                </c:pt>
                <c:pt idx="78">
                  <c:v>1214</c:v>
                </c:pt>
                <c:pt idx="79">
                  <c:v>1214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1128</c:v>
                </c:pt>
                <c:pt idx="1">
                  <c:v>1101</c:v>
                </c:pt>
                <c:pt idx="2">
                  <c:v>1101</c:v>
                </c:pt>
                <c:pt idx="3">
                  <c:v>1087</c:v>
                </c:pt>
                <c:pt idx="4">
                  <c:v>1084</c:v>
                </c:pt>
                <c:pt idx="5">
                  <c:v>1069</c:v>
                </c:pt>
                <c:pt idx="6">
                  <c:v>954</c:v>
                </c:pt>
                <c:pt idx="7">
                  <c:v>936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489</c:v>
                </c:pt>
                <c:pt idx="1">
                  <c:v>495</c:v>
                </c:pt>
                <c:pt idx="2">
                  <c:v>495</c:v>
                </c:pt>
                <c:pt idx="3">
                  <c:v>495</c:v>
                </c:pt>
                <c:pt idx="4">
                  <c:v>495</c:v>
                </c:pt>
                <c:pt idx="5">
                  <c:v>496</c:v>
                </c:pt>
                <c:pt idx="6">
                  <c:v>674</c:v>
                </c:pt>
                <c:pt idx="7">
                  <c:v>676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1187</c:v>
                </c:pt>
                <c:pt idx="1">
                  <c:v>1187</c:v>
                </c:pt>
                <c:pt idx="2">
                  <c:v>1162</c:v>
                </c:pt>
                <c:pt idx="3">
                  <c:v>1083</c:v>
                </c:pt>
                <c:pt idx="4">
                  <c:v>1080</c:v>
                </c:pt>
                <c:pt idx="5">
                  <c:v>952</c:v>
                </c:pt>
                <c:pt idx="6">
                  <c:v>952</c:v>
                </c:pt>
                <c:pt idx="7">
                  <c:v>952</c:v>
                </c:pt>
                <c:pt idx="8">
                  <c:v>952</c:v>
                </c:pt>
                <c:pt idx="9">
                  <c:v>952</c:v>
                </c:pt>
                <c:pt idx="10">
                  <c:v>952</c:v>
                </c:pt>
                <c:pt idx="11">
                  <c:v>952</c:v>
                </c:pt>
                <c:pt idx="12">
                  <c:v>952</c:v>
                </c:pt>
                <c:pt idx="13">
                  <c:v>952</c:v>
                </c:pt>
                <c:pt idx="14">
                  <c:v>952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947</c:v>
                </c:pt>
                <c:pt idx="28">
                  <c:v>947</c:v>
                </c:pt>
                <c:pt idx="29">
                  <c:v>947</c:v>
                </c:pt>
                <c:pt idx="30">
                  <c:v>947</c:v>
                </c:pt>
                <c:pt idx="31">
                  <c:v>947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396</c:v>
                </c:pt>
                <c:pt idx="1">
                  <c:v>396</c:v>
                </c:pt>
                <c:pt idx="2">
                  <c:v>408</c:v>
                </c:pt>
                <c:pt idx="3">
                  <c:v>495</c:v>
                </c:pt>
                <c:pt idx="4">
                  <c:v>509</c:v>
                </c:pt>
                <c:pt idx="5">
                  <c:v>674</c:v>
                </c:pt>
                <c:pt idx="6">
                  <c:v>674</c:v>
                </c:pt>
                <c:pt idx="7">
                  <c:v>674</c:v>
                </c:pt>
                <c:pt idx="8">
                  <c:v>674</c:v>
                </c:pt>
                <c:pt idx="9">
                  <c:v>674</c:v>
                </c:pt>
                <c:pt idx="10">
                  <c:v>674</c:v>
                </c:pt>
                <c:pt idx="11">
                  <c:v>674</c:v>
                </c:pt>
                <c:pt idx="12">
                  <c:v>674</c:v>
                </c:pt>
                <c:pt idx="13">
                  <c:v>674</c:v>
                </c:pt>
                <c:pt idx="14">
                  <c:v>674</c:v>
                </c:pt>
                <c:pt idx="15">
                  <c:v>693</c:v>
                </c:pt>
                <c:pt idx="16">
                  <c:v>693</c:v>
                </c:pt>
                <c:pt idx="17">
                  <c:v>693</c:v>
                </c:pt>
                <c:pt idx="18">
                  <c:v>693</c:v>
                </c:pt>
                <c:pt idx="19">
                  <c:v>693</c:v>
                </c:pt>
                <c:pt idx="20">
                  <c:v>693</c:v>
                </c:pt>
                <c:pt idx="21">
                  <c:v>693</c:v>
                </c:pt>
                <c:pt idx="22">
                  <c:v>693</c:v>
                </c:pt>
                <c:pt idx="23">
                  <c:v>693</c:v>
                </c:pt>
                <c:pt idx="24">
                  <c:v>693</c:v>
                </c:pt>
                <c:pt idx="25">
                  <c:v>693</c:v>
                </c:pt>
                <c:pt idx="26">
                  <c:v>693</c:v>
                </c:pt>
                <c:pt idx="27">
                  <c:v>693</c:v>
                </c:pt>
                <c:pt idx="28">
                  <c:v>693</c:v>
                </c:pt>
                <c:pt idx="29">
                  <c:v>693</c:v>
                </c:pt>
                <c:pt idx="30">
                  <c:v>693</c:v>
                </c:pt>
                <c:pt idx="31">
                  <c:v>693</c:v>
                </c:pt>
              </c:numCache>
            </c:numRef>
          </c:yVal>
        </c:ser>
        <c:axId val="134203648"/>
        <c:axId val="134427392"/>
      </c:scatterChart>
      <c:valAx>
        <c:axId val="134203648"/>
        <c:scaling>
          <c:orientation val="minMax"/>
          <c:max val="1220"/>
          <c:min val="9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34427392"/>
        <c:crosses val="autoZero"/>
        <c:crossBetween val="midCat"/>
      </c:valAx>
      <c:valAx>
        <c:axId val="134427392"/>
        <c:scaling>
          <c:orientation val="minMax"/>
          <c:max val="1300"/>
          <c:min val="3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34203648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type2!$C$1:$C$100</c:f>
              <c:numCache>
                <c:formatCode>General</c:formatCode>
                <c:ptCount val="100"/>
                <c:pt idx="0">
                  <c:v>834</c:v>
                </c:pt>
                <c:pt idx="1">
                  <c:v>826</c:v>
                </c:pt>
                <c:pt idx="2">
                  <c:v>790</c:v>
                </c:pt>
                <c:pt idx="3">
                  <c:v>781</c:v>
                </c:pt>
                <c:pt idx="4">
                  <c:v>781</c:v>
                </c:pt>
                <c:pt idx="5">
                  <c:v>781</c:v>
                </c:pt>
                <c:pt idx="6">
                  <c:v>779</c:v>
                </c:pt>
                <c:pt idx="7">
                  <c:v>737</c:v>
                </c:pt>
                <c:pt idx="8">
                  <c:v>730</c:v>
                </c:pt>
                <c:pt idx="9">
                  <c:v>730</c:v>
                </c:pt>
                <c:pt idx="10">
                  <c:v>730</c:v>
                </c:pt>
                <c:pt idx="11">
                  <c:v>730</c:v>
                </c:pt>
                <c:pt idx="12">
                  <c:v>726</c:v>
                </c:pt>
                <c:pt idx="13">
                  <c:v>723</c:v>
                </c:pt>
                <c:pt idx="14">
                  <c:v>723</c:v>
                </c:pt>
                <c:pt idx="15">
                  <c:v>700</c:v>
                </c:pt>
                <c:pt idx="16">
                  <c:v>691</c:v>
                </c:pt>
              </c:numCache>
            </c:numRef>
          </c:xVal>
          <c:yVal>
            <c:numRef>
              <c:f>type2!$D$1:$D$100</c:f>
              <c:numCache>
                <c:formatCode>General</c:formatCode>
                <c:ptCount val="100"/>
                <c:pt idx="0">
                  <c:v>442</c:v>
                </c:pt>
                <c:pt idx="1">
                  <c:v>447</c:v>
                </c:pt>
                <c:pt idx="2">
                  <c:v>461</c:v>
                </c:pt>
                <c:pt idx="3">
                  <c:v>602</c:v>
                </c:pt>
                <c:pt idx="4">
                  <c:v>620</c:v>
                </c:pt>
                <c:pt idx="5">
                  <c:v>623</c:v>
                </c:pt>
                <c:pt idx="6">
                  <c:v>624</c:v>
                </c:pt>
                <c:pt idx="7">
                  <c:v>631</c:v>
                </c:pt>
                <c:pt idx="8">
                  <c:v>740</c:v>
                </c:pt>
                <c:pt idx="9">
                  <c:v>740</c:v>
                </c:pt>
                <c:pt idx="10">
                  <c:v>740</c:v>
                </c:pt>
                <c:pt idx="11">
                  <c:v>740</c:v>
                </c:pt>
                <c:pt idx="12">
                  <c:v>903</c:v>
                </c:pt>
                <c:pt idx="13">
                  <c:v>973</c:v>
                </c:pt>
                <c:pt idx="14">
                  <c:v>973</c:v>
                </c:pt>
                <c:pt idx="15">
                  <c:v>990</c:v>
                </c:pt>
                <c:pt idx="16">
                  <c:v>1040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type2!$A$1:$A$100</c:f>
              <c:numCache>
                <c:formatCode>General</c:formatCode>
                <c:ptCount val="100"/>
                <c:pt idx="0">
                  <c:v>871</c:v>
                </c:pt>
                <c:pt idx="1">
                  <c:v>848</c:v>
                </c:pt>
                <c:pt idx="2">
                  <c:v>832</c:v>
                </c:pt>
                <c:pt idx="3">
                  <c:v>785</c:v>
                </c:pt>
                <c:pt idx="4">
                  <c:v>781</c:v>
                </c:pt>
                <c:pt idx="5">
                  <c:v>781</c:v>
                </c:pt>
                <c:pt idx="6">
                  <c:v>735</c:v>
                </c:pt>
                <c:pt idx="7">
                  <c:v>730</c:v>
                </c:pt>
                <c:pt idx="8">
                  <c:v>684</c:v>
                </c:pt>
                <c:pt idx="9">
                  <c:v>676</c:v>
                </c:pt>
              </c:numCache>
            </c:numRef>
          </c:xVal>
          <c:yVal>
            <c:numRef>
              <c:f>type2!$B$1:$B$100</c:f>
              <c:numCache>
                <c:formatCode>General</c:formatCode>
                <c:ptCount val="100"/>
                <c:pt idx="0">
                  <c:v>375</c:v>
                </c:pt>
                <c:pt idx="1">
                  <c:v>387</c:v>
                </c:pt>
                <c:pt idx="2">
                  <c:v>433</c:v>
                </c:pt>
                <c:pt idx="3">
                  <c:v>434</c:v>
                </c:pt>
                <c:pt idx="4">
                  <c:v>607</c:v>
                </c:pt>
                <c:pt idx="5">
                  <c:v>619</c:v>
                </c:pt>
                <c:pt idx="6">
                  <c:v>640</c:v>
                </c:pt>
                <c:pt idx="7">
                  <c:v>999</c:v>
                </c:pt>
                <c:pt idx="8">
                  <c:v>1008</c:v>
                </c:pt>
                <c:pt idx="9">
                  <c:v>1040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type2!$E$1:$E$100</c:f>
              <c:numCache>
                <c:formatCode>General</c:formatCode>
                <c:ptCount val="100"/>
                <c:pt idx="0">
                  <c:v>851</c:v>
                </c:pt>
                <c:pt idx="1">
                  <c:v>839</c:v>
                </c:pt>
                <c:pt idx="2">
                  <c:v>749</c:v>
                </c:pt>
                <c:pt idx="3">
                  <c:v>737</c:v>
                </c:pt>
                <c:pt idx="4">
                  <c:v>732</c:v>
                </c:pt>
                <c:pt idx="5">
                  <c:v>724</c:v>
                </c:pt>
                <c:pt idx="6">
                  <c:v>719</c:v>
                </c:pt>
                <c:pt idx="7">
                  <c:v>708</c:v>
                </c:pt>
              </c:numCache>
            </c:numRef>
          </c:xVal>
          <c:yVal>
            <c:numRef>
              <c:f>type2!$F$1:$F$100</c:f>
              <c:numCache>
                <c:formatCode>General</c:formatCode>
                <c:ptCount val="100"/>
                <c:pt idx="0">
                  <c:v>282</c:v>
                </c:pt>
                <c:pt idx="1">
                  <c:v>468</c:v>
                </c:pt>
                <c:pt idx="2">
                  <c:v>507</c:v>
                </c:pt>
                <c:pt idx="3">
                  <c:v>630</c:v>
                </c:pt>
                <c:pt idx="4">
                  <c:v>660</c:v>
                </c:pt>
                <c:pt idx="5">
                  <c:v>750</c:v>
                </c:pt>
                <c:pt idx="6">
                  <c:v>801</c:v>
                </c:pt>
                <c:pt idx="7">
                  <c:v>923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type2!$G$1:$G$100</c:f>
              <c:numCache>
                <c:formatCode>General</c:formatCode>
                <c:ptCount val="100"/>
                <c:pt idx="0">
                  <c:v>854</c:v>
                </c:pt>
                <c:pt idx="1">
                  <c:v>812</c:v>
                </c:pt>
                <c:pt idx="2">
                  <c:v>806</c:v>
                </c:pt>
                <c:pt idx="3">
                  <c:v>752</c:v>
                </c:pt>
                <c:pt idx="4">
                  <c:v>748</c:v>
                </c:pt>
                <c:pt idx="5">
                  <c:v>740</c:v>
                </c:pt>
                <c:pt idx="6">
                  <c:v>738</c:v>
                </c:pt>
                <c:pt idx="7">
                  <c:v>735</c:v>
                </c:pt>
                <c:pt idx="8">
                  <c:v>732</c:v>
                </c:pt>
                <c:pt idx="9">
                  <c:v>719</c:v>
                </c:pt>
                <c:pt idx="10">
                  <c:v>708</c:v>
                </c:pt>
                <c:pt idx="11">
                  <c:v>701</c:v>
                </c:pt>
              </c:numCache>
            </c:numRef>
          </c:xVal>
          <c:yVal>
            <c:numRef>
              <c:f>type2!$H$1:$H$100</c:f>
              <c:numCache>
                <c:formatCode>General</c:formatCode>
                <c:ptCount val="100"/>
                <c:pt idx="0">
                  <c:v>385</c:v>
                </c:pt>
                <c:pt idx="1">
                  <c:v>424</c:v>
                </c:pt>
                <c:pt idx="2">
                  <c:v>443</c:v>
                </c:pt>
                <c:pt idx="3">
                  <c:v>494</c:v>
                </c:pt>
                <c:pt idx="4">
                  <c:v>576</c:v>
                </c:pt>
                <c:pt idx="5">
                  <c:v>645</c:v>
                </c:pt>
                <c:pt idx="6">
                  <c:v>785</c:v>
                </c:pt>
                <c:pt idx="7">
                  <c:v>785</c:v>
                </c:pt>
                <c:pt idx="8">
                  <c:v>917</c:v>
                </c:pt>
                <c:pt idx="9">
                  <c:v>956</c:v>
                </c:pt>
                <c:pt idx="10">
                  <c:v>976</c:v>
                </c:pt>
                <c:pt idx="11">
                  <c:v>1003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type2!$I$1:$I$100</c:f>
              <c:numCache>
                <c:formatCode>General</c:formatCode>
                <c:ptCount val="100"/>
                <c:pt idx="0">
                  <c:v>797</c:v>
                </c:pt>
                <c:pt idx="1">
                  <c:v>788</c:v>
                </c:pt>
                <c:pt idx="2">
                  <c:v>788</c:v>
                </c:pt>
                <c:pt idx="3">
                  <c:v>788</c:v>
                </c:pt>
                <c:pt idx="4">
                  <c:v>788</c:v>
                </c:pt>
                <c:pt idx="5">
                  <c:v>788</c:v>
                </c:pt>
                <c:pt idx="6">
                  <c:v>788</c:v>
                </c:pt>
                <c:pt idx="7">
                  <c:v>788</c:v>
                </c:pt>
                <c:pt idx="8">
                  <c:v>788</c:v>
                </c:pt>
                <c:pt idx="9">
                  <c:v>788</c:v>
                </c:pt>
                <c:pt idx="10">
                  <c:v>788</c:v>
                </c:pt>
                <c:pt idx="11">
                  <c:v>788</c:v>
                </c:pt>
                <c:pt idx="12">
                  <c:v>788</c:v>
                </c:pt>
                <c:pt idx="13">
                  <c:v>788</c:v>
                </c:pt>
                <c:pt idx="14">
                  <c:v>788</c:v>
                </c:pt>
                <c:pt idx="15">
                  <c:v>788</c:v>
                </c:pt>
                <c:pt idx="16">
                  <c:v>788</c:v>
                </c:pt>
                <c:pt idx="17">
                  <c:v>788</c:v>
                </c:pt>
                <c:pt idx="18">
                  <c:v>788</c:v>
                </c:pt>
                <c:pt idx="19">
                  <c:v>788</c:v>
                </c:pt>
                <c:pt idx="20">
                  <c:v>752</c:v>
                </c:pt>
                <c:pt idx="21">
                  <c:v>752</c:v>
                </c:pt>
                <c:pt idx="22">
                  <c:v>752</c:v>
                </c:pt>
                <c:pt idx="23">
                  <c:v>738</c:v>
                </c:pt>
                <c:pt idx="24">
                  <c:v>738</c:v>
                </c:pt>
                <c:pt idx="25">
                  <c:v>738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  <c:pt idx="29">
                  <c:v>733</c:v>
                </c:pt>
                <c:pt idx="30">
                  <c:v>733</c:v>
                </c:pt>
                <c:pt idx="31">
                  <c:v>733</c:v>
                </c:pt>
                <c:pt idx="32">
                  <c:v>726</c:v>
                </c:pt>
                <c:pt idx="33">
                  <c:v>726</c:v>
                </c:pt>
                <c:pt idx="34">
                  <c:v>726</c:v>
                </c:pt>
                <c:pt idx="35">
                  <c:v>719</c:v>
                </c:pt>
                <c:pt idx="36">
                  <c:v>719</c:v>
                </c:pt>
                <c:pt idx="37">
                  <c:v>719</c:v>
                </c:pt>
                <c:pt idx="38">
                  <c:v>719</c:v>
                </c:pt>
                <c:pt idx="39">
                  <c:v>719</c:v>
                </c:pt>
                <c:pt idx="40">
                  <c:v>719</c:v>
                </c:pt>
                <c:pt idx="41">
                  <c:v>719</c:v>
                </c:pt>
                <c:pt idx="42">
                  <c:v>719</c:v>
                </c:pt>
                <c:pt idx="43">
                  <c:v>719</c:v>
                </c:pt>
                <c:pt idx="44">
                  <c:v>719</c:v>
                </c:pt>
                <c:pt idx="45">
                  <c:v>719</c:v>
                </c:pt>
                <c:pt idx="46">
                  <c:v>719</c:v>
                </c:pt>
                <c:pt idx="47">
                  <c:v>719</c:v>
                </c:pt>
                <c:pt idx="48">
                  <c:v>719</c:v>
                </c:pt>
                <c:pt idx="49">
                  <c:v>719</c:v>
                </c:pt>
                <c:pt idx="50">
                  <c:v>719</c:v>
                </c:pt>
                <c:pt idx="51">
                  <c:v>719</c:v>
                </c:pt>
                <c:pt idx="52">
                  <c:v>719</c:v>
                </c:pt>
                <c:pt idx="53">
                  <c:v>719</c:v>
                </c:pt>
                <c:pt idx="54">
                  <c:v>719</c:v>
                </c:pt>
                <c:pt idx="55">
                  <c:v>719</c:v>
                </c:pt>
                <c:pt idx="56">
                  <c:v>719</c:v>
                </c:pt>
                <c:pt idx="57">
                  <c:v>719</c:v>
                </c:pt>
                <c:pt idx="58">
                  <c:v>719</c:v>
                </c:pt>
                <c:pt idx="59">
                  <c:v>719</c:v>
                </c:pt>
                <c:pt idx="60">
                  <c:v>719</c:v>
                </c:pt>
                <c:pt idx="61">
                  <c:v>719</c:v>
                </c:pt>
                <c:pt idx="62">
                  <c:v>719</c:v>
                </c:pt>
                <c:pt idx="63">
                  <c:v>719</c:v>
                </c:pt>
                <c:pt idx="64">
                  <c:v>719</c:v>
                </c:pt>
                <c:pt idx="65">
                  <c:v>719</c:v>
                </c:pt>
                <c:pt idx="66">
                  <c:v>719</c:v>
                </c:pt>
                <c:pt idx="67">
                  <c:v>719</c:v>
                </c:pt>
                <c:pt idx="68">
                  <c:v>719</c:v>
                </c:pt>
                <c:pt idx="69">
                  <c:v>719</c:v>
                </c:pt>
                <c:pt idx="70">
                  <c:v>719</c:v>
                </c:pt>
                <c:pt idx="71">
                  <c:v>719</c:v>
                </c:pt>
                <c:pt idx="72">
                  <c:v>658</c:v>
                </c:pt>
                <c:pt idx="73">
                  <c:v>658</c:v>
                </c:pt>
              </c:numCache>
            </c:numRef>
          </c:xVal>
          <c:yVal>
            <c:numRef>
              <c:f>type2!$J$1:$J$100</c:f>
              <c:numCache>
                <c:formatCode>General</c:formatCode>
                <c:ptCount val="100"/>
                <c:pt idx="0">
                  <c:v>348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455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490</c:v>
                </c:pt>
                <c:pt idx="21">
                  <c:v>490</c:v>
                </c:pt>
                <c:pt idx="22">
                  <c:v>490</c:v>
                </c:pt>
                <c:pt idx="23">
                  <c:v>569</c:v>
                </c:pt>
                <c:pt idx="24">
                  <c:v>569</c:v>
                </c:pt>
                <c:pt idx="25">
                  <c:v>569</c:v>
                </c:pt>
                <c:pt idx="26">
                  <c:v>569</c:v>
                </c:pt>
                <c:pt idx="27">
                  <c:v>569</c:v>
                </c:pt>
                <c:pt idx="28">
                  <c:v>569</c:v>
                </c:pt>
                <c:pt idx="29">
                  <c:v>642</c:v>
                </c:pt>
                <c:pt idx="30">
                  <c:v>642</c:v>
                </c:pt>
                <c:pt idx="31">
                  <c:v>642</c:v>
                </c:pt>
                <c:pt idx="32">
                  <c:v>747</c:v>
                </c:pt>
                <c:pt idx="33">
                  <c:v>747</c:v>
                </c:pt>
                <c:pt idx="34">
                  <c:v>747</c:v>
                </c:pt>
                <c:pt idx="35">
                  <c:v>782</c:v>
                </c:pt>
                <c:pt idx="36">
                  <c:v>782</c:v>
                </c:pt>
                <c:pt idx="37">
                  <c:v>782</c:v>
                </c:pt>
                <c:pt idx="38">
                  <c:v>782</c:v>
                </c:pt>
                <c:pt idx="39">
                  <c:v>782</c:v>
                </c:pt>
                <c:pt idx="40">
                  <c:v>782</c:v>
                </c:pt>
                <c:pt idx="41">
                  <c:v>782</c:v>
                </c:pt>
                <c:pt idx="42">
                  <c:v>782</c:v>
                </c:pt>
                <c:pt idx="43">
                  <c:v>788</c:v>
                </c:pt>
                <c:pt idx="44">
                  <c:v>788</c:v>
                </c:pt>
                <c:pt idx="45">
                  <c:v>788</c:v>
                </c:pt>
                <c:pt idx="46">
                  <c:v>791</c:v>
                </c:pt>
                <c:pt idx="47">
                  <c:v>791</c:v>
                </c:pt>
                <c:pt idx="48">
                  <c:v>794</c:v>
                </c:pt>
                <c:pt idx="49">
                  <c:v>794</c:v>
                </c:pt>
                <c:pt idx="50">
                  <c:v>794</c:v>
                </c:pt>
                <c:pt idx="51">
                  <c:v>794</c:v>
                </c:pt>
                <c:pt idx="52">
                  <c:v>794</c:v>
                </c:pt>
                <c:pt idx="53">
                  <c:v>794</c:v>
                </c:pt>
                <c:pt idx="54">
                  <c:v>794</c:v>
                </c:pt>
                <c:pt idx="55">
                  <c:v>794</c:v>
                </c:pt>
                <c:pt idx="56">
                  <c:v>794</c:v>
                </c:pt>
                <c:pt idx="57">
                  <c:v>794</c:v>
                </c:pt>
                <c:pt idx="58">
                  <c:v>794</c:v>
                </c:pt>
                <c:pt idx="59">
                  <c:v>794</c:v>
                </c:pt>
                <c:pt idx="60">
                  <c:v>794</c:v>
                </c:pt>
                <c:pt idx="61">
                  <c:v>794</c:v>
                </c:pt>
                <c:pt idx="62">
                  <c:v>794</c:v>
                </c:pt>
                <c:pt idx="63">
                  <c:v>794</c:v>
                </c:pt>
                <c:pt idx="64">
                  <c:v>794</c:v>
                </c:pt>
                <c:pt idx="65">
                  <c:v>800</c:v>
                </c:pt>
                <c:pt idx="66">
                  <c:v>800</c:v>
                </c:pt>
                <c:pt idx="67">
                  <c:v>801</c:v>
                </c:pt>
                <c:pt idx="68">
                  <c:v>801</c:v>
                </c:pt>
                <c:pt idx="69">
                  <c:v>801</c:v>
                </c:pt>
                <c:pt idx="70">
                  <c:v>801</c:v>
                </c:pt>
                <c:pt idx="71">
                  <c:v>801</c:v>
                </c:pt>
                <c:pt idx="72">
                  <c:v>803</c:v>
                </c:pt>
                <c:pt idx="73">
                  <c:v>803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type2!$K$1:$K$100</c:f>
              <c:numCache>
                <c:formatCode>General</c:formatCode>
                <c:ptCount val="100"/>
                <c:pt idx="0">
                  <c:v>808</c:v>
                </c:pt>
                <c:pt idx="1">
                  <c:v>808</c:v>
                </c:pt>
                <c:pt idx="2">
                  <c:v>808</c:v>
                </c:pt>
                <c:pt idx="3">
                  <c:v>792</c:v>
                </c:pt>
                <c:pt idx="4">
                  <c:v>792</c:v>
                </c:pt>
                <c:pt idx="5">
                  <c:v>789</c:v>
                </c:pt>
                <c:pt idx="6">
                  <c:v>789</c:v>
                </c:pt>
                <c:pt idx="7">
                  <c:v>789</c:v>
                </c:pt>
                <c:pt idx="8">
                  <c:v>789</c:v>
                </c:pt>
                <c:pt idx="9">
                  <c:v>789</c:v>
                </c:pt>
                <c:pt idx="10">
                  <c:v>789</c:v>
                </c:pt>
                <c:pt idx="11">
                  <c:v>788</c:v>
                </c:pt>
                <c:pt idx="12">
                  <c:v>788</c:v>
                </c:pt>
                <c:pt idx="13">
                  <c:v>788</c:v>
                </c:pt>
                <c:pt idx="14">
                  <c:v>747</c:v>
                </c:pt>
                <c:pt idx="15">
                  <c:v>747</c:v>
                </c:pt>
                <c:pt idx="16">
                  <c:v>747</c:v>
                </c:pt>
                <c:pt idx="17">
                  <c:v>737</c:v>
                </c:pt>
                <c:pt idx="18">
                  <c:v>737</c:v>
                </c:pt>
                <c:pt idx="19">
                  <c:v>737</c:v>
                </c:pt>
                <c:pt idx="20">
                  <c:v>737</c:v>
                </c:pt>
                <c:pt idx="21">
                  <c:v>737</c:v>
                </c:pt>
                <c:pt idx="22">
                  <c:v>737</c:v>
                </c:pt>
                <c:pt idx="23">
                  <c:v>737</c:v>
                </c:pt>
                <c:pt idx="24">
                  <c:v>737</c:v>
                </c:pt>
                <c:pt idx="25">
                  <c:v>733</c:v>
                </c:pt>
                <c:pt idx="26">
                  <c:v>733</c:v>
                </c:pt>
                <c:pt idx="27">
                  <c:v>733</c:v>
                </c:pt>
                <c:pt idx="28">
                  <c:v>733</c:v>
                </c:pt>
                <c:pt idx="29">
                  <c:v>733</c:v>
                </c:pt>
                <c:pt idx="30">
                  <c:v>733</c:v>
                </c:pt>
                <c:pt idx="31">
                  <c:v>733</c:v>
                </c:pt>
                <c:pt idx="32">
                  <c:v>730</c:v>
                </c:pt>
                <c:pt idx="33">
                  <c:v>730</c:v>
                </c:pt>
                <c:pt idx="34">
                  <c:v>730</c:v>
                </c:pt>
                <c:pt idx="35">
                  <c:v>730</c:v>
                </c:pt>
                <c:pt idx="36">
                  <c:v>730</c:v>
                </c:pt>
                <c:pt idx="37">
                  <c:v>730</c:v>
                </c:pt>
                <c:pt idx="38">
                  <c:v>730</c:v>
                </c:pt>
                <c:pt idx="39">
                  <c:v>730</c:v>
                </c:pt>
                <c:pt idx="40">
                  <c:v>730</c:v>
                </c:pt>
                <c:pt idx="41">
                  <c:v>730</c:v>
                </c:pt>
                <c:pt idx="42">
                  <c:v>726</c:v>
                </c:pt>
                <c:pt idx="43">
                  <c:v>726</c:v>
                </c:pt>
                <c:pt idx="44">
                  <c:v>724</c:v>
                </c:pt>
                <c:pt idx="45">
                  <c:v>724</c:v>
                </c:pt>
                <c:pt idx="46">
                  <c:v>724</c:v>
                </c:pt>
                <c:pt idx="47">
                  <c:v>723</c:v>
                </c:pt>
                <c:pt idx="48">
                  <c:v>723</c:v>
                </c:pt>
                <c:pt idx="49">
                  <c:v>720</c:v>
                </c:pt>
                <c:pt idx="50">
                  <c:v>720</c:v>
                </c:pt>
                <c:pt idx="51">
                  <c:v>719</c:v>
                </c:pt>
                <c:pt idx="52">
                  <c:v>719</c:v>
                </c:pt>
                <c:pt idx="53">
                  <c:v>719</c:v>
                </c:pt>
                <c:pt idx="54">
                  <c:v>719</c:v>
                </c:pt>
                <c:pt idx="55">
                  <c:v>719</c:v>
                </c:pt>
                <c:pt idx="56">
                  <c:v>719</c:v>
                </c:pt>
                <c:pt idx="57">
                  <c:v>719</c:v>
                </c:pt>
                <c:pt idx="58">
                  <c:v>719</c:v>
                </c:pt>
                <c:pt idx="59">
                  <c:v>719</c:v>
                </c:pt>
                <c:pt idx="60">
                  <c:v>719</c:v>
                </c:pt>
                <c:pt idx="61">
                  <c:v>719</c:v>
                </c:pt>
                <c:pt idx="62">
                  <c:v>719</c:v>
                </c:pt>
                <c:pt idx="63">
                  <c:v>719</c:v>
                </c:pt>
                <c:pt idx="64">
                  <c:v>719</c:v>
                </c:pt>
                <c:pt idx="65">
                  <c:v>719</c:v>
                </c:pt>
                <c:pt idx="66">
                  <c:v>719</c:v>
                </c:pt>
                <c:pt idx="67">
                  <c:v>719</c:v>
                </c:pt>
                <c:pt idx="68">
                  <c:v>719</c:v>
                </c:pt>
                <c:pt idx="69">
                  <c:v>719</c:v>
                </c:pt>
                <c:pt idx="70">
                  <c:v>719</c:v>
                </c:pt>
                <c:pt idx="71">
                  <c:v>658</c:v>
                </c:pt>
                <c:pt idx="72">
                  <c:v>658</c:v>
                </c:pt>
                <c:pt idx="73">
                  <c:v>658</c:v>
                </c:pt>
              </c:numCache>
            </c:numRef>
          </c:xVal>
          <c:yVal>
            <c:numRef>
              <c:f>type2!$L$1:$L$100</c:f>
              <c:numCache>
                <c:formatCode>General</c:formatCode>
                <c:ptCount val="100"/>
                <c:pt idx="0">
                  <c:v>336</c:v>
                </c:pt>
                <c:pt idx="1">
                  <c:v>336</c:v>
                </c:pt>
                <c:pt idx="2">
                  <c:v>336</c:v>
                </c:pt>
                <c:pt idx="3">
                  <c:v>443</c:v>
                </c:pt>
                <c:pt idx="4">
                  <c:v>443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458</c:v>
                </c:pt>
                <c:pt idx="12">
                  <c:v>458</c:v>
                </c:pt>
                <c:pt idx="13">
                  <c:v>458</c:v>
                </c:pt>
                <c:pt idx="14">
                  <c:v>485</c:v>
                </c:pt>
                <c:pt idx="15">
                  <c:v>485</c:v>
                </c:pt>
                <c:pt idx="16">
                  <c:v>485</c:v>
                </c:pt>
                <c:pt idx="17">
                  <c:v>631</c:v>
                </c:pt>
                <c:pt idx="18">
                  <c:v>631</c:v>
                </c:pt>
                <c:pt idx="19">
                  <c:v>631</c:v>
                </c:pt>
                <c:pt idx="20">
                  <c:v>631</c:v>
                </c:pt>
                <c:pt idx="21">
                  <c:v>631</c:v>
                </c:pt>
                <c:pt idx="22">
                  <c:v>631</c:v>
                </c:pt>
                <c:pt idx="23">
                  <c:v>631</c:v>
                </c:pt>
                <c:pt idx="24">
                  <c:v>631</c:v>
                </c:pt>
                <c:pt idx="25">
                  <c:v>641</c:v>
                </c:pt>
                <c:pt idx="26">
                  <c:v>641</c:v>
                </c:pt>
                <c:pt idx="27">
                  <c:v>641</c:v>
                </c:pt>
                <c:pt idx="28">
                  <c:v>641</c:v>
                </c:pt>
                <c:pt idx="29">
                  <c:v>730</c:v>
                </c:pt>
                <c:pt idx="30">
                  <c:v>730</c:v>
                </c:pt>
                <c:pt idx="31">
                  <c:v>730</c:v>
                </c:pt>
                <c:pt idx="32">
                  <c:v>757</c:v>
                </c:pt>
                <c:pt idx="33">
                  <c:v>757</c:v>
                </c:pt>
                <c:pt idx="34">
                  <c:v>757</c:v>
                </c:pt>
                <c:pt idx="35">
                  <c:v>757</c:v>
                </c:pt>
                <c:pt idx="36">
                  <c:v>757</c:v>
                </c:pt>
                <c:pt idx="37">
                  <c:v>757</c:v>
                </c:pt>
                <c:pt idx="38">
                  <c:v>757</c:v>
                </c:pt>
                <c:pt idx="39">
                  <c:v>757</c:v>
                </c:pt>
                <c:pt idx="40">
                  <c:v>757</c:v>
                </c:pt>
                <c:pt idx="41">
                  <c:v>757</c:v>
                </c:pt>
                <c:pt idx="42">
                  <c:v>760</c:v>
                </c:pt>
                <c:pt idx="43">
                  <c:v>760</c:v>
                </c:pt>
                <c:pt idx="44">
                  <c:v>760</c:v>
                </c:pt>
                <c:pt idx="45">
                  <c:v>760</c:v>
                </c:pt>
                <c:pt idx="46">
                  <c:v>760</c:v>
                </c:pt>
                <c:pt idx="47">
                  <c:v>760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774</c:v>
                </c:pt>
                <c:pt idx="52">
                  <c:v>774</c:v>
                </c:pt>
                <c:pt idx="53">
                  <c:v>774</c:v>
                </c:pt>
                <c:pt idx="54">
                  <c:v>790</c:v>
                </c:pt>
                <c:pt idx="55">
                  <c:v>790</c:v>
                </c:pt>
                <c:pt idx="56">
                  <c:v>790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803</c:v>
                </c:pt>
                <c:pt idx="69">
                  <c:v>803</c:v>
                </c:pt>
                <c:pt idx="70">
                  <c:v>803</c:v>
                </c:pt>
                <c:pt idx="71">
                  <c:v>803</c:v>
                </c:pt>
                <c:pt idx="72">
                  <c:v>803</c:v>
                </c:pt>
                <c:pt idx="73">
                  <c:v>803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type2!$M$1:$M$100</c:f>
              <c:numCache>
                <c:formatCode>General</c:formatCode>
                <c:ptCount val="100"/>
                <c:pt idx="0">
                  <c:v>850</c:v>
                </c:pt>
                <c:pt idx="1">
                  <c:v>849</c:v>
                </c:pt>
                <c:pt idx="2">
                  <c:v>834</c:v>
                </c:pt>
                <c:pt idx="3">
                  <c:v>812</c:v>
                </c:pt>
                <c:pt idx="4">
                  <c:v>785</c:v>
                </c:pt>
                <c:pt idx="5">
                  <c:v>785</c:v>
                </c:pt>
                <c:pt idx="6">
                  <c:v>778</c:v>
                </c:pt>
                <c:pt idx="7">
                  <c:v>739</c:v>
                </c:pt>
                <c:pt idx="8">
                  <c:v>733</c:v>
                </c:pt>
                <c:pt idx="9">
                  <c:v>685</c:v>
                </c:pt>
                <c:pt idx="10">
                  <c:v>650</c:v>
                </c:pt>
              </c:numCache>
            </c:numRef>
          </c:xVal>
          <c:yVal>
            <c:numRef>
              <c:f>type2!$N$1:$N$100</c:f>
              <c:numCache>
                <c:formatCode>General</c:formatCode>
                <c:ptCount val="100"/>
                <c:pt idx="0">
                  <c:v>282</c:v>
                </c:pt>
                <c:pt idx="1">
                  <c:v>387</c:v>
                </c:pt>
                <c:pt idx="2">
                  <c:v>423</c:v>
                </c:pt>
                <c:pt idx="3">
                  <c:v>424</c:v>
                </c:pt>
                <c:pt idx="4">
                  <c:v>428</c:v>
                </c:pt>
                <c:pt idx="5">
                  <c:v>428</c:v>
                </c:pt>
                <c:pt idx="6">
                  <c:v>432</c:v>
                </c:pt>
                <c:pt idx="7">
                  <c:v>486</c:v>
                </c:pt>
                <c:pt idx="8">
                  <c:v>639</c:v>
                </c:pt>
                <c:pt idx="9">
                  <c:v>773</c:v>
                </c:pt>
                <c:pt idx="10">
                  <c:v>803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type2!$O$1:$O$100</c:f>
              <c:numCache>
                <c:formatCode>General</c:formatCode>
                <c:ptCount val="100"/>
                <c:pt idx="0">
                  <c:v>876</c:v>
                </c:pt>
                <c:pt idx="1">
                  <c:v>812</c:v>
                </c:pt>
                <c:pt idx="2">
                  <c:v>812</c:v>
                </c:pt>
                <c:pt idx="3">
                  <c:v>785</c:v>
                </c:pt>
                <c:pt idx="4">
                  <c:v>783</c:v>
                </c:pt>
                <c:pt idx="5">
                  <c:v>778</c:v>
                </c:pt>
                <c:pt idx="6">
                  <c:v>770</c:v>
                </c:pt>
                <c:pt idx="7">
                  <c:v>770</c:v>
                </c:pt>
                <c:pt idx="8">
                  <c:v>719</c:v>
                </c:pt>
                <c:pt idx="9">
                  <c:v>719</c:v>
                </c:pt>
                <c:pt idx="10">
                  <c:v>685</c:v>
                </c:pt>
                <c:pt idx="11">
                  <c:v>685</c:v>
                </c:pt>
                <c:pt idx="12">
                  <c:v>672</c:v>
                </c:pt>
                <c:pt idx="13">
                  <c:v>672</c:v>
                </c:pt>
                <c:pt idx="14">
                  <c:v>672</c:v>
                </c:pt>
                <c:pt idx="15">
                  <c:v>672</c:v>
                </c:pt>
                <c:pt idx="16">
                  <c:v>672</c:v>
                </c:pt>
                <c:pt idx="17">
                  <c:v>669</c:v>
                </c:pt>
                <c:pt idx="18">
                  <c:v>669</c:v>
                </c:pt>
                <c:pt idx="19">
                  <c:v>668</c:v>
                </c:pt>
                <c:pt idx="20">
                  <c:v>668</c:v>
                </c:pt>
                <c:pt idx="21">
                  <c:v>668</c:v>
                </c:pt>
                <c:pt idx="22">
                  <c:v>668</c:v>
                </c:pt>
                <c:pt idx="23">
                  <c:v>668</c:v>
                </c:pt>
              </c:numCache>
            </c:numRef>
          </c:xVal>
          <c:yVal>
            <c:numRef>
              <c:f>type2!$P$1:$P$100</c:f>
              <c:numCache>
                <c:formatCode>General</c:formatCode>
                <c:ptCount val="100"/>
                <c:pt idx="0">
                  <c:v>283</c:v>
                </c:pt>
                <c:pt idx="1">
                  <c:v>424</c:v>
                </c:pt>
                <c:pt idx="2">
                  <c:v>424</c:v>
                </c:pt>
                <c:pt idx="3">
                  <c:v>428</c:v>
                </c:pt>
                <c:pt idx="4">
                  <c:v>432</c:v>
                </c:pt>
                <c:pt idx="5">
                  <c:v>432</c:v>
                </c:pt>
                <c:pt idx="6">
                  <c:v>434</c:v>
                </c:pt>
                <c:pt idx="7">
                  <c:v>434</c:v>
                </c:pt>
                <c:pt idx="8">
                  <c:v>571</c:v>
                </c:pt>
                <c:pt idx="9">
                  <c:v>574</c:v>
                </c:pt>
                <c:pt idx="10">
                  <c:v>773</c:v>
                </c:pt>
                <c:pt idx="11">
                  <c:v>931</c:v>
                </c:pt>
                <c:pt idx="12">
                  <c:v>1040</c:v>
                </c:pt>
                <c:pt idx="13">
                  <c:v>1040</c:v>
                </c:pt>
                <c:pt idx="14">
                  <c:v>1040</c:v>
                </c:pt>
                <c:pt idx="15">
                  <c:v>1040</c:v>
                </c:pt>
                <c:pt idx="16">
                  <c:v>1040</c:v>
                </c:pt>
                <c:pt idx="17">
                  <c:v>1040</c:v>
                </c:pt>
                <c:pt idx="18">
                  <c:v>1040</c:v>
                </c:pt>
                <c:pt idx="19">
                  <c:v>1040</c:v>
                </c:pt>
                <c:pt idx="20">
                  <c:v>1040</c:v>
                </c:pt>
                <c:pt idx="21">
                  <c:v>1040</c:v>
                </c:pt>
                <c:pt idx="22">
                  <c:v>1040</c:v>
                </c:pt>
                <c:pt idx="23">
                  <c:v>1042</c:v>
                </c:pt>
              </c:numCache>
            </c:numRef>
          </c:yVal>
        </c:ser>
        <c:axId val="134482560"/>
        <c:axId val="134501120"/>
      </c:scatterChart>
      <c:valAx>
        <c:axId val="134482560"/>
        <c:scaling>
          <c:orientation val="minMax"/>
          <c:max val="900"/>
          <c:min val="6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501120"/>
        <c:crosses val="autoZero"/>
        <c:crossBetween val="midCat"/>
      </c:valAx>
      <c:valAx>
        <c:axId val="134501120"/>
        <c:scaling>
          <c:orientation val="minMax"/>
          <c:max val="1050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4825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type3!$C$1:$C$100</c:f>
              <c:numCache>
                <c:formatCode>General</c:formatCode>
                <c:ptCount val="100"/>
                <c:pt idx="0">
                  <c:v>619</c:v>
                </c:pt>
                <c:pt idx="1">
                  <c:v>582</c:v>
                </c:pt>
                <c:pt idx="2">
                  <c:v>582</c:v>
                </c:pt>
                <c:pt idx="3">
                  <c:v>580</c:v>
                </c:pt>
                <c:pt idx="4">
                  <c:v>544</c:v>
                </c:pt>
                <c:pt idx="5">
                  <c:v>535</c:v>
                </c:pt>
                <c:pt idx="6">
                  <c:v>527</c:v>
                </c:pt>
                <c:pt idx="7">
                  <c:v>525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  <c:pt idx="11">
                  <c:v>488</c:v>
                </c:pt>
                <c:pt idx="12">
                  <c:v>431</c:v>
                </c:pt>
              </c:numCache>
            </c:numRef>
          </c:xVal>
          <c:yVal>
            <c:numRef>
              <c:f>type3!$D$1:$D$100</c:f>
              <c:numCache>
                <c:formatCode>General</c:formatCode>
                <c:ptCount val="100"/>
                <c:pt idx="0">
                  <c:v>302</c:v>
                </c:pt>
                <c:pt idx="1">
                  <c:v>307</c:v>
                </c:pt>
                <c:pt idx="2">
                  <c:v>307</c:v>
                </c:pt>
                <c:pt idx="3">
                  <c:v>344</c:v>
                </c:pt>
                <c:pt idx="4">
                  <c:v>382</c:v>
                </c:pt>
                <c:pt idx="5">
                  <c:v>399</c:v>
                </c:pt>
                <c:pt idx="6">
                  <c:v>399</c:v>
                </c:pt>
                <c:pt idx="7">
                  <c:v>473</c:v>
                </c:pt>
                <c:pt idx="8">
                  <c:v>475</c:v>
                </c:pt>
                <c:pt idx="9">
                  <c:v>565</c:v>
                </c:pt>
                <c:pt idx="10">
                  <c:v>629</c:v>
                </c:pt>
                <c:pt idx="11">
                  <c:v>731</c:v>
                </c:pt>
                <c:pt idx="12">
                  <c:v>811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type3!$A$1:$A$100</c:f>
              <c:numCache>
                <c:formatCode>General</c:formatCode>
                <c:ptCount val="100"/>
                <c:pt idx="0">
                  <c:v>575</c:v>
                </c:pt>
                <c:pt idx="1">
                  <c:v>544</c:v>
                </c:pt>
                <c:pt idx="2">
                  <c:v>542</c:v>
                </c:pt>
                <c:pt idx="3">
                  <c:v>525</c:v>
                </c:pt>
                <c:pt idx="4">
                  <c:v>476</c:v>
                </c:pt>
              </c:numCache>
            </c:numRef>
          </c:xVal>
          <c:yVal>
            <c:numRef>
              <c:f>type3!$B$1:$B$100</c:f>
              <c:numCache>
                <c:formatCode>General</c:formatCode>
                <c:ptCount val="100"/>
                <c:pt idx="0">
                  <c:v>316</c:v>
                </c:pt>
                <c:pt idx="1">
                  <c:v>419</c:v>
                </c:pt>
                <c:pt idx="2">
                  <c:v>422</c:v>
                </c:pt>
                <c:pt idx="3">
                  <c:v>478</c:v>
                </c:pt>
                <c:pt idx="4">
                  <c:v>570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type3!$E$1:$E$100</c:f>
              <c:numCache>
                <c:formatCode>General</c:formatCode>
                <c:ptCount val="100"/>
                <c:pt idx="0">
                  <c:v>582</c:v>
                </c:pt>
                <c:pt idx="1">
                  <c:v>518</c:v>
                </c:pt>
                <c:pt idx="2">
                  <c:v>488</c:v>
                </c:pt>
                <c:pt idx="3">
                  <c:v>488</c:v>
                </c:pt>
              </c:numCache>
            </c:numRef>
          </c:xVal>
          <c:yVal>
            <c:numRef>
              <c:f>type3!$F$1:$F$100</c:f>
              <c:numCache>
                <c:formatCode>General</c:formatCode>
                <c:ptCount val="100"/>
                <c:pt idx="0">
                  <c:v>310</c:v>
                </c:pt>
                <c:pt idx="1">
                  <c:v>336</c:v>
                </c:pt>
                <c:pt idx="2">
                  <c:v>336</c:v>
                </c:pt>
                <c:pt idx="3">
                  <c:v>636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type3!$G$1:$G$100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548</c:v>
                </c:pt>
                <c:pt idx="4">
                  <c:v>487</c:v>
                </c:pt>
                <c:pt idx="5">
                  <c:v>461</c:v>
                </c:pt>
                <c:pt idx="6">
                  <c:v>461</c:v>
                </c:pt>
              </c:numCache>
            </c:numRef>
          </c:xVal>
          <c:yVal>
            <c:numRef>
              <c:f>type3!$H$1:$H$100</c:f>
              <c:numCache>
                <c:formatCode>General</c:formatCode>
                <c:ptCount val="100"/>
                <c:pt idx="0">
                  <c:v>229</c:v>
                </c:pt>
                <c:pt idx="1">
                  <c:v>229</c:v>
                </c:pt>
                <c:pt idx="2">
                  <c:v>310</c:v>
                </c:pt>
                <c:pt idx="3">
                  <c:v>325</c:v>
                </c:pt>
                <c:pt idx="4">
                  <c:v>327</c:v>
                </c:pt>
                <c:pt idx="5">
                  <c:v>608</c:v>
                </c:pt>
                <c:pt idx="6">
                  <c:v>608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type3!$I$1:$I$100</c:f>
              <c:numCache>
                <c:formatCode>General</c:formatCode>
                <c:ptCount val="100"/>
                <c:pt idx="0">
                  <c:v>582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555</c:v>
                </c:pt>
                <c:pt idx="5">
                  <c:v>555</c:v>
                </c:pt>
                <c:pt idx="6">
                  <c:v>555</c:v>
                </c:pt>
                <c:pt idx="7">
                  <c:v>555</c:v>
                </c:pt>
                <c:pt idx="8">
                  <c:v>555</c:v>
                </c:pt>
                <c:pt idx="9">
                  <c:v>555</c:v>
                </c:pt>
                <c:pt idx="10">
                  <c:v>555</c:v>
                </c:pt>
                <c:pt idx="11">
                  <c:v>555</c:v>
                </c:pt>
                <c:pt idx="12">
                  <c:v>555</c:v>
                </c:pt>
                <c:pt idx="13">
                  <c:v>555</c:v>
                </c:pt>
                <c:pt idx="14">
                  <c:v>555</c:v>
                </c:pt>
                <c:pt idx="15">
                  <c:v>555</c:v>
                </c:pt>
                <c:pt idx="16">
                  <c:v>555</c:v>
                </c:pt>
                <c:pt idx="17">
                  <c:v>555</c:v>
                </c:pt>
                <c:pt idx="18">
                  <c:v>555</c:v>
                </c:pt>
                <c:pt idx="19">
                  <c:v>555</c:v>
                </c:pt>
                <c:pt idx="20">
                  <c:v>555</c:v>
                </c:pt>
                <c:pt idx="21">
                  <c:v>555</c:v>
                </c:pt>
                <c:pt idx="22">
                  <c:v>555</c:v>
                </c:pt>
                <c:pt idx="23">
                  <c:v>555</c:v>
                </c:pt>
                <c:pt idx="24">
                  <c:v>555</c:v>
                </c:pt>
                <c:pt idx="25">
                  <c:v>555</c:v>
                </c:pt>
                <c:pt idx="26">
                  <c:v>555</c:v>
                </c:pt>
                <c:pt idx="27">
                  <c:v>555</c:v>
                </c:pt>
                <c:pt idx="28">
                  <c:v>555</c:v>
                </c:pt>
                <c:pt idx="29">
                  <c:v>555</c:v>
                </c:pt>
                <c:pt idx="30">
                  <c:v>555</c:v>
                </c:pt>
                <c:pt idx="31">
                  <c:v>555</c:v>
                </c:pt>
                <c:pt idx="32">
                  <c:v>555</c:v>
                </c:pt>
                <c:pt idx="33">
                  <c:v>555</c:v>
                </c:pt>
                <c:pt idx="34">
                  <c:v>505</c:v>
                </c:pt>
                <c:pt idx="35">
                  <c:v>505</c:v>
                </c:pt>
                <c:pt idx="36">
                  <c:v>505</c:v>
                </c:pt>
                <c:pt idx="37">
                  <c:v>497</c:v>
                </c:pt>
                <c:pt idx="38">
                  <c:v>497</c:v>
                </c:pt>
                <c:pt idx="39">
                  <c:v>497</c:v>
                </c:pt>
                <c:pt idx="40">
                  <c:v>489</c:v>
                </c:pt>
                <c:pt idx="41">
                  <c:v>489</c:v>
                </c:pt>
                <c:pt idx="42">
                  <c:v>489</c:v>
                </c:pt>
                <c:pt idx="43">
                  <c:v>470</c:v>
                </c:pt>
                <c:pt idx="44">
                  <c:v>470</c:v>
                </c:pt>
              </c:numCache>
            </c:numRef>
          </c:xVal>
          <c:yVal>
            <c:numRef>
              <c:f>type3!$J$1:$J$100</c:f>
              <c:numCache>
                <c:formatCode>General</c:formatCode>
                <c:ptCount val="100"/>
                <c:pt idx="0">
                  <c:v>230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323</c:v>
                </c:pt>
                <c:pt idx="35">
                  <c:v>323</c:v>
                </c:pt>
                <c:pt idx="36">
                  <c:v>323</c:v>
                </c:pt>
                <c:pt idx="37">
                  <c:v>413</c:v>
                </c:pt>
                <c:pt idx="38">
                  <c:v>413</c:v>
                </c:pt>
                <c:pt idx="39">
                  <c:v>413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640</c:v>
                </c:pt>
                <c:pt idx="44">
                  <c:v>640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type3!$K$1:$K$100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496</c:v>
                </c:pt>
                <c:pt idx="4">
                  <c:v>496</c:v>
                </c:pt>
                <c:pt idx="5">
                  <c:v>496</c:v>
                </c:pt>
                <c:pt idx="6">
                  <c:v>492</c:v>
                </c:pt>
                <c:pt idx="7">
                  <c:v>492</c:v>
                </c:pt>
                <c:pt idx="8">
                  <c:v>492</c:v>
                </c:pt>
                <c:pt idx="9">
                  <c:v>466</c:v>
                </c:pt>
                <c:pt idx="10">
                  <c:v>466</c:v>
                </c:pt>
                <c:pt idx="11">
                  <c:v>466</c:v>
                </c:pt>
                <c:pt idx="12">
                  <c:v>464</c:v>
                </c:pt>
              </c:numCache>
            </c:numRef>
          </c:xVal>
          <c:yVal>
            <c:numRef>
              <c:f>type3!$L$1:$L$100</c:f>
              <c:numCache>
                <c:formatCode>General</c:formatCode>
                <c:ptCount val="100"/>
                <c:pt idx="0">
                  <c:v>327</c:v>
                </c:pt>
                <c:pt idx="1">
                  <c:v>327</c:v>
                </c:pt>
                <c:pt idx="2">
                  <c:v>327</c:v>
                </c:pt>
                <c:pt idx="3">
                  <c:v>328</c:v>
                </c:pt>
                <c:pt idx="4">
                  <c:v>328</c:v>
                </c:pt>
                <c:pt idx="5">
                  <c:v>328</c:v>
                </c:pt>
                <c:pt idx="6">
                  <c:v>413</c:v>
                </c:pt>
                <c:pt idx="7">
                  <c:v>413</c:v>
                </c:pt>
                <c:pt idx="8">
                  <c:v>413</c:v>
                </c:pt>
                <c:pt idx="9">
                  <c:v>568</c:v>
                </c:pt>
                <c:pt idx="10">
                  <c:v>568</c:v>
                </c:pt>
                <c:pt idx="11">
                  <c:v>568</c:v>
                </c:pt>
                <c:pt idx="12">
                  <c:v>568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type3!$M$1:$M$100</c:f>
              <c:numCache>
                <c:formatCode>General</c:formatCode>
                <c:ptCount val="100"/>
                <c:pt idx="0">
                  <c:v>582</c:v>
                </c:pt>
                <c:pt idx="1">
                  <c:v>582</c:v>
                </c:pt>
                <c:pt idx="2">
                  <c:v>582</c:v>
                </c:pt>
                <c:pt idx="3">
                  <c:v>582</c:v>
                </c:pt>
                <c:pt idx="4">
                  <c:v>582</c:v>
                </c:pt>
                <c:pt idx="5">
                  <c:v>582</c:v>
                </c:pt>
                <c:pt idx="6">
                  <c:v>582</c:v>
                </c:pt>
                <c:pt idx="7">
                  <c:v>582</c:v>
                </c:pt>
                <c:pt idx="8">
                  <c:v>582</c:v>
                </c:pt>
                <c:pt idx="9">
                  <c:v>582</c:v>
                </c:pt>
                <c:pt idx="10">
                  <c:v>582</c:v>
                </c:pt>
                <c:pt idx="11">
                  <c:v>582</c:v>
                </c:pt>
                <c:pt idx="12">
                  <c:v>582</c:v>
                </c:pt>
                <c:pt idx="13">
                  <c:v>582</c:v>
                </c:pt>
                <c:pt idx="14">
                  <c:v>582</c:v>
                </c:pt>
                <c:pt idx="15">
                  <c:v>582</c:v>
                </c:pt>
                <c:pt idx="16">
                  <c:v>582</c:v>
                </c:pt>
                <c:pt idx="17">
                  <c:v>582</c:v>
                </c:pt>
                <c:pt idx="18">
                  <c:v>582</c:v>
                </c:pt>
                <c:pt idx="19">
                  <c:v>582</c:v>
                </c:pt>
                <c:pt idx="20">
                  <c:v>582</c:v>
                </c:pt>
                <c:pt idx="21">
                  <c:v>582</c:v>
                </c:pt>
                <c:pt idx="22">
                  <c:v>582</c:v>
                </c:pt>
                <c:pt idx="23">
                  <c:v>544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508</c:v>
                </c:pt>
                <c:pt idx="34">
                  <c:v>508</c:v>
                </c:pt>
                <c:pt idx="35">
                  <c:v>508</c:v>
                </c:pt>
                <c:pt idx="36">
                  <c:v>508</c:v>
                </c:pt>
                <c:pt idx="37">
                  <c:v>505</c:v>
                </c:pt>
                <c:pt idx="38">
                  <c:v>505</c:v>
                </c:pt>
                <c:pt idx="39">
                  <c:v>494</c:v>
                </c:pt>
                <c:pt idx="40">
                  <c:v>491</c:v>
                </c:pt>
                <c:pt idx="41">
                  <c:v>491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458</c:v>
                </c:pt>
                <c:pt idx="47">
                  <c:v>458</c:v>
                </c:pt>
                <c:pt idx="48">
                  <c:v>458</c:v>
                </c:pt>
                <c:pt idx="49">
                  <c:v>458</c:v>
                </c:pt>
                <c:pt idx="50">
                  <c:v>456</c:v>
                </c:pt>
              </c:numCache>
            </c:numRef>
          </c:xVal>
          <c:yVal>
            <c:numRef>
              <c:f>type3!$N$1:$N$100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226</c:v>
                </c:pt>
                <c:pt idx="11">
                  <c:v>226</c:v>
                </c:pt>
                <c:pt idx="12">
                  <c:v>226</c:v>
                </c:pt>
                <c:pt idx="13">
                  <c:v>230</c:v>
                </c:pt>
                <c:pt idx="14">
                  <c:v>230</c:v>
                </c:pt>
                <c:pt idx="15">
                  <c:v>230</c:v>
                </c:pt>
                <c:pt idx="16">
                  <c:v>230</c:v>
                </c:pt>
                <c:pt idx="17">
                  <c:v>230</c:v>
                </c:pt>
                <c:pt idx="18">
                  <c:v>230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392</c:v>
                </c:pt>
                <c:pt idx="24">
                  <c:v>427</c:v>
                </c:pt>
                <c:pt idx="25">
                  <c:v>427</c:v>
                </c:pt>
                <c:pt idx="26">
                  <c:v>427</c:v>
                </c:pt>
                <c:pt idx="27">
                  <c:v>427</c:v>
                </c:pt>
                <c:pt idx="28">
                  <c:v>427</c:v>
                </c:pt>
                <c:pt idx="29">
                  <c:v>430</c:v>
                </c:pt>
                <c:pt idx="30">
                  <c:v>487</c:v>
                </c:pt>
                <c:pt idx="31">
                  <c:v>530</c:v>
                </c:pt>
                <c:pt idx="32">
                  <c:v>540</c:v>
                </c:pt>
                <c:pt idx="33">
                  <c:v>575</c:v>
                </c:pt>
                <c:pt idx="34">
                  <c:v>575</c:v>
                </c:pt>
                <c:pt idx="35">
                  <c:v>575</c:v>
                </c:pt>
                <c:pt idx="36">
                  <c:v>589</c:v>
                </c:pt>
                <c:pt idx="37">
                  <c:v>593</c:v>
                </c:pt>
                <c:pt idx="38">
                  <c:v>627</c:v>
                </c:pt>
                <c:pt idx="39">
                  <c:v>639</c:v>
                </c:pt>
                <c:pt idx="40">
                  <c:v>640</c:v>
                </c:pt>
                <c:pt idx="41">
                  <c:v>643</c:v>
                </c:pt>
                <c:pt idx="42">
                  <c:v>704</c:v>
                </c:pt>
                <c:pt idx="43">
                  <c:v>704</c:v>
                </c:pt>
                <c:pt idx="44">
                  <c:v>704</c:v>
                </c:pt>
                <c:pt idx="45">
                  <c:v>721</c:v>
                </c:pt>
                <c:pt idx="46">
                  <c:v>847</c:v>
                </c:pt>
                <c:pt idx="47">
                  <c:v>847</c:v>
                </c:pt>
                <c:pt idx="48">
                  <c:v>847</c:v>
                </c:pt>
                <c:pt idx="49">
                  <c:v>847</c:v>
                </c:pt>
                <c:pt idx="50">
                  <c:v>847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type3!$O$1:$O$100</c:f>
              <c:numCache>
                <c:formatCode>General</c:formatCode>
                <c:ptCount val="100"/>
                <c:pt idx="0">
                  <c:v>575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  <c:pt idx="10">
                  <c:v>493</c:v>
                </c:pt>
                <c:pt idx="11">
                  <c:v>493</c:v>
                </c:pt>
                <c:pt idx="12">
                  <c:v>493</c:v>
                </c:pt>
                <c:pt idx="13">
                  <c:v>493</c:v>
                </c:pt>
                <c:pt idx="14">
                  <c:v>493</c:v>
                </c:pt>
                <c:pt idx="15">
                  <c:v>470</c:v>
                </c:pt>
                <c:pt idx="16">
                  <c:v>470</c:v>
                </c:pt>
                <c:pt idx="17">
                  <c:v>467</c:v>
                </c:pt>
                <c:pt idx="18">
                  <c:v>465</c:v>
                </c:pt>
                <c:pt idx="19">
                  <c:v>458</c:v>
                </c:pt>
                <c:pt idx="20">
                  <c:v>458</c:v>
                </c:pt>
                <c:pt idx="21">
                  <c:v>458</c:v>
                </c:pt>
              </c:numCache>
            </c:numRef>
          </c:xVal>
          <c:yVal>
            <c:numRef>
              <c:f>type3!$P$1:$P$100</c:f>
              <c:numCache>
                <c:formatCode>General</c:formatCode>
                <c:ptCount val="100"/>
                <c:pt idx="0">
                  <c:v>302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327</c:v>
                </c:pt>
                <c:pt idx="10">
                  <c:v>327</c:v>
                </c:pt>
                <c:pt idx="11">
                  <c:v>327</c:v>
                </c:pt>
                <c:pt idx="12">
                  <c:v>327</c:v>
                </c:pt>
                <c:pt idx="13">
                  <c:v>327</c:v>
                </c:pt>
                <c:pt idx="14">
                  <c:v>328</c:v>
                </c:pt>
                <c:pt idx="15">
                  <c:v>486</c:v>
                </c:pt>
                <c:pt idx="16">
                  <c:v>486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</c:numCache>
            </c:numRef>
          </c:yVal>
        </c:ser>
        <c:axId val="134605440"/>
        <c:axId val="134624000"/>
      </c:scatterChart>
      <c:valAx>
        <c:axId val="134605440"/>
        <c:scaling>
          <c:orientation val="minMax"/>
          <c:max val="650"/>
          <c:min val="4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624000"/>
        <c:crosses val="autoZero"/>
        <c:crossBetween val="midCat"/>
      </c:valAx>
      <c:valAx>
        <c:axId val="134624000"/>
        <c:scaling>
          <c:orientation val="minMax"/>
          <c:max val="900"/>
          <c:min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6054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395</c:v>
                </c:pt>
                <c:pt idx="1">
                  <c:v>388</c:v>
                </c:pt>
                <c:pt idx="2">
                  <c:v>374</c:v>
                </c:pt>
                <c:pt idx="3">
                  <c:v>374</c:v>
                </c:pt>
                <c:pt idx="4">
                  <c:v>368</c:v>
                </c:pt>
                <c:pt idx="5">
                  <c:v>352</c:v>
                </c:pt>
                <c:pt idx="6">
                  <c:v>339</c:v>
                </c:pt>
                <c:pt idx="7">
                  <c:v>300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342</c:v>
                </c:pt>
                <c:pt idx="1">
                  <c:v>353</c:v>
                </c:pt>
                <c:pt idx="2">
                  <c:v>380</c:v>
                </c:pt>
                <c:pt idx="3">
                  <c:v>411</c:v>
                </c:pt>
                <c:pt idx="4">
                  <c:v>420</c:v>
                </c:pt>
                <c:pt idx="5">
                  <c:v>428</c:v>
                </c:pt>
                <c:pt idx="6">
                  <c:v>431</c:v>
                </c:pt>
                <c:pt idx="7">
                  <c:v>492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387</c:v>
                </c:pt>
                <c:pt idx="1">
                  <c:v>374</c:v>
                </c:pt>
                <c:pt idx="2">
                  <c:v>354</c:v>
                </c:pt>
                <c:pt idx="3">
                  <c:v>324</c:v>
                </c:pt>
                <c:pt idx="4">
                  <c:v>297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435</c:v>
                </c:pt>
                <c:pt idx="3">
                  <c:v>462</c:v>
                </c:pt>
                <c:pt idx="4">
                  <c:v>552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352</c:v>
                </c:pt>
                <c:pt idx="1">
                  <c:v>337</c:v>
                </c:pt>
                <c:pt idx="2">
                  <c:v>324</c:v>
                </c:pt>
                <c:pt idx="3">
                  <c:v>300</c:v>
                </c:pt>
                <c:pt idx="4">
                  <c:v>300</c:v>
                </c:pt>
                <c:pt idx="5">
                  <c:v>298</c:v>
                </c:pt>
                <c:pt idx="6">
                  <c:v>293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430</c:v>
                </c:pt>
                <c:pt idx="1">
                  <c:v>453</c:v>
                </c:pt>
                <c:pt idx="2">
                  <c:v>453</c:v>
                </c:pt>
                <c:pt idx="3">
                  <c:v>502</c:v>
                </c:pt>
                <c:pt idx="4">
                  <c:v>548</c:v>
                </c:pt>
                <c:pt idx="5">
                  <c:v>590</c:v>
                </c:pt>
                <c:pt idx="6">
                  <c:v>695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381</c:v>
                </c:pt>
                <c:pt idx="1">
                  <c:v>367</c:v>
                </c:pt>
                <c:pt idx="2">
                  <c:v>324</c:v>
                </c:pt>
                <c:pt idx="3">
                  <c:v>324</c:v>
                </c:pt>
                <c:pt idx="4">
                  <c:v>317</c:v>
                </c:pt>
                <c:pt idx="5">
                  <c:v>300</c:v>
                </c:pt>
                <c:pt idx="6">
                  <c:v>292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362</c:v>
                </c:pt>
                <c:pt idx="1">
                  <c:v>393</c:v>
                </c:pt>
                <c:pt idx="2">
                  <c:v>398</c:v>
                </c:pt>
                <c:pt idx="3">
                  <c:v>398</c:v>
                </c:pt>
                <c:pt idx="4">
                  <c:v>511</c:v>
                </c:pt>
                <c:pt idx="5">
                  <c:v>543</c:v>
                </c:pt>
                <c:pt idx="6">
                  <c:v>658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387</c:v>
                </c:pt>
                <c:pt idx="9">
                  <c:v>387</c:v>
                </c:pt>
                <c:pt idx="10">
                  <c:v>387</c:v>
                </c:pt>
                <c:pt idx="11">
                  <c:v>364</c:v>
                </c:pt>
                <c:pt idx="12">
                  <c:v>364</c:v>
                </c:pt>
                <c:pt idx="13">
                  <c:v>364</c:v>
                </c:pt>
                <c:pt idx="14">
                  <c:v>350</c:v>
                </c:pt>
                <c:pt idx="15">
                  <c:v>343</c:v>
                </c:pt>
                <c:pt idx="16">
                  <c:v>343</c:v>
                </c:pt>
                <c:pt idx="17">
                  <c:v>341</c:v>
                </c:pt>
                <c:pt idx="18">
                  <c:v>341</c:v>
                </c:pt>
                <c:pt idx="19">
                  <c:v>341</c:v>
                </c:pt>
                <c:pt idx="20">
                  <c:v>322</c:v>
                </c:pt>
                <c:pt idx="21">
                  <c:v>322</c:v>
                </c:pt>
                <c:pt idx="22">
                  <c:v>322</c:v>
                </c:pt>
                <c:pt idx="23">
                  <c:v>322</c:v>
                </c:pt>
                <c:pt idx="24">
                  <c:v>322</c:v>
                </c:pt>
                <c:pt idx="25">
                  <c:v>322</c:v>
                </c:pt>
                <c:pt idx="26">
                  <c:v>322</c:v>
                </c:pt>
                <c:pt idx="27">
                  <c:v>322</c:v>
                </c:pt>
                <c:pt idx="28">
                  <c:v>322</c:v>
                </c:pt>
                <c:pt idx="29">
                  <c:v>322</c:v>
                </c:pt>
                <c:pt idx="30">
                  <c:v>322</c:v>
                </c:pt>
                <c:pt idx="31">
                  <c:v>322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322</c:v>
                </c:pt>
                <c:pt idx="40">
                  <c:v>322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295</c:v>
                </c:pt>
                <c:pt idx="45">
                  <c:v>295</c:v>
                </c:pt>
                <c:pt idx="46">
                  <c:v>286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327</c:v>
                </c:pt>
                <c:pt idx="4">
                  <c:v>327</c:v>
                </c:pt>
                <c:pt idx="5">
                  <c:v>335</c:v>
                </c:pt>
                <c:pt idx="6">
                  <c:v>335</c:v>
                </c:pt>
                <c:pt idx="7">
                  <c:v>335</c:v>
                </c:pt>
                <c:pt idx="8">
                  <c:v>357</c:v>
                </c:pt>
                <c:pt idx="9">
                  <c:v>357</c:v>
                </c:pt>
                <c:pt idx="10">
                  <c:v>357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441</c:v>
                </c:pt>
                <c:pt idx="15">
                  <c:v>444</c:v>
                </c:pt>
                <c:pt idx="16">
                  <c:v>444</c:v>
                </c:pt>
                <c:pt idx="17">
                  <c:v>454</c:v>
                </c:pt>
                <c:pt idx="18">
                  <c:v>454</c:v>
                </c:pt>
                <c:pt idx="19">
                  <c:v>454</c:v>
                </c:pt>
                <c:pt idx="20">
                  <c:v>457</c:v>
                </c:pt>
                <c:pt idx="21">
                  <c:v>457</c:v>
                </c:pt>
                <c:pt idx="22">
                  <c:v>457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531</c:v>
                </c:pt>
                <c:pt idx="27">
                  <c:v>531</c:v>
                </c:pt>
                <c:pt idx="28">
                  <c:v>531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552</c:v>
                </c:pt>
                <c:pt idx="33">
                  <c:v>552</c:v>
                </c:pt>
                <c:pt idx="34">
                  <c:v>552</c:v>
                </c:pt>
                <c:pt idx="35">
                  <c:v>564</c:v>
                </c:pt>
                <c:pt idx="36">
                  <c:v>564</c:v>
                </c:pt>
                <c:pt idx="37">
                  <c:v>564</c:v>
                </c:pt>
                <c:pt idx="38">
                  <c:v>564</c:v>
                </c:pt>
                <c:pt idx="39">
                  <c:v>564</c:v>
                </c:pt>
                <c:pt idx="40">
                  <c:v>564</c:v>
                </c:pt>
                <c:pt idx="41">
                  <c:v>566</c:v>
                </c:pt>
                <c:pt idx="42">
                  <c:v>566</c:v>
                </c:pt>
                <c:pt idx="43">
                  <c:v>566</c:v>
                </c:pt>
                <c:pt idx="44">
                  <c:v>695</c:v>
                </c:pt>
                <c:pt idx="45">
                  <c:v>695</c:v>
                </c:pt>
                <c:pt idx="46">
                  <c:v>879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383</c:v>
                </c:pt>
                <c:pt idx="1">
                  <c:v>383</c:v>
                </c:pt>
                <c:pt idx="2">
                  <c:v>374</c:v>
                </c:pt>
                <c:pt idx="3">
                  <c:v>374</c:v>
                </c:pt>
                <c:pt idx="4">
                  <c:v>374</c:v>
                </c:pt>
                <c:pt idx="5">
                  <c:v>374</c:v>
                </c:pt>
                <c:pt idx="6">
                  <c:v>374</c:v>
                </c:pt>
                <c:pt idx="7">
                  <c:v>374</c:v>
                </c:pt>
                <c:pt idx="8">
                  <c:v>374</c:v>
                </c:pt>
                <c:pt idx="9">
                  <c:v>374</c:v>
                </c:pt>
                <c:pt idx="10">
                  <c:v>366</c:v>
                </c:pt>
                <c:pt idx="11">
                  <c:v>366</c:v>
                </c:pt>
                <c:pt idx="12">
                  <c:v>366</c:v>
                </c:pt>
                <c:pt idx="13">
                  <c:v>363</c:v>
                </c:pt>
                <c:pt idx="14">
                  <c:v>363</c:v>
                </c:pt>
                <c:pt idx="15">
                  <c:v>363</c:v>
                </c:pt>
                <c:pt idx="16">
                  <c:v>363</c:v>
                </c:pt>
                <c:pt idx="17">
                  <c:v>363</c:v>
                </c:pt>
                <c:pt idx="18">
                  <c:v>363</c:v>
                </c:pt>
                <c:pt idx="19">
                  <c:v>363</c:v>
                </c:pt>
                <c:pt idx="20">
                  <c:v>363</c:v>
                </c:pt>
                <c:pt idx="21">
                  <c:v>363</c:v>
                </c:pt>
                <c:pt idx="22">
                  <c:v>363</c:v>
                </c:pt>
                <c:pt idx="23">
                  <c:v>363</c:v>
                </c:pt>
                <c:pt idx="24">
                  <c:v>363</c:v>
                </c:pt>
                <c:pt idx="25">
                  <c:v>363</c:v>
                </c:pt>
                <c:pt idx="26">
                  <c:v>361</c:v>
                </c:pt>
                <c:pt idx="27">
                  <c:v>361</c:v>
                </c:pt>
                <c:pt idx="28">
                  <c:v>361</c:v>
                </c:pt>
                <c:pt idx="29">
                  <c:v>345</c:v>
                </c:pt>
                <c:pt idx="30">
                  <c:v>345</c:v>
                </c:pt>
                <c:pt idx="31">
                  <c:v>345</c:v>
                </c:pt>
                <c:pt idx="32">
                  <c:v>345</c:v>
                </c:pt>
                <c:pt idx="33">
                  <c:v>345</c:v>
                </c:pt>
                <c:pt idx="34">
                  <c:v>345</c:v>
                </c:pt>
                <c:pt idx="35">
                  <c:v>336</c:v>
                </c:pt>
                <c:pt idx="36">
                  <c:v>336</c:v>
                </c:pt>
                <c:pt idx="37">
                  <c:v>336</c:v>
                </c:pt>
                <c:pt idx="38">
                  <c:v>332</c:v>
                </c:pt>
                <c:pt idx="39">
                  <c:v>332</c:v>
                </c:pt>
                <c:pt idx="40">
                  <c:v>332</c:v>
                </c:pt>
                <c:pt idx="41">
                  <c:v>324</c:v>
                </c:pt>
                <c:pt idx="42">
                  <c:v>324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324</c:v>
                </c:pt>
                <c:pt idx="65">
                  <c:v>324</c:v>
                </c:pt>
                <c:pt idx="66">
                  <c:v>324</c:v>
                </c:pt>
                <c:pt idx="67">
                  <c:v>324</c:v>
                </c:pt>
                <c:pt idx="68">
                  <c:v>324</c:v>
                </c:pt>
                <c:pt idx="69">
                  <c:v>324</c:v>
                </c:pt>
                <c:pt idx="70">
                  <c:v>324</c:v>
                </c:pt>
                <c:pt idx="71">
                  <c:v>324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324</c:v>
                </c:pt>
                <c:pt idx="79">
                  <c:v>324</c:v>
                </c:pt>
                <c:pt idx="80">
                  <c:v>324</c:v>
                </c:pt>
                <c:pt idx="81">
                  <c:v>324</c:v>
                </c:pt>
                <c:pt idx="82">
                  <c:v>310</c:v>
                </c:pt>
                <c:pt idx="83">
                  <c:v>310</c:v>
                </c:pt>
                <c:pt idx="84">
                  <c:v>310</c:v>
                </c:pt>
                <c:pt idx="85">
                  <c:v>310</c:v>
                </c:pt>
                <c:pt idx="86">
                  <c:v>310</c:v>
                </c:pt>
                <c:pt idx="87">
                  <c:v>310</c:v>
                </c:pt>
                <c:pt idx="88">
                  <c:v>299</c:v>
                </c:pt>
                <c:pt idx="89">
                  <c:v>299</c:v>
                </c:pt>
                <c:pt idx="90">
                  <c:v>299</c:v>
                </c:pt>
                <c:pt idx="91">
                  <c:v>297</c:v>
                </c:pt>
                <c:pt idx="92">
                  <c:v>297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333</c:v>
                </c:pt>
                <c:pt idx="1">
                  <c:v>333</c:v>
                </c:pt>
                <c:pt idx="2">
                  <c:v>358</c:v>
                </c:pt>
                <c:pt idx="3">
                  <c:v>358</c:v>
                </c:pt>
                <c:pt idx="4">
                  <c:v>358</c:v>
                </c:pt>
                <c:pt idx="5">
                  <c:v>363</c:v>
                </c:pt>
                <c:pt idx="6">
                  <c:v>363</c:v>
                </c:pt>
                <c:pt idx="7">
                  <c:v>363</c:v>
                </c:pt>
                <c:pt idx="8">
                  <c:v>371</c:v>
                </c:pt>
                <c:pt idx="9">
                  <c:v>371</c:v>
                </c:pt>
                <c:pt idx="10">
                  <c:v>372</c:v>
                </c:pt>
                <c:pt idx="11">
                  <c:v>372</c:v>
                </c:pt>
                <c:pt idx="12">
                  <c:v>372</c:v>
                </c:pt>
                <c:pt idx="13">
                  <c:v>375</c:v>
                </c:pt>
                <c:pt idx="14">
                  <c:v>375</c:v>
                </c:pt>
                <c:pt idx="15">
                  <c:v>375</c:v>
                </c:pt>
                <c:pt idx="16">
                  <c:v>375</c:v>
                </c:pt>
                <c:pt idx="17">
                  <c:v>375</c:v>
                </c:pt>
                <c:pt idx="18">
                  <c:v>378</c:v>
                </c:pt>
                <c:pt idx="19">
                  <c:v>378</c:v>
                </c:pt>
                <c:pt idx="20">
                  <c:v>378</c:v>
                </c:pt>
                <c:pt idx="21">
                  <c:v>379</c:v>
                </c:pt>
                <c:pt idx="22">
                  <c:v>379</c:v>
                </c:pt>
                <c:pt idx="23">
                  <c:v>379</c:v>
                </c:pt>
                <c:pt idx="24">
                  <c:v>386</c:v>
                </c:pt>
                <c:pt idx="25">
                  <c:v>386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394</c:v>
                </c:pt>
                <c:pt idx="30">
                  <c:v>394</c:v>
                </c:pt>
                <c:pt idx="31">
                  <c:v>394</c:v>
                </c:pt>
                <c:pt idx="32">
                  <c:v>432</c:v>
                </c:pt>
                <c:pt idx="33">
                  <c:v>432</c:v>
                </c:pt>
                <c:pt idx="34">
                  <c:v>432</c:v>
                </c:pt>
                <c:pt idx="35">
                  <c:v>437</c:v>
                </c:pt>
                <c:pt idx="36">
                  <c:v>437</c:v>
                </c:pt>
                <c:pt idx="37">
                  <c:v>437</c:v>
                </c:pt>
                <c:pt idx="38">
                  <c:v>439</c:v>
                </c:pt>
                <c:pt idx="39">
                  <c:v>439</c:v>
                </c:pt>
                <c:pt idx="40">
                  <c:v>439</c:v>
                </c:pt>
                <c:pt idx="41">
                  <c:v>470</c:v>
                </c:pt>
                <c:pt idx="42">
                  <c:v>470</c:v>
                </c:pt>
                <c:pt idx="43">
                  <c:v>470</c:v>
                </c:pt>
                <c:pt idx="44">
                  <c:v>551</c:v>
                </c:pt>
                <c:pt idx="45">
                  <c:v>551</c:v>
                </c:pt>
                <c:pt idx="46">
                  <c:v>551</c:v>
                </c:pt>
                <c:pt idx="47">
                  <c:v>551</c:v>
                </c:pt>
                <c:pt idx="48">
                  <c:v>551</c:v>
                </c:pt>
                <c:pt idx="49">
                  <c:v>551</c:v>
                </c:pt>
                <c:pt idx="50">
                  <c:v>551</c:v>
                </c:pt>
                <c:pt idx="51">
                  <c:v>563</c:v>
                </c:pt>
                <c:pt idx="52">
                  <c:v>563</c:v>
                </c:pt>
                <c:pt idx="53">
                  <c:v>563</c:v>
                </c:pt>
                <c:pt idx="54">
                  <c:v>563</c:v>
                </c:pt>
                <c:pt idx="55">
                  <c:v>563</c:v>
                </c:pt>
                <c:pt idx="56">
                  <c:v>563</c:v>
                </c:pt>
                <c:pt idx="57">
                  <c:v>563</c:v>
                </c:pt>
                <c:pt idx="58">
                  <c:v>566</c:v>
                </c:pt>
                <c:pt idx="59">
                  <c:v>566</c:v>
                </c:pt>
                <c:pt idx="60">
                  <c:v>566</c:v>
                </c:pt>
                <c:pt idx="61">
                  <c:v>573</c:v>
                </c:pt>
                <c:pt idx="62">
                  <c:v>573</c:v>
                </c:pt>
                <c:pt idx="63">
                  <c:v>573</c:v>
                </c:pt>
                <c:pt idx="64">
                  <c:v>580</c:v>
                </c:pt>
                <c:pt idx="65">
                  <c:v>580</c:v>
                </c:pt>
                <c:pt idx="66">
                  <c:v>580</c:v>
                </c:pt>
                <c:pt idx="67">
                  <c:v>583</c:v>
                </c:pt>
                <c:pt idx="68">
                  <c:v>583</c:v>
                </c:pt>
                <c:pt idx="69">
                  <c:v>583</c:v>
                </c:pt>
                <c:pt idx="70">
                  <c:v>589</c:v>
                </c:pt>
                <c:pt idx="71">
                  <c:v>589</c:v>
                </c:pt>
                <c:pt idx="72">
                  <c:v>589</c:v>
                </c:pt>
                <c:pt idx="73">
                  <c:v>589</c:v>
                </c:pt>
                <c:pt idx="74">
                  <c:v>589</c:v>
                </c:pt>
                <c:pt idx="75">
                  <c:v>589</c:v>
                </c:pt>
                <c:pt idx="76">
                  <c:v>599</c:v>
                </c:pt>
                <c:pt idx="77">
                  <c:v>601</c:v>
                </c:pt>
                <c:pt idx="78">
                  <c:v>601</c:v>
                </c:pt>
                <c:pt idx="79">
                  <c:v>602</c:v>
                </c:pt>
                <c:pt idx="80">
                  <c:v>602</c:v>
                </c:pt>
                <c:pt idx="81">
                  <c:v>602</c:v>
                </c:pt>
                <c:pt idx="82">
                  <c:v>605</c:v>
                </c:pt>
                <c:pt idx="83">
                  <c:v>605</c:v>
                </c:pt>
                <c:pt idx="84">
                  <c:v>605</c:v>
                </c:pt>
                <c:pt idx="85">
                  <c:v>605</c:v>
                </c:pt>
                <c:pt idx="86">
                  <c:v>605</c:v>
                </c:pt>
                <c:pt idx="87">
                  <c:v>605</c:v>
                </c:pt>
                <c:pt idx="88">
                  <c:v>610</c:v>
                </c:pt>
                <c:pt idx="89">
                  <c:v>610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393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393</c:v>
                </c:pt>
                <c:pt idx="5">
                  <c:v>387</c:v>
                </c:pt>
                <c:pt idx="6">
                  <c:v>383</c:v>
                </c:pt>
                <c:pt idx="7">
                  <c:v>375</c:v>
                </c:pt>
                <c:pt idx="8">
                  <c:v>375</c:v>
                </c:pt>
                <c:pt idx="9">
                  <c:v>374</c:v>
                </c:pt>
                <c:pt idx="10">
                  <c:v>332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314</c:v>
                </c:pt>
                <c:pt idx="15">
                  <c:v>310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289</c:v>
                </c:pt>
                <c:pt idx="1">
                  <c:v>289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290</c:v>
                </c:pt>
                <c:pt idx="6">
                  <c:v>303</c:v>
                </c:pt>
                <c:pt idx="7">
                  <c:v>305</c:v>
                </c:pt>
                <c:pt idx="8">
                  <c:v>311</c:v>
                </c:pt>
                <c:pt idx="9">
                  <c:v>361</c:v>
                </c:pt>
                <c:pt idx="10">
                  <c:v>371</c:v>
                </c:pt>
                <c:pt idx="11">
                  <c:v>478</c:v>
                </c:pt>
                <c:pt idx="12">
                  <c:v>545</c:v>
                </c:pt>
                <c:pt idx="13">
                  <c:v>598</c:v>
                </c:pt>
                <c:pt idx="14">
                  <c:v>662</c:v>
                </c:pt>
                <c:pt idx="15">
                  <c:v>700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383</c:v>
                </c:pt>
                <c:pt idx="1">
                  <c:v>383</c:v>
                </c:pt>
                <c:pt idx="2">
                  <c:v>383</c:v>
                </c:pt>
                <c:pt idx="3">
                  <c:v>383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383</c:v>
                </c:pt>
                <c:pt idx="8">
                  <c:v>383</c:v>
                </c:pt>
                <c:pt idx="9">
                  <c:v>383</c:v>
                </c:pt>
                <c:pt idx="10">
                  <c:v>383</c:v>
                </c:pt>
                <c:pt idx="11">
                  <c:v>383</c:v>
                </c:pt>
                <c:pt idx="12">
                  <c:v>383</c:v>
                </c:pt>
                <c:pt idx="13">
                  <c:v>380</c:v>
                </c:pt>
                <c:pt idx="14">
                  <c:v>376</c:v>
                </c:pt>
                <c:pt idx="15">
                  <c:v>332</c:v>
                </c:pt>
                <c:pt idx="16">
                  <c:v>332</c:v>
                </c:pt>
                <c:pt idx="17">
                  <c:v>332</c:v>
                </c:pt>
                <c:pt idx="18">
                  <c:v>332</c:v>
                </c:pt>
                <c:pt idx="19">
                  <c:v>332</c:v>
                </c:pt>
                <c:pt idx="20">
                  <c:v>332</c:v>
                </c:pt>
                <c:pt idx="21">
                  <c:v>332</c:v>
                </c:pt>
                <c:pt idx="22">
                  <c:v>332</c:v>
                </c:pt>
                <c:pt idx="23">
                  <c:v>324</c:v>
                </c:pt>
                <c:pt idx="24">
                  <c:v>317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275</c:v>
                </c:pt>
                <c:pt idx="1">
                  <c:v>279</c:v>
                </c:pt>
                <c:pt idx="2">
                  <c:v>284</c:v>
                </c:pt>
                <c:pt idx="3">
                  <c:v>284</c:v>
                </c:pt>
                <c:pt idx="4">
                  <c:v>289</c:v>
                </c:pt>
                <c:pt idx="5">
                  <c:v>298</c:v>
                </c:pt>
                <c:pt idx="6">
                  <c:v>305</c:v>
                </c:pt>
                <c:pt idx="7">
                  <c:v>305</c:v>
                </c:pt>
                <c:pt idx="8">
                  <c:v>306</c:v>
                </c:pt>
                <c:pt idx="9">
                  <c:v>313</c:v>
                </c:pt>
                <c:pt idx="10">
                  <c:v>314</c:v>
                </c:pt>
                <c:pt idx="11">
                  <c:v>316</c:v>
                </c:pt>
                <c:pt idx="12">
                  <c:v>316</c:v>
                </c:pt>
                <c:pt idx="13">
                  <c:v>321</c:v>
                </c:pt>
                <c:pt idx="14">
                  <c:v>364</c:v>
                </c:pt>
                <c:pt idx="15">
                  <c:v>365</c:v>
                </c:pt>
                <c:pt idx="16">
                  <c:v>365</c:v>
                </c:pt>
                <c:pt idx="17">
                  <c:v>371</c:v>
                </c:pt>
                <c:pt idx="18">
                  <c:v>371</c:v>
                </c:pt>
                <c:pt idx="19">
                  <c:v>371</c:v>
                </c:pt>
                <c:pt idx="20">
                  <c:v>372</c:v>
                </c:pt>
                <c:pt idx="21">
                  <c:v>372</c:v>
                </c:pt>
                <c:pt idx="22">
                  <c:v>422</c:v>
                </c:pt>
                <c:pt idx="23">
                  <c:v>443</c:v>
                </c:pt>
                <c:pt idx="24">
                  <c:v>489</c:v>
                </c:pt>
              </c:numCache>
            </c:numRef>
          </c:yVal>
        </c:ser>
        <c:axId val="134752896"/>
        <c:axId val="134783744"/>
      </c:scatterChart>
      <c:valAx>
        <c:axId val="134752896"/>
        <c:scaling>
          <c:orientation val="minMax"/>
          <c:max val="400"/>
          <c:min val="2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783744"/>
        <c:crosses val="autoZero"/>
        <c:crossBetween val="midCat"/>
      </c:valAx>
      <c:valAx>
        <c:axId val="134783744"/>
        <c:scaling>
          <c:orientation val="minMax"/>
          <c:max val="900"/>
          <c:min val="2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3475289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38099</xdr:rowOff>
    </xdr:from>
    <xdr:to>
      <xdr:col>27</xdr:col>
      <xdr:colOff>85726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1"/>
  <sheetViews>
    <sheetView workbookViewId="0">
      <selection activeCell="AC19" sqref="AC19"/>
    </sheetView>
  </sheetViews>
  <sheetFormatPr defaultRowHeight="15"/>
  <sheetData>
    <row r="1" spans="1:16">
      <c r="A1">
        <v>1170</v>
      </c>
      <c r="B1">
        <v>416</v>
      </c>
      <c r="C1">
        <v>1170</v>
      </c>
      <c r="D1">
        <v>416</v>
      </c>
      <c r="E1">
        <v>1172</v>
      </c>
      <c r="F1">
        <v>495</v>
      </c>
      <c r="G1">
        <v>1180</v>
      </c>
      <c r="H1">
        <v>396</v>
      </c>
      <c r="I1">
        <v>1144</v>
      </c>
      <c r="J1">
        <v>480</v>
      </c>
      <c r="K1">
        <v>1152</v>
      </c>
      <c r="L1">
        <v>386</v>
      </c>
      <c r="M1">
        <v>1128</v>
      </c>
      <c r="N1">
        <v>489</v>
      </c>
      <c r="O1">
        <v>1187</v>
      </c>
      <c r="P1">
        <v>396</v>
      </c>
    </row>
    <row r="2" spans="1:16">
      <c r="A2">
        <v>1131</v>
      </c>
      <c r="B2">
        <v>481</v>
      </c>
      <c r="C2">
        <v>1170</v>
      </c>
      <c r="D2">
        <v>416</v>
      </c>
      <c r="E2">
        <v>1125</v>
      </c>
      <c r="F2">
        <v>517</v>
      </c>
      <c r="G2">
        <v>1162</v>
      </c>
      <c r="H2">
        <v>408</v>
      </c>
      <c r="I2">
        <v>1144</v>
      </c>
      <c r="J2">
        <v>480</v>
      </c>
      <c r="K2">
        <v>1152</v>
      </c>
      <c r="L2">
        <v>386</v>
      </c>
      <c r="M2">
        <v>1101</v>
      </c>
      <c r="N2">
        <v>495</v>
      </c>
      <c r="O2">
        <v>1187</v>
      </c>
      <c r="P2">
        <v>396</v>
      </c>
    </row>
    <row r="3" spans="1:16">
      <c r="A3">
        <v>1128</v>
      </c>
      <c r="B3">
        <v>488</v>
      </c>
      <c r="C3">
        <v>1103</v>
      </c>
      <c r="D3">
        <v>518</v>
      </c>
      <c r="E3">
        <v>962</v>
      </c>
      <c r="F3">
        <v>688</v>
      </c>
      <c r="G3">
        <v>1128</v>
      </c>
      <c r="H3">
        <v>488</v>
      </c>
      <c r="I3">
        <v>1144</v>
      </c>
      <c r="J3">
        <v>480</v>
      </c>
      <c r="K3">
        <v>1151</v>
      </c>
      <c r="L3">
        <v>395</v>
      </c>
      <c r="M3">
        <v>1101</v>
      </c>
      <c r="N3">
        <v>495</v>
      </c>
      <c r="O3">
        <v>1162</v>
      </c>
      <c r="P3">
        <v>408</v>
      </c>
    </row>
    <row r="4" spans="1:16">
      <c r="A4">
        <v>961</v>
      </c>
      <c r="B4">
        <v>688</v>
      </c>
      <c r="C4">
        <v>1089</v>
      </c>
      <c r="D4">
        <v>518</v>
      </c>
      <c r="E4">
        <v>961</v>
      </c>
      <c r="F4">
        <v>726</v>
      </c>
      <c r="G4">
        <v>1128</v>
      </c>
      <c r="H4">
        <v>632</v>
      </c>
      <c r="I4">
        <v>1131</v>
      </c>
      <c r="J4">
        <v>481</v>
      </c>
      <c r="K4">
        <v>1151</v>
      </c>
      <c r="L4">
        <v>395</v>
      </c>
      <c r="M4">
        <v>1087</v>
      </c>
      <c r="N4">
        <v>495</v>
      </c>
      <c r="O4">
        <v>1083</v>
      </c>
      <c r="P4">
        <v>495</v>
      </c>
    </row>
    <row r="5" spans="1:16">
      <c r="C5">
        <v>961</v>
      </c>
      <c r="D5">
        <v>688</v>
      </c>
      <c r="E5">
        <v>961</v>
      </c>
      <c r="F5">
        <v>801</v>
      </c>
      <c r="G5">
        <v>1128</v>
      </c>
      <c r="H5">
        <v>633</v>
      </c>
      <c r="I5">
        <v>1131</v>
      </c>
      <c r="J5">
        <v>481</v>
      </c>
      <c r="K5">
        <v>1151</v>
      </c>
      <c r="L5">
        <v>395</v>
      </c>
      <c r="M5">
        <v>1084</v>
      </c>
      <c r="N5">
        <v>495</v>
      </c>
      <c r="O5">
        <v>1080</v>
      </c>
      <c r="P5">
        <v>509</v>
      </c>
    </row>
    <row r="6" spans="1:16">
      <c r="C6">
        <v>956</v>
      </c>
      <c r="D6">
        <v>688</v>
      </c>
      <c r="E6">
        <v>956</v>
      </c>
      <c r="F6">
        <v>1226</v>
      </c>
      <c r="G6">
        <v>1128</v>
      </c>
      <c r="H6">
        <v>636</v>
      </c>
      <c r="I6">
        <v>1131</v>
      </c>
      <c r="J6">
        <v>481</v>
      </c>
      <c r="K6">
        <v>1151</v>
      </c>
      <c r="L6">
        <v>395</v>
      </c>
      <c r="M6">
        <v>1069</v>
      </c>
      <c r="N6">
        <v>496</v>
      </c>
      <c r="O6">
        <v>952</v>
      </c>
      <c r="P6">
        <v>674</v>
      </c>
    </row>
    <row r="7" spans="1:16">
      <c r="C7">
        <v>954</v>
      </c>
      <c r="D7">
        <v>688</v>
      </c>
      <c r="G7">
        <v>1128</v>
      </c>
      <c r="H7">
        <v>638</v>
      </c>
      <c r="I7">
        <v>1128</v>
      </c>
      <c r="J7">
        <v>483</v>
      </c>
      <c r="K7">
        <v>1151</v>
      </c>
      <c r="L7">
        <v>395</v>
      </c>
      <c r="M7">
        <v>954</v>
      </c>
      <c r="N7">
        <v>674</v>
      </c>
      <c r="O7">
        <v>952</v>
      </c>
      <c r="P7">
        <v>674</v>
      </c>
    </row>
    <row r="8" spans="1:16">
      <c r="G8">
        <v>1128</v>
      </c>
      <c r="H8">
        <v>642</v>
      </c>
      <c r="I8">
        <v>1128</v>
      </c>
      <c r="J8">
        <v>483</v>
      </c>
      <c r="K8">
        <v>1151</v>
      </c>
      <c r="L8">
        <v>395</v>
      </c>
      <c r="M8">
        <v>936</v>
      </c>
      <c r="N8">
        <v>676</v>
      </c>
      <c r="O8">
        <v>952</v>
      </c>
      <c r="P8">
        <v>674</v>
      </c>
    </row>
    <row r="9" spans="1:16">
      <c r="G9">
        <v>1128</v>
      </c>
      <c r="H9">
        <v>642</v>
      </c>
      <c r="I9">
        <v>1128</v>
      </c>
      <c r="J9">
        <v>483</v>
      </c>
      <c r="K9">
        <v>1151</v>
      </c>
      <c r="L9">
        <v>395</v>
      </c>
      <c r="O9">
        <v>952</v>
      </c>
      <c r="P9">
        <v>674</v>
      </c>
    </row>
    <row r="10" spans="1:16">
      <c r="G10">
        <v>1128</v>
      </c>
      <c r="H10">
        <v>642</v>
      </c>
      <c r="I10">
        <v>1128</v>
      </c>
      <c r="J10">
        <v>483</v>
      </c>
      <c r="K10">
        <v>1151</v>
      </c>
      <c r="L10">
        <v>395</v>
      </c>
      <c r="O10">
        <v>952</v>
      </c>
      <c r="P10">
        <v>674</v>
      </c>
    </row>
    <row r="11" spans="1:16">
      <c r="G11">
        <v>1128</v>
      </c>
      <c r="H11">
        <v>643</v>
      </c>
      <c r="I11">
        <v>1128</v>
      </c>
      <c r="J11">
        <v>483</v>
      </c>
      <c r="K11">
        <v>1151</v>
      </c>
      <c r="L11">
        <v>395</v>
      </c>
      <c r="O11">
        <v>952</v>
      </c>
      <c r="P11">
        <v>674</v>
      </c>
    </row>
    <row r="12" spans="1:16">
      <c r="G12">
        <v>1112</v>
      </c>
      <c r="H12">
        <v>643</v>
      </c>
      <c r="I12">
        <v>1128</v>
      </c>
      <c r="J12">
        <v>483</v>
      </c>
      <c r="K12">
        <v>1151</v>
      </c>
      <c r="L12">
        <v>395</v>
      </c>
      <c r="O12">
        <v>952</v>
      </c>
      <c r="P12">
        <v>674</v>
      </c>
    </row>
    <row r="13" spans="1:16">
      <c r="G13">
        <v>952</v>
      </c>
      <c r="H13">
        <v>674</v>
      </c>
      <c r="I13">
        <v>1128</v>
      </c>
      <c r="J13">
        <v>488</v>
      </c>
      <c r="K13">
        <v>1128</v>
      </c>
      <c r="L13">
        <v>401</v>
      </c>
      <c r="O13">
        <v>952</v>
      </c>
      <c r="P13">
        <v>674</v>
      </c>
    </row>
    <row r="14" spans="1:16">
      <c r="I14">
        <v>1128</v>
      </c>
      <c r="J14">
        <v>488</v>
      </c>
      <c r="K14">
        <v>1128</v>
      </c>
      <c r="L14">
        <v>401</v>
      </c>
      <c r="O14">
        <v>952</v>
      </c>
      <c r="P14">
        <v>674</v>
      </c>
    </row>
    <row r="15" spans="1:16">
      <c r="I15">
        <v>1091</v>
      </c>
      <c r="J15">
        <v>496</v>
      </c>
      <c r="K15">
        <v>1128</v>
      </c>
      <c r="L15">
        <v>483</v>
      </c>
      <c r="O15">
        <v>952</v>
      </c>
      <c r="P15">
        <v>674</v>
      </c>
    </row>
    <row r="16" spans="1:16">
      <c r="I16">
        <v>1091</v>
      </c>
      <c r="J16">
        <v>496</v>
      </c>
      <c r="K16">
        <v>1128</v>
      </c>
      <c r="L16">
        <v>483</v>
      </c>
      <c r="O16">
        <v>947</v>
      </c>
      <c r="P16">
        <v>693</v>
      </c>
    </row>
    <row r="17" spans="9:16">
      <c r="I17">
        <v>1084</v>
      </c>
      <c r="J17">
        <v>509</v>
      </c>
      <c r="K17">
        <v>1128</v>
      </c>
      <c r="L17">
        <v>483</v>
      </c>
      <c r="O17">
        <v>947</v>
      </c>
      <c r="P17">
        <v>693</v>
      </c>
    </row>
    <row r="18" spans="9:16">
      <c r="I18">
        <v>1084</v>
      </c>
      <c r="J18">
        <v>509</v>
      </c>
      <c r="K18">
        <v>1128</v>
      </c>
      <c r="L18">
        <v>488</v>
      </c>
      <c r="O18">
        <v>947</v>
      </c>
      <c r="P18">
        <v>693</v>
      </c>
    </row>
    <row r="19" spans="9:16">
      <c r="I19">
        <v>1083</v>
      </c>
      <c r="J19">
        <v>515</v>
      </c>
      <c r="K19">
        <v>1128</v>
      </c>
      <c r="L19">
        <v>488</v>
      </c>
      <c r="O19">
        <v>947</v>
      </c>
      <c r="P19">
        <v>693</v>
      </c>
    </row>
    <row r="20" spans="9:16">
      <c r="I20">
        <v>1083</v>
      </c>
      <c r="J20">
        <v>515</v>
      </c>
      <c r="K20">
        <v>1076</v>
      </c>
      <c r="L20">
        <v>494</v>
      </c>
      <c r="O20">
        <v>947</v>
      </c>
      <c r="P20">
        <v>693</v>
      </c>
    </row>
    <row r="21" spans="9:16">
      <c r="I21">
        <v>1078</v>
      </c>
      <c r="J21">
        <v>600</v>
      </c>
      <c r="K21">
        <v>1076</v>
      </c>
      <c r="L21">
        <v>494</v>
      </c>
      <c r="O21">
        <v>947</v>
      </c>
      <c r="P21">
        <v>693</v>
      </c>
    </row>
    <row r="22" spans="9:16">
      <c r="I22">
        <v>1078</v>
      </c>
      <c r="J22">
        <v>600</v>
      </c>
      <c r="K22">
        <v>1072</v>
      </c>
      <c r="L22">
        <v>601</v>
      </c>
      <c r="O22">
        <v>947</v>
      </c>
      <c r="P22">
        <v>693</v>
      </c>
    </row>
    <row r="23" spans="9:16">
      <c r="I23">
        <v>1078</v>
      </c>
      <c r="J23">
        <v>600</v>
      </c>
      <c r="K23">
        <v>1072</v>
      </c>
      <c r="L23">
        <v>601</v>
      </c>
      <c r="O23">
        <v>947</v>
      </c>
      <c r="P23">
        <v>693</v>
      </c>
    </row>
    <row r="24" spans="9:16">
      <c r="I24">
        <v>1059</v>
      </c>
      <c r="J24">
        <v>698</v>
      </c>
      <c r="K24">
        <v>1072</v>
      </c>
      <c r="L24">
        <v>601</v>
      </c>
      <c r="O24">
        <v>947</v>
      </c>
      <c r="P24">
        <v>693</v>
      </c>
    </row>
    <row r="25" spans="9:16">
      <c r="I25">
        <v>1059</v>
      </c>
      <c r="J25">
        <v>698</v>
      </c>
      <c r="K25">
        <v>1049</v>
      </c>
      <c r="L25">
        <v>623</v>
      </c>
      <c r="O25">
        <v>947</v>
      </c>
      <c r="P25">
        <v>693</v>
      </c>
    </row>
    <row r="26" spans="9:16">
      <c r="I26">
        <v>1059</v>
      </c>
      <c r="J26">
        <v>698</v>
      </c>
      <c r="K26">
        <v>1049</v>
      </c>
      <c r="L26">
        <v>623</v>
      </c>
      <c r="O26">
        <v>947</v>
      </c>
      <c r="P26">
        <v>693</v>
      </c>
    </row>
    <row r="27" spans="9:16">
      <c r="I27">
        <v>1055</v>
      </c>
      <c r="J27">
        <v>710</v>
      </c>
      <c r="K27">
        <v>1049</v>
      </c>
      <c r="L27">
        <v>623</v>
      </c>
      <c r="O27">
        <v>947</v>
      </c>
      <c r="P27">
        <v>693</v>
      </c>
    </row>
    <row r="28" spans="9:16">
      <c r="I28">
        <v>1055</v>
      </c>
      <c r="J28">
        <v>710</v>
      </c>
      <c r="K28">
        <v>1048</v>
      </c>
      <c r="L28">
        <v>623</v>
      </c>
      <c r="O28">
        <v>947</v>
      </c>
      <c r="P28">
        <v>693</v>
      </c>
    </row>
    <row r="29" spans="9:16">
      <c r="I29">
        <v>1055</v>
      </c>
      <c r="J29">
        <v>710</v>
      </c>
      <c r="K29">
        <v>1048</v>
      </c>
      <c r="L29">
        <v>623</v>
      </c>
      <c r="O29">
        <v>947</v>
      </c>
      <c r="P29">
        <v>693</v>
      </c>
    </row>
    <row r="30" spans="9:16">
      <c r="I30">
        <v>974</v>
      </c>
      <c r="J30">
        <v>726</v>
      </c>
      <c r="K30">
        <v>1048</v>
      </c>
      <c r="L30">
        <v>623</v>
      </c>
      <c r="O30">
        <v>947</v>
      </c>
      <c r="P30">
        <v>693</v>
      </c>
    </row>
    <row r="31" spans="9:16">
      <c r="I31">
        <v>974</v>
      </c>
      <c r="J31">
        <v>726</v>
      </c>
      <c r="K31">
        <v>1042</v>
      </c>
      <c r="L31">
        <v>623</v>
      </c>
      <c r="O31">
        <v>947</v>
      </c>
      <c r="P31">
        <v>693</v>
      </c>
    </row>
    <row r="32" spans="9:16">
      <c r="I32">
        <v>974</v>
      </c>
      <c r="J32">
        <v>726</v>
      </c>
      <c r="K32">
        <v>1042</v>
      </c>
      <c r="L32">
        <v>623</v>
      </c>
      <c r="O32">
        <v>947</v>
      </c>
      <c r="P32">
        <v>693</v>
      </c>
    </row>
    <row r="33" spans="9:12">
      <c r="I33">
        <v>973</v>
      </c>
      <c r="J33">
        <v>726</v>
      </c>
      <c r="K33">
        <v>1042</v>
      </c>
      <c r="L33">
        <v>623</v>
      </c>
    </row>
    <row r="34" spans="9:12">
      <c r="I34">
        <v>973</v>
      </c>
      <c r="J34">
        <v>726</v>
      </c>
      <c r="K34">
        <v>961</v>
      </c>
      <c r="L34">
        <v>688</v>
      </c>
    </row>
    <row r="35" spans="9:12">
      <c r="I35">
        <v>973</v>
      </c>
      <c r="J35">
        <v>726</v>
      </c>
      <c r="K35">
        <v>961</v>
      </c>
      <c r="L35">
        <v>688</v>
      </c>
    </row>
    <row r="36" spans="9:12">
      <c r="I36">
        <v>973</v>
      </c>
      <c r="J36">
        <v>726</v>
      </c>
      <c r="K36">
        <v>961</v>
      </c>
      <c r="L36">
        <v>688</v>
      </c>
    </row>
    <row r="37" spans="9:12">
      <c r="I37">
        <v>973</v>
      </c>
      <c r="J37">
        <v>726</v>
      </c>
      <c r="K37">
        <v>961</v>
      </c>
      <c r="L37">
        <v>688</v>
      </c>
    </row>
    <row r="38" spans="9:12">
      <c r="I38">
        <v>972</v>
      </c>
      <c r="J38">
        <v>726</v>
      </c>
      <c r="K38">
        <v>961</v>
      </c>
      <c r="L38">
        <v>688</v>
      </c>
    </row>
    <row r="39" spans="9:12">
      <c r="I39">
        <v>972</v>
      </c>
      <c r="J39">
        <v>726</v>
      </c>
      <c r="K39">
        <v>961</v>
      </c>
      <c r="L39">
        <v>688</v>
      </c>
    </row>
    <row r="40" spans="9:12">
      <c r="I40">
        <v>972</v>
      </c>
      <c r="J40">
        <v>726</v>
      </c>
      <c r="K40">
        <v>961</v>
      </c>
      <c r="L40">
        <v>688</v>
      </c>
    </row>
    <row r="41" spans="9:12">
      <c r="I41">
        <v>969</v>
      </c>
      <c r="J41">
        <v>726</v>
      </c>
      <c r="K41">
        <v>960</v>
      </c>
      <c r="L41">
        <v>688</v>
      </c>
    </row>
    <row r="42" spans="9:12">
      <c r="I42">
        <v>969</v>
      </c>
      <c r="J42">
        <v>726</v>
      </c>
      <c r="K42">
        <v>960</v>
      </c>
      <c r="L42">
        <v>688</v>
      </c>
    </row>
    <row r="43" spans="9:12">
      <c r="I43">
        <v>968</v>
      </c>
      <c r="J43">
        <v>726</v>
      </c>
      <c r="K43">
        <v>960</v>
      </c>
      <c r="L43">
        <v>688</v>
      </c>
    </row>
    <row r="44" spans="9:12">
      <c r="I44">
        <v>968</v>
      </c>
      <c r="J44">
        <v>726</v>
      </c>
      <c r="K44">
        <v>959</v>
      </c>
      <c r="L44">
        <v>688</v>
      </c>
    </row>
    <row r="45" spans="9:12">
      <c r="I45">
        <v>968</v>
      </c>
      <c r="J45">
        <v>726</v>
      </c>
      <c r="K45">
        <v>959</v>
      </c>
      <c r="L45">
        <v>688</v>
      </c>
    </row>
    <row r="46" spans="9:12">
      <c r="I46">
        <v>968</v>
      </c>
      <c r="J46">
        <v>726</v>
      </c>
      <c r="K46">
        <v>959</v>
      </c>
      <c r="L46">
        <v>688</v>
      </c>
    </row>
    <row r="47" spans="9:12">
      <c r="I47">
        <v>968</v>
      </c>
      <c r="J47">
        <v>726</v>
      </c>
      <c r="K47">
        <v>958</v>
      </c>
      <c r="L47">
        <v>688</v>
      </c>
    </row>
    <row r="48" spans="9:12">
      <c r="I48">
        <v>968</v>
      </c>
      <c r="J48">
        <v>726</v>
      </c>
      <c r="K48">
        <v>958</v>
      </c>
      <c r="L48">
        <v>688</v>
      </c>
    </row>
    <row r="49" spans="9:12">
      <c r="I49">
        <v>968</v>
      </c>
      <c r="J49">
        <v>726</v>
      </c>
      <c r="K49">
        <v>957</v>
      </c>
      <c r="L49">
        <v>688</v>
      </c>
    </row>
    <row r="50" spans="9:12">
      <c r="I50">
        <v>968</v>
      </c>
      <c r="J50">
        <v>726</v>
      </c>
      <c r="K50">
        <v>957</v>
      </c>
      <c r="L50">
        <v>688</v>
      </c>
    </row>
    <row r="51" spans="9:12">
      <c r="I51">
        <v>968</v>
      </c>
      <c r="J51">
        <v>726</v>
      </c>
      <c r="K51">
        <v>957</v>
      </c>
      <c r="L51">
        <v>688</v>
      </c>
    </row>
    <row r="52" spans="9:12">
      <c r="I52">
        <v>968</v>
      </c>
      <c r="J52">
        <v>726</v>
      </c>
      <c r="K52">
        <v>957</v>
      </c>
      <c r="L52">
        <v>688</v>
      </c>
    </row>
    <row r="53" spans="9:12">
      <c r="I53">
        <v>968</v>
      </c>
      <c r="J53">
        <v>726</v>
      </c>
      <c r="K53">
        <v>957</v>
      </c>
      <c r="L53">
        <v>688</v>
      </c>
    </row>
    <row r="54" spans="9:12">
      <c r="I54">
        <v>968</v>
      </c>
      <c r="J54">
        <v>726</v>
      </c>
      <c r="K54">
        <v>955</v>
      </c>
      <c r="L54">
        <v>688</v>
      </c>
    </row>
    <row r="55" spans="9:12">
      <c r="I55">
        <v>968</v>
      </c>
      <c r="J55">
        <v>726</v>
      </c>
      <c r="K55">
        <v>955</v>
      </c>
      <c r="L55">
        <v>688</v>
      </c>
    </row>
    <row r="56" spans="9:12">
      <c r="I56">
        <v>968</v>
      </c>
      <c r="J56">
        <v>726</v>
      </c>
      <c r="K56">
        <v>955</v>
      </c>
      <c r="L56">
        <v>688</v>
      </c>
    </row>
    <row r="57" spans="9:12">
      <c r="I57">
        <v>966</v>
      </c>
      <c r="J57">
        <v>726</v>
      </c>
      <c r="K57">
        <v>955</v>
      </c>
      <c r="L57">
        <v>688</v>
      </c>
    </row>
    <row r="58" spans="9:12">
      <c r="I58">
        <v>966</v>
      </c>
      <c r="J58">
        <v>726</v>
      </c>
      <c r="K58">
        <v>955</v>
      </c>
      <c r="L58">
        <v>688</v>
      </c>
    </row>
    <row r="59" spans="9:12">
      <c r="I59">
        <v>966</v>
      </c>
      <c r="J59">
        <v>726</v>
      </c>
      <c r="K59">
        <v>955</v>
      </c>
      <c r="L59">
        <v>688</v>
      </c>
    </row>
    <row r="60" spans="9:12">
      <c r="I60">
        <v>963</v>
      </c>
      <c r="J60">
        <v>726</v>
      </c>
      <c r="K60">
        <v>954</v>
      </c>
      <c r="L60">
        <v>688</v>
      </c>
    </row>
    <row r="61" spans="9:12">
      <c r="I61">
        <v>963</v>
      </c>
      <c r="J61">
        <v>726</v>
      </c>
      <c r="K61">
        <v>954</v>
      </c>
      <c r="L61">
        <v>688</v>
      </c>
    </row>
    <row r="62" spans="9:12">
      <c r="I62">
        <v>963</v>
      </c>
      <c r="J62">
        <v>726</v>
      </c>
      <c r="K62">
        <v>952</v>
      </c>
      <c r="L62">
        <v>688</v>
      </c>
    </row>
    <row r="63" spans="9:12">
      <c r="I63">
        <v>963</v>
      </c>
      <c r="J63">
        <v>726</v>
      </c>
      <c r="K63">
        <v>952</v>
      </c>
      <c r="L63">
        <v>688</v>
      </c>
    </row>
    <row r="64" spans="9:12">
      <c r="I64">
        <v>963</v>
      </c>
      <c r="J64">
        <v>726</v>
      </c>
      <c r="K64">
        <v>951</v>
      </c>
      <c r="L64">
        <v>688</v>
      </c>
    </row>
    <row r="65" spans="9:12">
      <c r="I65">
        <v>962</v>
      </c>
      <c r="J65">
        <v>726</v>
      </c>
      <c r="K65">
        <v>951</v>
      </c>
      <c r="L65">
        <v>688</v>
      </c>
    </row>
    <row r="66" spans="9:12">
      <c r="I66">
        <v>962</v>
      </c>
      <c r="J66">
        <v>726</v>
      </c>
      <c r="K66">
        <v>951</v>
      </c>
      <c r="L66">
        <v>688</v>
      </c>
    </row>
    <row r="67" spans="9:12">
      <c r="I67">
        <v>962</v>
      </c>
      <c r="J67">
        <v>726</v>
      </c>
      <c r="K67">
        <v>949</v>
      </c>
      <c r="L67">
        <v>763</v>
      </c>
    </row>
    <row r="68" spans="9:12">
      <c r="I68">
        <v>962</v>
      </c>
      <c r="J68">
        <v>726</v>
      </c>
      <c r="K68">
        <v>949</v>
      </c>
      <c r="L68">
        <v>763</v>
      </c>
    </row>
    <row r="69" spans="9:12">
      <c r="I69">
        <v>962</v>
      </c>
      <c r="J69">
        <v>726</v>
      </c>
      <c r="K69">
        <v>949</v>
      </c>
      <c r="L69">
        <v>763</v>
      </c>
    </row>
    <row r="70" spans="9:12">
      <c r="I70">
        <v>962</v>
      </c>
      <c r="J70">
        <v>726</v>
      </c>
      <c r="K70">
        <v>949</v>
      </c>
      <c r="L70">
        <v>763</v>
      </c>
    </row>
    <row r="71" spans="9:12">
      <c r="I71">
        <v>962</v>
      </c>
      <c r="J71">
        <v>726</v>
      </c>
      <c r="K71">
        <v>949</v>
      </c>
      <c r="L71">
        <v>763</v>
      </c>
    </row>
    <row r="72" spans="9:12">
      <c r="I72">
        <v>962</v>
      </c>
      <c r="J72">
        <v>726</v>
      </c>
      <c r="K72">
        <v>949</v>
      </c>
      <c r="L72">
        <v>763</v>
      </c>
    </row>
    <row r="73" spans="9:12">
      <c r="I73">
        <v>962</v>
      </c>
      <c r="J73">
        <v>726</v>
      </c>
      <c r="K73">
        <v>949</v>
      </c>
      <c r="L73">
        <v>763</v>
      </c>
    </row>
    <row r="74" spans="9:12">
      <c r="I74">
        <v>962</v>
      </c>
      <c r="J74">
        <v>726</v>
      </c>
      <c r="K74">
        <v>949</v>
      </c>
      <c r="L74">
        <v>763</v>
      </c>
    </row>
    <row r="75" spans="9:12">
      <c r="I75">
        <v>959</v>
      </c>
      <c r="J75">
        <v>726</v>
      </c>
      <c r="K75">
        <v>949</v>
      </c>
      <c r="L75">
        <v>763</v>
      </c>
    </row>
    <row r="76" spans="9:12">
      <c r="I76">
        <v>958</v>
      </c>
      <c r="J76">
        <v>726</v>
      </c>
      <c r="K76">
        <v>937</v>
      </c>
      <c r="L76">
        <v>763</v>
      </c>
    </row>
    <row r="77" spans="9:12">
      <c r="I77">
        <v>958</v>
      </c>
      <c r="J77">
        <v>726</v>
      </c>
      <c r="K77">
        <v>937</v>
      </c>
      <c r="L77">
        <v>763</v>
      </c>
    </row>
    <row r="78" spans="9:12">
      <c r="I78">
        <v>958</v>
      </c>
      <c r="J78">
        <v>726</v>
      </c>
      <c r="K78">
        <v>923</v>
      </c>
      <c r="L78">
        <v>1214</v>
      </c>
    </row>
    <row r="79" spans="9:12">
      <c r="I79">
        <v>951</v>
      </c>
      <c r="J79">
        <v>763</v>
      </c>
      <c r="K79">
        <v>923</v>
      </c>
      <c r="L79">
        <v>1214</v>
      </c>
    </row>
    <row r="80" spans="9:12">
      <c r="I80">
        <v>951</v>
      </c>
      <c r="J80">
        <v>763</v>
      </c>
      <c r="K80">
        <v>923</v>
      </c>
      <c r="L80">
        <v>1214</v>
      </c>
    </row>
    <row r="81" spans="9:10">
      <c r="I81">
        <v>951</v>
      </c>
      <c r="J81">
        <v>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74"/>
  <sheetViews>
    <sheetView workbookViewId="0">
      <selection activeCell="P32" sqref="P32"/>
    </sheetView>
  </sheetViews>
  <sheetFormatPr defaultRowHeight="15"/>
  <sheetData>
    <row r="1" spans="1:16">
      <c r="A1">
        <v>871</v>
      </c>
      <c r="B1">
        <v>375</v>
      </c>
      <c r="C1">
        <v>834</v>
      </c>
      <c r="D1">
        <v>442</v>
      </c>
      <c r="E1">
        <v>851</v>
      </c>
      <c r="F1">
        <v>282</v>
      </c>
      <c r="G1">
        <v>854</v>
      </c>
      <c r="H1">
        <v>385</v>
      </c>
      <c r="I1">
        <v>797</v>
      </c>
      <c r="J1">
        <v>348</v>
      </c>
      <c r="K1">
        <v>808</v>
      </c>
      <c r="L1">
        <v>336</v>
      </c>
      <c r="M1">
        <v>850</v>
      </c>
      <c r="N1">
        <v>282</v>
      </c>
      <c r="O1">
        <v>876</v>
      </c>
      <c r="P1">
        <v>283</v>
      </c>
    </row>
    <row r="2" spans="1:16">
      <c r="A2">
        <v>848</v>
      </c>
      <c r="B2">
        <v>387</v>
      </c>
      <c r="C2">
        <v>826</v>
      </c>
      <c r="D2">
        <v>447</v>
      </c>
      <c r="E2">
        <v>839</v>
      </c>
      <c r="F2">
        <v>468</v>
      </c>
      <c r="G2">
        <v>812</v>
      </c>
      <c r="H2">
        <v>424</v>
      </c>
      <c r="I2">
        <v>788</v>
      </c>
      <c r="J2">
        <v>455</v>
      </c>
      <c r="K2">
        <v>808</v>
      </c>
      <c r="L2">
        <v>336</v>
      </c>
      <c r="M2">
        <v>849</v>
      </c>
      <c r="N2">
        <v>387</v>
      </c>
      <c r="O2">
        <v>812</v>
      </c>
      <c r="P2">
        <v>424</v>
      </c>
    </row>
    <row r="3" spans="1:16">
      <c r="A3">
        <v>832</v>
      </c>
      <c r="B3">
        <v>433</v>
      </c>
      <c r="C3">
        <v>790</v>
      </c>
      <c r="D3">
        <v>461</v>
      </c>
      <c r="E3">
        <v>749</v>
      </c>
      <c r="F3">
        <v>507</v>
      </c>
      <c r="G3">
        <v>806</v>
      </c>
      <c r="H3">
        <v>443</v>
      </c>
      <c r="I3">
        <v>788</v>
      </c>
      <c r="J3">
        <v>455</v>
      </c>
      <c r="K3">
        <v>808</v>
      </c>
      <c r="L3">
        <v>336</v>
      </c>
      <c r="M3">
        <v>834</v>
      </c>
      <c r="N3">
        <v>423</v>
      </c>
      <c r="O3">
        <v>812</v>
      </c>
      <c r="P3">
        <v>424</v>
      </c>
    </row>
    <row r="4" spans="1:16">
      <c r="A4">
        <v>785</v>
      </c>
      <c r="B4">
        <v>434</v>
      </c>
      <c r="C4">
        <v>781</v>
      </c>
      <c r="D4">
        <v>602</v>
      </c>
      <c r="E4">
        <v>737</v>
      </c>
      <c r="F4">
        <v>630</v>
      </c>
      <c r="G4">
        <v>752</v>
      </c>
      <c r="H4">
        <v>494</v>
      </c>
      <c r="I4">
        <v>788</v>
      </c>
      <c r="J4">
        <v>455</v>
      </c>
      <c r="K4">
        <v>792</v>
      </c>
      <c r="L4">
        <v>443</v>
      </c>
      <c r="M4">
        <v>812</v>
      </c>
      <c r="N4">
        <v>424</v>
      </c>
      <c r="O4">
        <v>785</v>
      </c>
      <c r="P4">
        <v>428</v>
      </c>
    </row>
    <row r="5" spans="1:16">
      <c r="A5">
        <v>781</v>
      </c>
      <c r="B5">
        <v>607</v>
      </c>
      <c r="C5">
        <v>781</v>
      </c>
      <c r="D5">
        <v>620</v>
      </c>
      <c r="E5">
        <v>732</v>
      </c>
      <c r="F5">
        <v>660</v>
      </c>
      <c r="G5">
        <v>748</v>
      </c>
      <c r="H5">
        <v>576</v>
      </c>
      <c r="I5">
        <v>788</v>
      </c>
      <c r="J5">
        <v>455</v>
      </c>
      <c r="K5">
        <v>792</v>
      </c>
      <c r="L5">
        <v>443</v>
      </c>
      <c r="M5">
        <v>785</v>
      </c>
      <c r="N5">
        <v>428</v>
      </c>
      <c r="O5">
        <v>783</v>
      </c>
      <c r="P5">
        <v>432</v>
      </c>
    </row>
    <row r="6" spans="1:16">
      <c r="A6">
        <v>781</v>
      </c>
      <c r="B6">
        <v>619</v>
      </c>
      <c r="C6">
        <v>781</v>
      </c>
      <c r="D6">
        <v>623</v>
      </c>
      <c r="E6">
        <v>724</v>
      </c>
      <c r="F6">
        <v>750</v>
      </c>
      <c r="G6">
        <v>740</v>
      </c>
      <c r="H6">
        <v>645</v>
      </c>
      <c r="I6">
        <v>788</v>
      </c>
      <c r="J6">
        <v>455</v>
      </c>
      <c r="K6">
        <v>789</v>
      </c>
      <c r="L6">
        <v>454</v>
      </c>
      <c r="M6">
        <v>785</v>
      </c>
      <c r="N6">
        <v>428</v>
      </c>
      <c r="O6">
        <v>778</v>
      </c>
      <c r="P6">
        <v>432</v>
      </c>
    </row>
    <row r="7" spans="1:16">
      <c r="A7">
        <v>735</v>
      </c>
      <c r="B7">
        <v>640</v>
      </c>
      <c r="C7">
        <v>779</v>
      </c>
      <c r="D7">
        <v>624</v>
      </c>
      <c r="E7">
        <v>719</v>
      </c>
      <c r="F7">
        <v>801</v>
      </c>
      <c r="G7">
        <v>738</v>
      </c>
      <c r="H7">
        <v>785</v>
      </c>
      <c r="I7">
        <v>788</v>
      </c>
      <c r="J7">
        <v>455</v>
      </c>
      <c r="K7">
        <v>789</v>
      </c>
      <c r="L7">
        <v>454</v>
      </c>
      <c r="M7">
        <v>778</v>
      </c>
      <c r="N7">
        <v>432</v>
      </c>
      <c r="O7">
        <v>770</v>
      </c>
      <c r="P7">
        <v>434</v>
      </c>
    </row>
    <row r="8" spans="1:16">
      <c r="A8">
        <v>730</v>
      </c>
      <c r="B8">
        <v>999</v>
      </c>
      <c r="C8">
        <v>737</v>
      </c>
      <c r="D8">
        <v>631</v>
      </c>
      <c r="E8">
        <v>708</v>
      </c>
      <c r="F8">
        <v>923</v>
      </c>
      <c r="G8">
        <v>735</v>
      </c>
      <c r="H8">
        <v>785</v>
      </c>
      <c r="I8">
        <v>788</v>
      </c>
      <c r="J8">
        <v>460</v>
      </c>
      <c r="K8">
        <v>789</v>
      </c>
      <c r="L8">
        <v>454</v>
      </c>
      <c r="M8">
        <v>739</v>
      </c>
      <c r="N8">
        <v>486</v>
      </c>
      <c r="O8">
        <v>770</v>
      </c>
      <c r="P8">
        <v>434</v>
      </c>
    </row>
    <row r="9" spans="1:16">
      <c r="A9">
        <v>684</v>
      </c>
      <c r="B9">
        <v>1008</v>
      </c>
      <c r="C9">
        <v>730</v>
      </c>
      <c r="D9">
        <v>740</v>
      </c>
      <c r="G9">
        <v>732</v>
      </c>
      <c r="H9">
        <v>917</v>
      </c>
      <c r="I9">
        <v>788</v>
      </c>
      <c r="J9">
        <v>460</v>
      </c>
      <c r="K9">
        <v>789</v>
      </c>
      <c r="L9">
        <v>454</v>
      </c>
      <c r="M9">
        <v>733</v>
      </c>
      <c r="N9">
        <v>639</v>
      </c>
      <c r="O9">
        <v>719</v>
      </c>
      <c r="P9">
        <v>571</v>
      </c>
    </row>
    <row r="10" spans="1:16">
      <c r="A10">
        <v>676</v>
      </c>
      <c r="B10">
        <v>1040</v>
      </c>
      <c r="C10">
        <v>730</v>
      </c>
      <c r="D10">
        <v>740</v>
      </c>
      <c r="G10">
        <v>719</v>
      </c>
      <c r="H10">
        <v>956</v>
      </c>
      <c r="I10">
        <v>788</v>
      </c>
      <c r="J10">
        <v>460</v>
      </c>
      <c r="K10">
        <v>789</v>
      </c>
      <c r="L10">
        <v>454</v>
      </c>
      <c r="M10">
        <v>685</v>
      </c>
      <c r="N10">
        <v>773</v>
      </c>
      <c r="O10">
        <v>719</v>
      </c>
      <c r="P10">
        <v>574</v>
      </c>
    </row>
    <row r="11" spans="1:16">
      <c r="C11">
        <v>730</v>
      </c>
      <c r="D11">
        <v>740</v>
      </c>
      <c r="G11">
        <v>708</v>
      </c>
      <c r="H11">
        <v>976</v>
      </c>
      <c r="I11">
        <v>788</v>
      </c>
      <c r="J11">
        <v>460</v>
      </c>
      <c r="K11">
        <v>789</v>
      </c>
      <c r="L11">
        <v>454</v>
      </c>
      <c r="M11">
        <v>650</v>
      </c>
      <c r="N11">
        <v>803</v>
      </c>
      <c r="O11">
        <v>685</v>
      </c>
      <c r="P11">
        <v>773</v>
      </c>
    </row>
    <row r="12" spans="1:16">
      <c r="C12">
        <v>730</v>
      </c>
      <c r="D12">
        <v>740</v>
      </c>
      <c r="G12">
        <v>701</v>
      </c>
      <c r="H12">
        <v>1003</v>
      </c>
      <c r="I12">
        <v>788</v>
      </c>
      <c r="J12">
        <v>460</v>
      </c>
      <c r="K12">
        <v>788</v>
      </c>
      <c r="L12">
        <v>458</v>
      </c>
      <c r="O12">
        <v>685</v>
      </c>
      <c r="P12">
        <v>931</v>
      </c>
    </row>
    <row r="13" spans="1:16">
      <c r="C13">
        <v>726</v>
      </c>
      <c r="D13">
        <v>903</v>
      </c>
      <c r="I13">
        <v>788</v>
      </c>
      <c r="J13">
        <v>460</v>
      </c>
      <c r="K13">
        <v>788</v>
      </c>
      <c r="L13">
        <v>458</v>
      </c>
      <c r="O13">
        <v>672</v>
      </c>
      <c r="P13">
        <v>1040</v>
      </c>
    </row>
    <row r="14" spans="1:16">
      <c r="C14">
        <v>723</v>
      </c>
      <c r="D14">
        <v>973</v>
      </c>
      <c r="I14">
        <v>788</v>
      </c>
      <c r="J14">
        <v>460</v>
      </c>
      <c r="K14">
        <v>788</v>
      </c>
      <c r="L14">
        <v>458</v>
      </c>
      <c r="O14">
        <v>672</v>
      </c>
      <c r="P14">
        <v>1040</v>
      </c>
    </row>
    <row r="15" spans="1:16">
      <c r="C15">
        <v>723</v>
      </c>
      <c r="D15">
        <v>973</v>
      </c>
      <c r="I15">
        <v>788</v>
      </c>
      <c r="J15">
        <v>460</v>
      </c>
      <c r="K15">
        <v>747</v>
      </c>
      <c r="L15">
        <v>485</v>
      </c>
      <c r="O15">
        <v>672</v>
      </c>
      <c r="P15">
        <v>1040</v>
      </c>
    </row>
    <row r="16" spans="1:16">
      <c r="C16">
        <v>700</v>
      </c>
      <c r="D16">
        <v>990</v>
      </c>
      <c r="I16">
        <v>788</v>
      </c>
      <c r="J16">
        <v>460</v>
      </c>
      <c r="K16">
        <v>747</v>
      </c>
      <c r="L16">
        <v>485</v>
      </c>
      <c r="O16">
        <v>672</v>
      </c>
      <c r="P16">
        <v>1040</v>
      </c>
    </row>
    <row r="17" spans="3:30">
      <c r="C17">
        <v>691</v>
      </c>
      <c r="D17">
        <v>1040</v>
      </c>
      <c r="I17">
        <v>788</v>
      </c>
      <c r="J17">
        <v>460</v>
      </c>
      <c r="K17">
        <v>747</v>
      </c>
      <c r="L17">
        <v>485</v>
      </c>
      <c r="O17">
        <v>672</v>
      </c>
      <c r="P17">
        <v>1040</v>
      </c>
    </row>
    <row r="18" spans="3:30">
      <c r="I18">
        <v>788</v>
      </c>
      <c r="J18">
        <v>460</v>
      </c>
      <c r="K18">
        <v>737</v>
      </c>
      <c r="L18">
        <v>631</v>
      </c>
      <c r="O18">
        <v>669</v>
      </c>
      <c r="P18">
        <v>1040</v>
      </c>
    </row>
    <row r="19" spans="3:30">
      <c r="I19">
        <v>788</v>
      </c>
      <c r="J19">
        <v>460</v>
      </c>
      <c r="K19">
        <v>737</v>
      </c>
      <c r="L19">
        <v>631</v>
      </c>
      <c r="O19">
        <v>669</v>
      </c>
      <c r="P19">
        <v>1040</v>
      </c>
    </row>
    <row r="20" spans="3:30">
      <c r="I20">
        <v>788</v>
      </c>
      <c r="J20">
        <v>460</v>
      </c>
      <c r="K20">
        <v>737</v>
      </c>
      <c r="L20">
        <v>631</v>
      </c>
      <c r="O20">
        <v>668</v>
      </c>
      <c r="P20">
        <v>1040</v>
      </c>
    </row>
    <row r="21" spans="3:30">
      <c r="I21">
        <v>752</v>
      </c>
      <c r="J21">
        <v>490</v>
      </c>
      <c r="K21">
        <v>737</v>
      </c>
      <c r="L21">
        <v>631</v>
      </c>
      <c r="O21">
        <v>668</v>
      </c>
      <c r="P21">
        <v>1040</v>
      </c>
    </row>
    <row r="22" spans="3:30">
      <c r="I22">
        <v>752</v>
      </c>
      <c r="J22">
        <v>490</v>
      </c>
      <c r="K22">
        <v>737</v>
      </c>
      <c r="L22">
        <v>631</v>
      </c>
      <c r="O22">
        <v>668</v>
      </c>
      <c r="P22">
        <v>1040</v>
      </c>
    </row>
    <row r="23" spans="3:30">
      <c r="I23">
        <v>752</v>
      </c>
      <c r="J23">
        <v>490</v>
      </c>
      <c r="K23">
        <v>737</v>
      </c>
      <c r="L23">
        <v>631</v>
      </c>
      <c r="O23">
        <v>668</v>
      </c>
      <c r="P23">
        <v>1040</v>
      </c>
    </row>
    <row r="24" spans="3:30">
      <c r="I24">
        <v>738</v>
      </c>
      <c r="J24">
        <v>569</v>
      </c>
      <c r="K24">
        <v>737</v>
      </c>
      <c r="L24">
        <v>631</v>
      </c>
      <c r="O24">
        <v>668</v>
      </c>
      <c r="P24">
        <v>1042</v>
      </c>
    </row>
    <row r="25" spans="3:30">
      <c r="I25">
        <v>738</v>
      </c>
      <c r="J25">
        <v>569</v>
      </c>
      <c r="K25">
        <v>737</v>
      </c>
      <c r="L25">
        <v>631</v>
      </c>
    </row>
    <row r="26" spans="3:30">
      <c r="I26">
        <v>738</v>
      </c>
      <c r="J26">
        <v>569</v>
      </c>
      <c r="K26">
        <v>733</v>
      </c>
      <c r="L26">
        <v>641</v>
      </c>
    </row>
    <row r="27" spans="3:30">
      <c r="I27">
        <v>734</v>
      </c>
      <c r="J27">
        <v>569</v>
      </c>
      <c r="K27">
        <v>733</v>
      </c>
      <c r="L27">
        <v>641</v>
      </c>
    </row>
    <row r="28" spans="3:30">
      <c r="I28">
        <v>734</v>
      </c>
      <c r="J28">
        <v>569</v>
      </c>
      <c r="K28">
        <v>733</v>
      </c>
      <c r="L28">
        <v>641</v>
      </c>
    </row>
    <row r="29" spans="3:30">
      <c r="I29">
        <v>734</v>
      </c>
      <c r="J29">
        <v>569</v>
      </c>
      <c r="K29">
        <v>733</v>
      </c>
      <c r="L29">
        <v>641</v>
      </c>
      <c r="AD29">
        <v>0</v>
      </c>
    </row>
    <row r="30" spans="3:30">
      <c r="I30">
        <v>733</v>
      </c>
      <c r="J30">
        <v>642</v>
      </c>
      <c r="K30">
        <v>733</v>
      </c>
      <c r="L30">
        <v>730</v>
      </c>
    </row>
    <row r="31" spans="3:30">
      <c r="I31">
        <v>733</v>
      </c>
      <c r="J31">
        <v>642</v>
      </c>
      <c r="K31">
        <v>733</v>
      </c>
      <c r="L31">
        <v>730</v>
      </c>
    </row>
    <row r="32" spans="3:30">
      <c r="I32">
        <v>733</v>
      </c>
      <c r="J32">
        <v>642</v>
      </c>
      <c r="K32">
        <v>733</v>
      </c>
      <c r="L32">
        <v>730</v>
      </c>
    </row>
    <row r="33" spans="9:12">
      <c r="I33">
        <v>726</v>
      </c>
      <c r="J33">
        <v>747</v>
      </c>
      <c r="K33">
        <v>730</v>
      </c>
      <c r="L33">
        <v>757</v>
      </c>
    </row>
    <row r="34" spans="9:12">
      <c r="I34">
        <v>726</v>
      </c>
      <c r="J34">
        <v>747</v>
      </c>
      <c r="K34">
        <v>730</v>
      </c>
      <c r="L34">
        <v>757</v>
      </c>
    </row>
    <row r="35" spans="9:12">
      <c r="I35">
        <v>726</v>
      </c>
      <c r="J35">
        <v>747</v>
      </c>
      <c r="K35">
        <v>730</v>
      </c>
      <c r="L35">
        <v>757</v>
      </c>
    </row>
    <row r="36" spans="9:12">
      <c r="I36">
        <v>719</v>
      </c>
      <c r="J36">
        <v>782</v>
      </c>
      <c r="K36">
        <v>730</v>
      </c>
      <c r="L36">
        <v>757</v>
      </c>
    </row>
    <row r="37" spans="9:12">
      <c r="I37">
        <v>719</v>
      </c>
      <c r="J37">
        <v>782</v>
      </c>
      <c r="K37">
        <v>730</v>
      </c>
      <c r="L37">
        <v>757</v>
      </c>
    </row>
    <row r="38" spans="9:12">
      <c r="I38">
        <v>719</v>
      </c>
      <c r="J38">
        <v>782</v>
      </c>
      <c r="K38">
        <v>730</v>
      </c>
      <c r="L38">
        <v>757</v>
      </c>
    </row>
    <row r="39" spans="9:12">
      <c r="I39">
        <v>719</v>
      </c>
      <c r="J39">
        <v>782</v>
      </c>
      <c r="K39">
        <v>730</v>
      </c>
      <c r="L39">
        <v>757</v>
      </c>
    </row>
    <row r="40" spans="9:12">
      <c r="I40">
        <v>719</v>
      </c>
      <c r="J40">
        <v>782</v>
      </c>
      <c r="K40">
        <v>730</v>
      </c>
      <c r="L40">
        <v>757</v>
      </c>
    </row>
    <row r="41" spans="9:12">
      <c r="I41">
        <v>719</v>
      </c>
      <c r="J41">
        <v>782</v>
      </c>
      <c r="K41">
        <v>730</v>
      </c>
      <c r="L41">
        <v>757</v>
      </c>
    </row>
    <row r="42" spans="9:12">
      <c r="I42">
        <v>719</v>
      </c>
      <c r="J42">
        <v>782</v>
      </c>
      <c r="K42">
        <v>730</v>
      </c>
      <c r="L42">
        <v>757</v>
      </c>
    </row>
    <row r="43" spans="9:12">
      <c r="I43">
        <v>719</v>
      </c>
      <c r="J43">
        <v>782</v>
      </c>
      <c r="K43">
        <v>726</v>
      </c>
      <c r="L43">
        <v>760</v>
      </c>
    </row>
    <row r="44" spans="9:12">
      <c r="I44">
        <v>719</v>
      </c>
      <c r="J44">
        <v>788</v>
      </c>
      <c r="K44">
        <v>726</v>
      </c>
      <c r="L44">
        <v>760</v>
      </c>
    </row>
    <row r="45" spans="9:12">
      <c r="I45">
        <v>719</v>
      </c>
      <c r="J45">
        <v>788</v>
      </c>
      <c r="K45">
        <v>724</v>
      </c>
      <c r="L45">
        <v>760</v>
      </c>
    </row>
    <row r="46" spans="9:12">
      <c r="I46">
        <v>719</v>
      </c>
      <c r="J46">
        <v>788</v>
      </c>
      <c r="K46">
        <v>724</v>
      </c>
      <c r="L46">
        <v>760</v>
      </c>
    </row>
    <row r="47" spans="9:12">
      <c r="I47">
        <v>719</v>
      </c>
      <c r="J47">
        <v>791</v>
      </c>
      <c r="K47">
        <v>724</v>
      </c>
      <c r="L47">
        <v>760</v>
      </c>
    </row>
    <row r="48" spans="9:12">
      <c r="I48">
        <v>719</v>
      </c>
      <c r="J48">
        <v>791</v>
      </c>
      <c r="K48">
        <v>723</v>
      </c>
      <c r="L48">
        <v>760</v>
      </c>
    </row>
    <row r="49" spans="9:12">
      <c r="I49">
        <v>719</v>
      </c>
      <c r="J49">
        <v>794</v>
      </c>
      <c r="K49">
        <v>723</v>
      </c>
      <c r="L49">
        <v>760</v>
      </c>
    </row>
    <row r="50" spans="9:12">
      <c r="I50">
        <v>719</v>
      </c>
      <c r="J50">
        <v>794</v>
      </c>
      <c r="K50">
        <v>720</v>
      </c>
      <c r="L50">
        <v>760</v>
      </c>
    </row>
    <row r="51" spans="9:12">
      <c r="I51">
        <v>719</v>
      </c>
      <c r="J51">
        <v>794</v>
      </c>
      <c r="K51">
        <v>720</v>
      </c>
      <c r="L51">
        <v>760</v>
      </c>
    </row>
    <row r="52" spans="9:12">
      <c r="I52">
        <v>719</v>
      </c>
      <c r="J52">
        <v>794</v>
      </c>
      <c r="K52">
        <v>719</v>
      </c>
      <c r="L52">
        <v>774</v>
      </c>
    </row>
    <row r="53" spans="9:12">
      <c r="I53">
        <v>719</v>
      </c>
      <c r="J53">
        <v>794</v>
      </c>
      <c r="K53">
        <v>719</v>
      </c>
      <c r="L53">
        <v>774</v>
      </c>
    </row>
    <row r="54" spans="9:12">
      <c r="I54">
        <v>719</v>
      </c>
      <c r="J54">
        <v>794</v>
      </c>
      <c r="K54">
        <v>719</v>
      </c>
      <c r="L54">
        <v>774</v>
      </c>
    </row>
    <row r="55" spans="9:12">
      <c r="I55">
        <v>719</v>
      </c>
      <c r="J55">
        <v>794</v>
      </c>
      <c r="K55">
        <v>719</v>
      </c>
      <c r="L55">
        <v>790</v>
      </c>
    </row>
    <row r="56" spans="9:12">
      <c r="I56">
        <v>719</v>
      </c>
      <c r="J56">
        <v>794</v>
      </c>
      <c r="K56">
        <v>719</v>
      </c>
      <c r="L56">
        <v>790</v>
      </c>
    </row>
    <row r="57" spans="9:12">
      <c r="I57">
        <v>719</v>
      </c>
      <c r="J57">
        <v>794</v>
      </c>
      <c r="K57">
        <v>719</v>
      </c>
      <c r="L57">
        <v>790</v>
      </c>
    </row>
    <row r="58" spans="9:12">
      <c r="I58">
        <v>719</v>
      </c>
      <c r="J58">
        <v>794</v>
      </c>
      <c r="K58">
        <v>719</v>
      </c>
      <c r="L58">
        <v>800</v>
      </c>
    </row>
    <row r="59" spans="9:12">
      <c r="I59">
        <v>719</v>
      </c>
      <c r="J59">
        <v>794</v>
      </c>
      <c r="K59">
        <v>719</v>
      </c>
      <c r="L59">
        <v>800</v>
      </c>
    </row>
    <row r="60" spans="9:12">
      <c r="I60">
        <v>719</v>
      </c>
      <c r="J60">
        <v>794</v>
      </c>
      <c r="K60">
        <v>719</v>
      </c>
      <c r="L60">
        <v>800</v>
      </c>
    </row>
    <row r="61" spans="9:12">
      <c r="I61">
        <v>719</v>
      </c>
      <c r="J61">
        <v>794</v>
      </c>
      <c r="K61">
        <v>719</v>
      </c>
      <c r="L61">
        <v>800</v>
      </c>
    </row>
    <row r="62" spans="9:12">
      <c r="I62">
        <v>719</v>
      </c>
      <c r="J62">
        <v>794</v>
      </c>
      <c r="K62">
        <v>719</v>
      </c>
      <c r="L62">
        <v>800</v>
      </c>
    </row>
    <row r="63" spans="9:12">
      <c r="I63">
        <v>719</v>
      </c>
      <c r="J63">
        <v>794</v>
      </c>
      <c r="K63">
        <v>719</v>
      </c>
      <c r="L63">
        <v>800</v>
      </c>
    </row>
    <row r="64" spans="9:12">
      <c r="I64">
        <v>719</v>
      </c>
      <c r="J64">
        <v>794</v>
      </c>
      <c r="K64">
        <v>719</v>
      </c>
      <c r="L64">
        <v>800</v>
      </c>
    </row>
    <row r="65" spans="9:12">
      <c r="I65">
        <v>719</v>
      </c>
      <c r="J65">
        <v>794</v>
      </c>
      <c r="K65">
        <v>719</v>
      </c>
      <c r="L65">
        <v>800</v>
      </c>
    </row>
    <row r="66" spans="9:12">
      <c r="I66">
        <v>719</v>
      </c>
      <c r="J66">
        <v>800</v>
      </c>
      <c r="K66">
        <v>719</v>
      </c>
      <c r="L66">
        <v>800</v>
      </c>
    </row>
    <row r="67" spans="9:12">
      <c r="I67">
        <v>719</v>
      </c>
      <c r="J67">
        <v>800</v>
      </c>
      <c r="K67">
        <v>719</v>
      </c>
      <c r="L67">
        <v>800</v>
      </c>
    </row>
    <row r="68" spans="9:12">
      <c r="I68">
        <v>719</v>
      </c>
      <c r="J68">
        <v>801</v>
      </c>
      <c r="K68">
        <v>719</v>
      </c>
      <c r="L68">
        <v>800</v>
      </c>
    </row>
    <row r="69" spans="9:12">
      <c r="I69">
        <v>719</v>
      </c>
      <c r="J69">
        <v>801</v>
      </c>
      <c r="K69">
        <v>719</v>
      </c>
      <c r="L69">
        <v>803</v>
      </c>
    </row>
    <row r="70" spans="9:12">
      <c r="I70">
        <v>719</v>
      </c>
      <c r="J70">
        <v>801</v>
      </c>
      <c r="K70">
        <v>719</v>
      </c>
      <c r="L70">
        <v>803</v>
      </c>
    </row>
    <row r="71" spans="9:12">
      <c r="I71">
        <v>719</v>
      </c>
      <c r="J71">
        <v>801</v>
      </c>
      <c r="K71">
        <v>719</v>
      </c>
      <c r="L71">
        <v>803</v>
      </c>
    </row>
    <row r="72" spans="9:12">
      <c r="I72">
        <v>719</v>
      </c>
      <c r="J72">
        <v>801</v>
      </c>
      <c r="K72">
        <v>658</v>
      </c>
      <c r="L72">
        <v>803</v>
      </c>
    </row>
    <row r="73" spans="9:12">
      <c r="I73">
        <v>658</v>
      </c>
      <c r="J73">
        <v>803</v>
      </c>
      <c r="K73">
        <v>658</v>
      </c>
      <c r="L73">
        <v>803</v>
      </c>
    </row>
    <row r="74" spans="9:12">
      <c r="I74">
        <v>658</v>
      </c>
      <c r="J74">
        <v>803</v>
      </c>
      <c r="K74">
        <v>658</v>
      </c>
      <c r="L74">
        <v>803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D27" sqref="D27"/>
    </sheetView>
  </sheetViews>
  <sheetFormatPr defaultRowHeight="15"/>
  <sheetData>
    <row r="1" spans="1:16">
      <c r="A1">
        <v>575</v>
      </c>
      <c r="B1">
        <v>316</v>
      </c>
      <c r="C1">
        <v>619</v>
      </c>
      <c r="D1">
        <v>302</v>
      </c>
      <c r="E1">
        <v>582</v>
      </c>
      <c r="F1">
        <v>310</v>
      </c>
      <c r="G1">
        <v>582</v>
      </c>
      <c r="H1">
        <v>229</v>
      </c>
      <c r="I1">
        <v>582</v>
      </c>
      <c r="J1">
        <v>230</v>
      </c>
      <c r="K1">
        <v>582</v>
      </c>
      <c r="L1">
        <v>327</v>
      </c>
      <c r="M1">
        <v>582</v>
      </c>
      <c r="N1">
        <v>225</v>
      </c>
      <c r="O1">
        <v>575</v>
      </c>
      <c r="P1">
        <v>302</v>
      </c>
    </row>
    <row r="2" spans="1:16">
      <c r="A2">
        <v>544</v>
      </c>
      <c r="B2">
        <v>419</v>
      </c>
      <c r="C2">
        <v>582</v>
      </c>
      <c r="D2">
        <v>307</v>
      </c>
      <c r="E2">
        <v>518</v>
      </c>
      <c r="F2">
        <v>336</v>
      </c>
      <c r="G2">
        <v>582</v>
      </c>
      <c r="H2">
        <v>229</v>
      </c>
      <c r="I2">
        <v>581</v>
      </c>
      <c r="J2">
        <v>236</v>
      </c>
      <c r="K2">
        <v>582</v>
      </c>
      <c r="L2">
        <v>327</v>
      </c>
      <c r="M2">
        <v>582</v>
      </c>
      <c r="N2">
        <v>225</v>
      </c>
      <c r="O2">
        <v>493</v>
      </c>
      <c r="P2">
        <v>320</v>
      </c>
    </row>
    <row r="3" spans="1:16">
      <c r="A3">
        <v>542</v>
      </c>
      <c r="B3">
        <v>422</v>
      </c>
      <c r="C3">
        <v>582</v>
      </c>
      <c r="D3">
        <v>307</v>
      </c>
      <c r="E3">
        <v>488</v>
      </c>
      <c r="F3">
        <v>336</v>
      </c>
      <c r="G3">
        <v>582</v>
      </c>
      <c r="H3">
        <v>310</v>
      </c>
      <c r="I3">
        <v>581</v>
      </c>
      <c r="J3">
        <v>236</v>
      </c>
      <c r="K3">
        <v>582</v>
      </c>
      <c r="L3">
        <v>327</v>
      </c>
      <c r="M3">
        <v>582</v>
      </c>
      <c r="N3">
        <v>225</v>
      </c>
      <c r="O3">
        <v>493</v>
      </c>
      <c r="P3">
        <v>320</v>
      </c>
    </row>
    <row r="4" spans="1:16">
      <c r="A4">
        <v>525</v>
      </c>
      <c r="B4">
        <v>478</v>
      </c>
      <c r="C4">
        <v>580</v>
      </c>
      <c r="D4">
        <v>344</v>
      </c>
      <c r="E4">
        <v>488</v>
      </c>
      <c r="F4">
        <v>636</v>
      </c>
      <c r="G4">
        <v>548</v>
      </c>
      <c r="H4">
        <v>325</v>
      </c>
      <c r="I4">
        <v>581</v>
      </c>
      <c r="J4">
        <v>236</v>
      </c>
      <c r="K4">
        <v>496</v>
      </c>
      <c r="L4">
        <v>328</v>
      </c>
      <c r="M4">
        <v>582</v>
      </c>
      <c r="N4">
        <v>225</v>
      </c>
      <c r="O4">
        <v>493</v>
      </c>
      <c r="P4">
        <v>320</v>
      </c>
    </row>
    <row r="5" spans="1:16">
      <c r="A5">
        <v>476</v>
      </c>
      <c r="B5">
        <v>570</v>
      </c>
      <c r="C5">
        <v>544</v>
      </c>
      <c r="D5">
        <v>382</v>
      </c>
      <c r="G5">
        <v>487</v>
      </c>
      <c r="H5">
        <v>327</v>
      </c>
      <c r="I5">
        <v>555</v>
      </c>
      <c r="J5">
        <v>236</v>
      </c>
      <c r="K5">
        <v>496</v>
      </c>
      <c r="L5">
        <v>328</v>
      </c>
      <c r="M5">
        <v>582</v>
      </c>
      <c r="N5">
        <v>225</v>
      </c>
      <c r="O5">
        <v>493</v>
      </c>
      <c r="P5">
        <v>320</v>
      </c>
    </row>
    <row r="6" spans="1:16">
      <c r="C6">
        <v>535</v>
      </c>
      <c r="D6">
        <v>399</v>
      </c>
      <c r="G6">
        <v>461</v>
      </c>
      <c r="H6">
        <v>608</v>
      </c>
      <c r="I6">
        <v>555</v>
      </c>
      <c r="J6">
        <v>236</v>
      </c>
      <c r="K6">
        <v>496</v>
      </c>
      <c r="L6">
        <v>328</v>
      </c>
      <c r="M6">
        <v>582</v>
      </c>
      <c r="N6">
        <v>225</v>
      </c>
      <c r="O6">
        <v>493</v>
      </c>
      <c r="P6">
        <v>320</v>
      </c>
    </row>
    <row r="7" spans="1:16">
      <c r="C7">
        <v>527</v>
      </c>
      <c r="D7">
        <v>399</v>
      </c>
      <c r="G7">
        <v>461</v>
      </c>
      <c r="H7">
        <v>608</v>
      </c>
      <c r="I7">
        <v>555</v>
      </c>
      <c r="J7">
        <v>236</v>
      </c>
      <c r="K7">
        <v>492</v>
      </c>
      <c r="L7">
        <v>413</v>
      </c>
      <c r="M7">
        <v>582</v>
      </c>
      <c r="N7">
        <v>225</v>
      </c>
      <c r="O7">
        <v>493</v>
      </c>
      <c r="P7">
        <v>320</v>
      </c>
    </row>
    <row r="8" spans="1:16">
      <c r="C8">
        <v>525</v>
      </c>
      <c r="D8">
        <v>473</v>
      </c>
      <c r="I8">
        <v>555</v>
      </c>
      <c r="J8">
        <v>236</v>
      </c>
      <c r="K8">
        <v>492</v>
      </c>
      <c r="L8">
        <v>413</v>
      </c>
      <c r="M8">
        <v>582</v>
      </c>
      <c r="N8">
        <v>225</v>
      </c>
      <c r="O8">
        <v>493</v>
      </c>
      <c r="P8">
        <v>320</v>
      </c>
    </row>
    <row r="9" spans="1:16">
      <c r="C9">
        <v>488</v>
      </c>
      <c r="D9">
        <v>475</v>
      </c>
      <c r="I9">
        <v>555</v>
      </c>
      <c r="J9">
        <v>236</v>
      </c>
      <c r="K9">
        <v>492</v>
      </c>
      <c r="L9">
        <v>413</v>
      </c>
      <c r="M9">
        <v>582</v>
      </c>
      <c r="N9">
        <v>225</v>
      </c>
      <c r="O9">
        <v>493</v>
      </c>
      <c r="P9">
        <v>320</v>
      </c>
    </row>
    <row r="10" spans="1:16">
      <c r="C10">
        <v>488</v>
      </c>
      <c r="D10">
        <v>565</v>
      </c>
      <c r="I10">
        <v>555</v>
      </c>
      <c r="J10">
        <v>236</v>
      </c>
      <c r="K10">
        <v>466</v>
      </c>
      <c r="L10">
        <v>568</v>
      </c>
      <c r="M10">
        <v>582</v>
      </c>
      <c r="N10">
        <v>225</v>
      </c>
      <c r="O10">
        <v>493</v>
      </c>
      <c r="P10">
        <v>327</v>
      </c>
    </row>
    <row r="11" spans="1:16">
      <c r="C11">
        <v>488</v>
      </c>
      <c r="D11">
        <v>629</v>
      </c>
      <c r="I11">
        <v>555</v>
      </c>
      <c r="J11">
        <v>236</v>
      </c>
      <c r="K11">
        <v>466</v>
      </c>
      <c r="L11">
        <v>568</v>
      </c>
      <c r="M11">
        <v>582</v>
      </c>
      <c r="N11">
        <v>226</v>
      </c>
      <c r="O11">
        <v>493</v>
      </c>
      <c r="P11">
        <v>327</v>
      </c>
    </row>
    <row r="12" spans="1:16">
      <c r="C12">
        <v>488</v>
      </c>
      <c r="D12">
        <v>731</v>
      </c>
      <c r="I12">
        <v>555</v>
      </c>
      <c r="J12">
        <v>236</v>
      </c>
      <c r="K12">
        <v>466</v>
      </c>
      <c r="L12">
        <v>568</v>
      </c>
      <c r="M12">
        <v>582</v>
      </c>
      <c r="N12">
        <v>226</v>
      </c>
      <c r="O12">
        <v>493</v>
      </c>
      <c r="P12">
        <v>327</v>
      </c>
    </row>
    <row r="13" spans="1:16">
      <c r="C13">
        <v>431</v>
      </c>
      <c r="D13">
        <v>811</v>
      </c>
      <c r="I13">
        <v>555</v>
      </c>
      <c r="J13">
        <v>236</v>
      </c>
      <c r="K13">
        <v>464</v>
      </c>
      <c r="L13">
        <v>568</v>
      </c>
      <c r="M13">
        <v>582</v>
      </c>
      <c r="N13">
        <v>226</v>
      </c>
      <c r="O13">
        <v>493</v>
      </c>
      <c r="P13">
        <v>327</v>
      </c>
    </row>
    <row r="14" spans="1:16">
      <c r="I14">
        <v>555</v>
      </c>
      <c r="J14">
        <v>236</v>
      </c>
      <c r="M14">
        <v>582</v>
      </c>
      <c r="N14">
        <v>230</v>
      </c>
      <c r="O14">
        <v>493</v>
      </c>
      <c r="P14">
        <v>327</v>
      </c>
    </row>
    <row r="15" spans="1:16">
      <c r="I15">
        <v>555</v>
      </c>
      <c r="J15">
        <v>236</v>
      </c>
      <c r="M15">
        <v>582</v>
      </c>
      <c r="N15">
        <v>230</v>
      </c>
      <c r="O15">
        <v>493</v>
      </c>
      <c r="P15">
        <v>328</v>
      </c>
    </row>
    <row r="16" spans="1:16">
      <c r="I16">
        <v>555</v>
      </c>
      <c r="J16">
        <v>236</v>
      </c>
      <c r="M16">
        <v>582</v>
      </c>
      <c r="N16">
        <v>230</v>
      </c>
      <c r="O16">
        <v>470</v>
      </c>
      <c r="P16">
        <v>486</v>
      </c>
    </row>
    <row r="17" spans="9:16">
      <c r="I17">
        <v>555</v>
      </c>
      <c r="J17">
        <v>236</v>
      </c>
      <c r="M17">
        <v>582</v>
      </c>
      <c r="N17">
        <v>230</v>
      </c>
      <c r="O17">
        <v>470</v>
      </c>
      <c r="P17">
        <v>486</v>
      </c>
    </row>
    <row r="18" spans="9:16">
      <c r="I18">
        <v>555</v>
      </c>
      <c r="J18">
        <v>236</v>
      </c>
      <c r="M18">
        <v>582</v>
      </c>
      <c r="N18">
        <v>230</v>
      </c>
      <c r="O18">
        <v>467</v>
      </c>
      <c r="P18">
        <v>486</v>
      </c>
    </row>
    <row r="19" spans="9:16">
      <c r="I19">
        <v>555</v>
      </c>
      <c r="J19">
        <v>236</v>
      </c>
      <c r="M19">
        <v>582</v>
      </c>
      <c r="N19">
        <v>230</v>
      </c>
      <c r="O19">
        <v>465</v>
      </c>
      <c r="P19">
        <v>486</v>
      </c>
    </row>
    <row r="20" spans="9:16">
      <c r="I20">
        <v>555</v>
      </c>
      <c r="J20">
        <v>236</v>
      </c>
      <c r="M20">
        <v>582</v>
      </c>
      <c r="N20">
        <v>232</v>
      </c>
      <c r="O20">
        <v>458</v>
      </c>
      <c r="P20">
        <v>486</v>
      </c>
    </row>
    <row r="21" spans="9:16">
      <c r="I21">
        <v>555</v>
      </c>
      <c r="J21">
        <v>236</v>
      </c>
      <c r="M21">
        <v>582</v>
      </c>
      <c r="N21">
        <v>232</v>
      </c>
      <c r="O21">
        <v>458</v>
      </c>
      <c r="P21">
        <v>486</v>
      </c>
    </row>
    <row r="22" spans="9:16">
      <c r="I22">
        <v>555</v>
      </c>
      <c r="J22">
        <v>236</v>
      </c>
      <c r="M22">
        <v>582</v>
      </c>
      <c r="N22">
        <v>232</v>
      </c>
      <c r="O22">
        <v>458</v>
      </c>
      <c r="P22">
        <v>486</v>
      </c>
    </row>
    <row r="23" spans="9:16">
      <c r="I23">
        <v>555</v>
      </c>
      <c r="J23">
        <v>236</v>
      </c>
      <c r="M23">
        <v>582</v>
      </c>
      <c r="N23">
        <v>232</v>
      </c>
    </row>
    <row r="24" spans="9:16">
      <c r="I24">
        <v>555</v>
      </c>
      <c r="J24">
        <v>236</v>
      </c>
      <c r="M24">
        <v>544</v>
      </c>
      <c r="N24">
        <v>392</v>
      </c>
    </row>
    <row r="25" spans="9:16">
      <c r="I25">
        <v>555</v>
      </c>
      <c r="J25">
        <v>236</v>
      </c>
      <c r="M25">
        <v>527</v>
      </c>
      <c r="N25">
        <v>427</v>
      </c>
    </row>
    <row r="26" spans="9:16">
      <c r="I26">
        <v>555</v>
      </c>
      <c r="J26">
        <v>236</v>
      </c>
      <c r="M26">
        <v>527</v>
      </c>
      <c r="N26">
        <v>427</v>
      </c>
    </row>
    <row r="27" spans="9:16">
      <c r="I27">
        <v>555</v>
      </c>
      <c r="J27">
        <v>236</v>
      </c>
      <c r="M27">
        <v>527</v>
      </c>
      <c r="N27">
        <v>427</v>
      </c>
    </row>
    <row r="28" spans="9:16">
      <c r="I28">
        <v>555</v>
      </c>
      <c r="J28">
        <v>236</v>
      </c>
      <c r="M28">
        <v>527</v>
      </c>
      <c r="N28">
        <v>427</v>
      </c>
    </row>
    <row r="29" spans="9:16">
      <c r="I29">
        <v>555</v>
      </c>
      <c r="J29">
        <v>236</v>
      </c>
      <c r="M29">
        <v>527</v>
      </c>
      <c r="N29">
        <v>427</v>
      </c>
    </row>
    <row r="30" spans="9:16">
      <c r="I30">
        <v>555</v>
      </c>
      <c r="J30">
        <v>236</v>
      </c>
      <c r="M30">
        <v>527</v>
      </c>
      <c r="N30">
        <v>430</v>
      </c>
    </row>
    <row r="31" spans="9:16">
      <c r="I31">
        <v>555</v>
      </c>
      <c r="J31">
        <v>236</v>
      </c>
      <c r="M31">
        <v>527</v>
      </c>
      <c r="N31">
        <v>487</v>
      </c>
    </row>
    <row r="32" spans="9:16">
      <c r="I32">
        <v>555</v>
      </c>
      <c r="J32">
        <v>236</v>
      </c>
      <c r="M32">
        <v>527</v>
      </c>
      <c r="N32">
        <v>530</v>
      </c>
    </row>
    <row r="33" spans="9:14">
      <c r="I33">
        <v>555</v>
      </c>
      <c r="J33">
        <v>236</v>
      </c>
      <c r="M33">
        <v>527</v>
      </c>
      <c r="N33">
        <v>540</v>
      </c>
    </row>
    <row r="34" spans="9:14">
      <c r="I34">
        <v>555</v>
      </c>
      <c r="J34">
        <v>236</v>
      </c>
      <c r="M34">
        <v>508</v>
      </c>
      <c r="N34">
        <v>575</v>
      </c>
    </row>
    <row r="35" spans="9:14">
      <c r="I35">
        <v>505</v>
      </c>
      <c r="J35">
        <v>323</v>
      </c>
      <c r="M35">
        <v>508</v>
      </c>
      <c r="N35">
        <v>575</v>
      </c>
    </row>
    <row r="36" spans="9:14">
      <c r="I36">
        <v>505</v>
      </c>
      <c r="J36">
        <v>323</v>
      </c>
      <c r="M36">
        <v>508</v>
      </c>
      <c r="N36">
        <v>575</v>
      </c>
    </row>
    <row r="37" spans="9:14">
      <c r="I37">
        <v>505</v>
      </c>
      <c r="J37">
        <v>323</v>
      </c>
      <c r="M37">
        <v>508</v>
      </c>
      <c r="N37">
        <v>589</v>
      </c>
    </row>
    <row r="38" spans="9:14">
      <c r="I38">
        <v>497</v>
      </c>
      <c r="J38">
        <v>413</v>
      </c>
      <c r="M38">
        <v>505</v>
      </c>
      <c r="N38">
        <v>593</v>
      </c>
    </row>
    <row r="39" spans="9:14">
      <c r="I39">
        <v>497</v>
      </c>
      <c r="J39">
        <v>413</v>
      </c>
      <c r="M39">
        <v>505</v>
      </c>
      <c r="N39">
        <v>627</v>
      </c>
    </row>
    <row r="40" spans="9:14">
      <c r="I40">
        <v>497</v>
      </c>
      <c r="J40">
        <v>413</v>
      </c>
      <c r="M40">
        <v>494</v>
      </c>
      <c r="N40">
        <v>639</v>
      </c>
    </row>
    <row r="41" spans="9:14">
      <c r="I41">
        <v>489</v>
      </c>
      <c r="J41">
        <v>630</v>
      </c>
      <c r="M41">
        <v>491</v>
      </c>
      <c r="N41">
        <v>640</v>
      </c>
    </row>
    <row r="42" spans="9:14">
      <c r="I42">
        <v>489</v>
      </c>
      <c r="J42">
        <v>630</v>
      </c>
      <c r="M42">
        <v>491</v>
      </c>
      <c r="N42">
        <v>643</v>
      </c>
    </row>
    <row r="43" spans="9:14">
      <c r="I43">
        <v>489</v>
      </c>
      <c r="J43">
        <v>630</v>
      </c>
      <c r="M43">
        <v>476</v>
      </c>
      <c r="N43">
        <v>704</v>
      </c>
    </row>
    <row r="44" spans="9:14">
      <c r="I44">
        <v>470</v>
      </c>
      <c r="J44">
        <v>640</v>
      </c>
      <c r="M44">
        <v>476</v>
      </c>
      <c r="N44">
        <v>704</v>
      </c>
    </row>
    <row r="45" spans="9:14">
      <c r="I45">
        <v>470</v>
      </c>
      <c r="J45">
        <v>640</v>
      </c>
      <c r="M45">
        <v>476</v>
      </c>
      <c r="N45">
        <v>704</v>
      </c>
    </row>
    <row r="46" spans="9:14">
      <c r="M46">
        <v>476</v>
      </c>
      <c r="N46">
        <v>721</v>
      </c>
    </row>
    <row r="47" spans="9:14">
      <c r="M47">
        <v>458</v>
      </c>
      <c r="N47">
        <v>847</v>
      </c>
    </row>
    <row r="48" spans="9:14">
      <c r="M48">
        <v>458</v>
      </c>
      <c r="N48">
        <v>847</v>
      </c>
    </row>
    <row r="49" spans="13:14">
      <c r="M49">
        <v>458</v>
      </c>
      <c r="N49">
        <v>847</v>
      </c>
    </row>
    <row r="50" spans="13:14">
      <c r="M50">
        <v>458</v>
      </c>
      <c r="N50">
        <v>847</v>
      </c>
    </row>
    <row r="51" spans="13:14">
      <c r="M51">
        <v>456</v>
      </c>
      <c r="N51">
        <v>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3"/>
  <sheetViews>
    <sheetView tabSelected="1" workbookViewId="0">
      <selection activeCell="P32" sqref="P32"/>
    </sheetView>
  </sheetViews>
  <sheetFormatPr defaultRowHeight="15"/>
  <sheetData>
    <row r="1" spans="1:16">
      <c r="A1">
        <v>387</v>
      </c>
      <c r="B1">
        <v>400</v>
      </c>
      <c r="C1">
        <v>395</v>
      </c>
      <c r="D1">
        <v>342</v>
      </c>
      <c r="E1">
        <v>352</v>
      </c>
      <c r="F1">
        <v>430</v>
      </c>
      <c r="G1">
        <v>381</v>
      </c>
      <c r="H1">
        <v>362</v>
      </c>
      <c r="I1">
        <v>399</v>
      </c>
      <c r="J1">
        <v>313</v>
      </c>
      <c r="K1">
        <v>383</v>
      </c>
      <c r="L1">
        <v>333</v>
      </c>
      <c r="M1">
        <v>393</v>
      </c>
      <c r="N1">
        <v>289</v>
      </c>
      <c r="O1">
        <v>383</v>
      </c>
      <c r="P1">
        <v>275</v>
      </c>
    </row>
    <row r="2" spans="1:16">
      <c r="A2">
        <v>374</v>
      </c>
      <c r="B2">
        <v>400</v>
      </c>
      <c r="C2">
        <v>388</v>
      </c>
      <c r="D2">
        <v>353</v>
      </c>
      <c r="E2">
        <v>337</v>
      </c>
      <c r="F2">
        <v>453</v>
      </c>
      <c r="G2">
        <v>367</v>
      </c>
      <c r="H2">
        <v>393</v>
      </c>
      <c r="I2">
        <v>399</v>
      </c>
      <c r="J2">
        <v>313</v>
      </c>
      <c r="K2">
        <v>383</v>
      </c>
      <c r="L2">
        <v>333</v>
      </c>
      <c r="M2">
        <v>393</v>
      </c>
      <c r="N2">
        <v>289</v>
      </c>
      <c r="O2">
        <v>383</v>
      </c>
      <c r="P2">
        <v>279</v>
      </c>
    </row>
    <row r="3" spans="1:16">
      <c r="A3">
        <v>354</v>
      </c>
      <c r="B3">
        <v>435</v>
      </c>
      <c r="C3">
        <v>374</v>
      </c>
      <c r="D3">
        <v>380</v>
      </c>
      <c r="E3">
        <v>324</v>
      </c>
      <c r="F3">
        <v>453</v>
      </c>
      <c r="G3">
        <v>324</v>
      </c>
      <c r="H3">
        <v>398</v>
      </c>
      <c r="I3">
        <v>399</v>
      </c>
      <c r="J3">
        <v>313</v>
      </c>
      <c r="K3">
        <v>374</v>
      </c>
      <c r="L3">
        <v>358</v>
      </c>
      <c r="M3">
        <v>393</v>
      </c>
      <c r="N3">
        <v>290</v>
      </c>
      <c r="O3">
        <v>383</v>
      </c>
      <c r="P3">
        <v>284</v>
      </c>
    </row>
    <row r="4" spans="1:16">
      <c r="A4">
        <v>324</v>
      </c>
      <c r="B4">
        <v>462</v>
      </c>
      <c r="C4">
        <v>374</v>
      </c>
      <c r="D4">
        <v>411</v>
      </c>
      <c r="E4">
        <v>300</v>
      </c>
      <c r="F4">
        <v>502</v>
      </c>
      <c r="G4">
        <v>324</v>
      </c>
      <c r="H4">
        <v>398</v>
      </c>
      <c r="I4">
        <v>399</v>
      </c>
      <c r="J4">
        <v>327</v>
      </c>
      <c r="K4">
        <v>374</v>
      </c>
      <c r="L4">
        <v>358</v>
      </c>
      <c r="M4">
        <v>393</v>
      </c>
      <c r="N4">
        <v>290</v>
      </c>
      <c r="O4">
        <v>383</v>
      </c>
      <c r="P4">
        <v>284</v>
      </c>
    </row>
    <row r="5" spans="1:16">
      <c r="A5">
        <v>297</v>
      </c>
      <c r="B5">
        <v>552</v>
      </c>
      <c r="C5">
        <v>368</v>
      </c>
      <c r="D5">
        <v>420</v>
      </c>
      <c r="E5">
        <v>300</v>
      </c>
      <c r="F5">
        <v>548</v>
      </c>
      <c r="G5">
        <v>317</v>
      </c>
      <c r="H5">
        <v>511</v>
      </c>
      <c r="I5">
        <v>399</v>
      </c>
      <c r="J5">
        <v>327</v>
      </c>
      <c r="K5">
        <v>374</v>
      </c>
      <c r="L5">
        <v>358</v>
      </c>
      <c r="M5">
        <v>393</v>
      </c>
      <c r="N5">
        <v>290</v>
      </c>
      <c r="O5">
        <v>383</v>
      </c>
      <c r="P5">
        <v>289</v>
      </c>
    </row>
    <row r="6" spans="1:16">
      <c r="C6">
        <v>352</v>
      </c>
      <c r="D6">
        <v>428</v>
      </c>
      <c r="E6">
        <v>298</v>
      </c>
      <c r="F6">
        <v>590</v>
      </c>
      <c r="G6">
        <v>300</v>
      </c>
      <c r="H6">
        <v>543</v>
      </c>
      <c r="I6">
        <v>399</v>
      </c>
      <c r="J6">
        <v>335</v>
      </c>
      <c r="K6">
        <v>374</v>
      </c>
      <c r="L6">
        <v>363</v>
      </c>
      <c r="M6">
        <v>387</v>
      </c>
      <c r="N6">
        <v>290</v>
      </c>
      <c r="O6">
        <v>383</v>
      </c>
      <c r="P6">
        <v>298</v>
      </c>
    </row>
    <row r="7" spans="1:16">
      <c r="C7">
        <v>339</v>
      </c>
      <c r="D7">
        <v>431</v>
      </c>
      <c r="E7">
        <v>293</v>
      </c>
      <c r="F7">
        <v>695</v>
      </c>
      <c r="G7">
        <v>292</v>
      </c>
      <c r="H7">
        <v>658</v>
      </c>
      <c r="I7">
        <v>399</v>
      </c>
      <c r="J7">
        <v>335</v>
      </c>
      <c r="K7">
        <v>374</v>
      </c>
      <c r="L7">
        <v>363</v>
      </c>
      <c r="M7">
        <v>383</v>
      </c>
      <c r="N7">
        <v>303</v>
      </c>
      <c r="O7">
        <v>383</v>
      </c>
      <c r="P7">
        <v>305</v>
      </c>
    </row>
    <row r="8" spans="1:16">
      <c r="C8">
        <v>300</v>
      </c>
      <c r="D8">
        <v>492</v>
      </c>
      <c r="I8">
        <v>399</v>
      </c>
      <c r="J8">
        <v>335</v>
      </c>
      <c r="K8">
        <v>374</v>
      </c>
      <c r="L8">
        <v>363</v>
      </c>
      <c r="M8">
        <v>375</v>
      </c>
      <c r="N8">
        <v>305</v>
      </c>
      <c r="O8">
        <v>383</v>
      </c>
      <c r="P8">
        <v>305</v>
      </c>
    </row>
    <row r="9" spans="1:16">
      <c r="I9">
        <v>387</v>
      </c>
      <c r="J9">
        <v>357</v>
      </c>
      <c r="K9">
        <v>374</v>
      </c>
      <c r="L9">
        <v>371</v>
      </c>
      <c r="M9">
        <v>375</v>
      </c>
      <c r="N9">
        <v>311</v>
      </c>
      <c r="O9">
        <v>383</v>
      </c>
      <c r="P9">
        <v>306</v>
      </c>
    </row>
    <row r="10" spans="1:16">
      <c r="I10">
        <v>387</v>
      </c>
      <c r="J10">
        <v>357</v>
      </c>
      <c r="K10">
        <v>374</v>
      </c>
      <c r="L10">
        <v>371</v>
      </c>
      <c r="M10">
        <v>374</v>
      </c>
      <c r="N10">
        <v>361</v>
      </c>
      <c r="O10">
        <v>383</v>
      </c>
      <c r="P10">
        <v>313</v>
      </c>
    </row>
    <row r="11" spans="1:16">
      <c r="I11">
        <v>387</v>
      </c>
      <c r="J11">
        <v>357</v>
      </c>
      <c r="K11">
        <v>366</v>
      </c>
      <c r="L11">
        <v>372</v>
      </c>
      <c r="M11">
        <v>332</v>
      </c>
      <c r="N11">
        <v>371</v>
      </c>
      <c r="O11">
        <v>383</v>
      </c>
      <c r="P11">
        <v>314</v>
      </c>
    </row>
    <row r="12" spans="1:16">
      <c r="I12">
        <v>364</v>
      </c>
      <c r="J12">
        <v>390</v>
      </c>
      <c r="K12">
        <v>366</v>
      </c>
      <c r="L12">
        <v>372</v>
      </c>
      <c r="M12">
        <v>324</v>
      </c>
      <c r="N12">
        <v>478</v>
      </c>
      <c r="O12">
        <v>383</v>
      </c>
      <c r="P12">
        <v>316</v>
      </c>
    </row>
    <row r="13" spans="1:16">
      <c r="I13">
        <v>364</v>
      </c>
      <c r="J13">
        <v>390</v>
      </c>
      <c r="K13">
        <v>366</v>
      </c>
      <c r="L13">
        <v>372</v>
      </c>
      <c r="M13">
        <v>324</v>
      </c>
      <c r="N13">
        <v>545</v>
      </c>
      <c r="O13">
        <v>383</v>
      </c>
      <c r="P13">
        <v>316</v>
      </c>
    </row>
    <row r="14" spans="1:16">
      <c r="I14">
        <v>364</v>
      </c>
      <c r="J14">
        <v>390</v>
      </c>
      <c r="K14">
        <v>363</v>
      </c>
      <c r="L14">
        <v>375</v>
      </c>
      <c r="M14">
        <v>324</v>
      </c>
      <c r="N14">
        <v>598</v>
      </c>
      <c r="O14">
        <v>380</v>
      </c>
      <c r="P14">
        <v>321</v>
      </c>
    </row>
    <row r="15" spans="1:16">
      <c r="I15">
        <v>350</v>
      </c>
      <c r="J15">
        <v>441</v>
      </c>
      <c r="K15">
        <v>363</v>
      </c>
      <c r="L15">
        <v>375</v>
      </c>
      <c r="M15">
        <v>314</v>
      </c>
      <c r="N15">
        <v>662</v>
      </c>
      <c r="O15">
        <v>376</v>
      </c>
      <c r="P15">
        <v>364</v>
      </c>
    </row>
    <row r="16" spans="1:16">
      <c r="I16">
        <v>343</v>
      </c>
      <c r="J16">
        <v>444</v>
      </c>
      <c r="K16">
        <v>363</v>
      </c>
      <c r="L16">
        <v>375</v>
      </c>
      <c r="M16">
        <v>310</v>
      </c>
      <c r="N16">
        <v>700</v>
      </c>
      <c r="O16">
        <v>332</v>
      </c>
      <c r="P16">
        <v>365</v>
      </c>
    </row>
    <row r="17" spans="9:16">
      <c r="I17">
        <v>343</v>
      </c>
      <c r="J17">
        <v>444</v>
      </c>
      <c r="K17">
        <v>363</v>
      </c>
      <c r="L17">
        <v>375</v>
      </c>
      <c r="O17">
        <v>332</v>
      </c>
      <c r="P17">
        <v>365</v>
      </c>
    </row>
    <row r="18" spans="9:16">
      <c r="I18">
        <v>341</v>
      </c>
      <c r="J18">
        <v>454</v>
      </c>
      <c r="K18">
        <v>363</v>
      </c>
      <c r="L18">
        <v>375</v>
      </c>
      <c r="O18">
        <v>332</v>
      </c>
      <c r="P18">
        <v>371</v>
      </c>
    </row>
    <row r="19" spans="9:16">
      <c r="I19">
        <v>341</v>
      </c>
      <c r="J19">
        <v>454</v>
      </c>
      <c r="K19">
        <v>363</v>
      </c>
      <c r="L19">
        <v>378</v>
      </c>
      <c r="O19">
        <v>332</v>
      </c>
      <c r="P19">
        <v>371</v>
      </c>
    </row>
    <row r="20" spans="9:16">
      <c r="I20">
        <v>341</v>
      </c>
      <c r="J20">
        <v>454</v>
      </c>
      <c r="K20">
        <v>363</v>
      </c>
      <c r="L20">
        <v>378</v>
      </c>
      <c r="O20">
        <v>332</v>
      </c>
      <c r="P20">
        <v>371</v>
      </c>
    </row>
    <row r="21" spans="9:16">
      <c r="I21">
        <v>322</v>
      </c>
      <c r="J21">
        <v>457</v>
      </c>
      <c r="K21">
        <v>363</v>
      </c>
      <c r="L21">
        <v>378</v>
      </c>
      <c r="O21">
        <v>332</v>
      </c>
      <c r="P21">
        <v>372</v>
      </c>
    </row>
    <row r="22" spans="9:16">
      <c r="I22">
        <v>322</v>
      </c>
      <c r="J22">
        <v>457</v>
      </c>
      <c r="K22">
        <v>363</v>
      </c>
      <c r="L22">
        <v>379</v>
      </c>
      <c r="O22">
        <v>332</v>
      </c>
      <c r="P22">
        <v>372</v>
      </c>
    </row>
    <row r="23" spans="9:16">
      <c r="I23">
        <v>322</v>
      </c>
      <c r="J23">
        <v>457</v>
      </c>
      <c r="K23">
        <v>363</v>
      </c>
      <c r="L23">
        <v>379</v>
      </c>
      <c r="O23">
        <v>332</v>
      </c>
      <c r="P23">
        <v>422</v>
      </c>
    </row>
    <row r="24" spans="9:16">
      <c r="I24">
        <v>322</v>
      </c>
      <c r="J24">
        <v>513</v>
      </c>
      <c r="K24">
        <v>363</v>
      </c>
      <c r="L24">
        <v>379</v>
      </c>
      <c r="O24">
        <v>324</v>
      </c>
      <c r="P24">
        <v>443</v>
      </c>
    </row>
    <row r="25" spans="9:16">
      <c r="I25">
        <v>322</v>
      </c>
      <c r="J25">
        <v>513</v>
      </c>
      <c r="K25">
        <v>363</v>
      </c>
      <c r="L25">
        <v>386</v>
      </c>
      <c r="O25">
        <v>317</v>
      </c>
      <c r="P25">
        <v>489</v>
      </c>
    </row>
    <row r="26" spans="9:16">
      <c r="I26">
        <v>322</v>
      </c>
      <c r="J26">
        <v>513</v>
      </c>
      <c r="K26">
        <v>363</v>
      </c>
      <c r="L26">
        <v>386</v>
      </c>
    </row>
    <row r="27" spans="9:16">
      <c r="I27">
        <v>322</v>
      </c>
      <c r="J27">
        <v>531</v>
      </c>
      <c r="K27">
        <v>361</v>
      </c>
      <c r="L27">
        <v>392</v>
      </c>
    </row>
    <row r="28" spans="9:16">
      <c r="I28">
        <v>322</v>
      </c>
      <c r="J28">
        <v>531</v>
      </c>
      <c r="K28">
        <v>361</v>
      </c>
      <c r="L28">
        <v>392</v>
      </c>
    </row>
    <row r="29" spans="9:16">
      <c r="I29">
        <v>322</v>
      </c>
      <c r="J29">
        <v>531</v>
      </c>
      <c r="K29">
        <v>361</v>
      </c>
      <c r="L29">
        <v>392</v>
      </c>
    </row>
    <row r="30" spans="9:16">
      <c r="I30">
        <v>322</v>
      </c>
      <c r="J30">
        <v>538</v>
      </c>
      <c r="K30">
        <v>345</v>
      </c>
      <c r="L30">
        <v>394</v>
      </c>
    </row>
    <row r="31" spans="9:16">
      <c r="I31">
        <v>322</v>
      </c>
      <c r="J31">
        <v>538</v>
      </c>
      <c r="K31">
        <v>345</v>
      </c>
      <c r="L31">
        <v>394</v>
      </c>
    </row>
    <row r="32" spans="9:16">
      <c r="I32">
        <v>322</v>
      </c>
      <c r="J32">
        <v>538</v>
      </c>
      <c r="K32">
        <v>345</v>
      </c>
      <c r="L32">
        <v>394</v>
      </c>
    </row>
    <row r="33" spans="9:12">
      <c r="I33">
        <v>322</v>
      </c>
      <c r="J33">
        <v>552</v>
      </c>
      <c r="K33">
        <v>345</v>
      </c>
      <c r="L33">
        <v>432</v>
      </c>
    </row>
    <row r="34" spans="9:12">
      <c r="I34">
        <v>322</v>
      </c>
      <c r="J34">
        <v>552</v>
      </c>
      <c r="K34">
        <v>345</v>
      </c>
      <c r="L34">
        <v>432</v>
      </c>
    </row>
    <row r="35" spans="9:12">
      <c r="I35">
        <v>322</v>
      </c>
      <c r="J35">
        <v>552</v>
      </c>
      <c r="K35">
        <v>345</v>
      </c>
      <c r="L35">
        <v>432</v>
      </c>
    </row>
    <row r="36" spans="9:12">
      <c r="I36">
        <v>322</v>
      </c>
      <c r="J36">
        <v>564</v>
      </c>
      <c r="K36">
        <v>336</v>
      </c>
      <c r="L36">
        <v>437</v>
      </c>
    </row>
    <row r="37" spans="9:12">
      <c r="I37">
        <v>322</v>
      </c>
      <c r="J37">
        <v>564</v>
      </c>
      <c r="K37">
        <v>336</v>
      </c>
      <c r="L37">
        <v>437</v>
      </c>
    </row>
    <row r="38" spans="9:12">
      <c r="I38">
        <v>322</v>
      </c>
      <c r="J38">
        <v>564</v>
      </c>
      <c r="K38">
        <v>336</v>
      </c>
      <c r="L38">
        <v>437</v>
      </c>
    </row>
    <row r="39" spans="9:12">
      <c r="I39">
        <v>322</v>
      </c>
      <c r="J39">
        <v>564</v>
      </c>
      <c r="K39">
        <v>332</v>
      </c>
      <c r="L39">
        <v>439</v>
      </c>
    </row>
    <row r="40" spans="9:12">
      <c r="I40">
        <v>322</v>
      </c>
      <c r="J40">
        <v>564</v>
      </c>
      <c r="K40">
        <v>332</v>
      </c>
      <c r="L40">
        <v>439</v>
      </c>
    </row>
    <row r="41" spans="9:12">
      <c r="I41">
        <v>322</v>
      </c>
      <c r="J41">
        <v>564</v>
      </c>
      <c r="K41">
        <v>332</v>
      </c>
      <c r="L41">
        <v>439</v>
      </c>
    </row>
    <row r="42" spans="9:12">
      <c r="I42">
        <v>301</v>
      </c>
      <c r="J42">
        <v>566</v>
      </c>
      <c r="K42">
        <v>324</v>
      </c>
      <c r="L42">
        <v>470</v>
      </c>
    </row>
    <row r="43" spans="9:12">
      <c r="I43">
        <v>301</v>
      </c>
      <c r="J43">
        <v>566</v>
      </c>
      <c r="K43">
        <v>324</v>
      </c>
      <c r="L43">
        <v>470</v>
      </c>
    </row>
    <row r="44" spans="9:12">
      <c r="I44">
        <v>301</v>
      </c>
      <c r="J44">
        <v>566</v>
      </c>
      <c r="K44">
        <v>324</v>
      </c>
      <c r="L44">
        <v>470</v>
      </c>
    </row>
    <row r="45" spans="9:12">
      <c r="I45">
        <v>295</v>
      </c>
      <c r="J45">
        <v>695</v>
      </c>
      <c r="K45">
        <v>324</v>
      </c>
      <c r="L45">
        <v>551</v>
      </c>
    </row>
    <row r="46" spans="9:12">
      <c r="I46">
        <v>295</v>
      </c>
      <c r="J46">
        <v>695</v>
      </c>
      <c r="K46">
        <v>324</v>
      </c>
      <c r="L46">
        <v>551</v>
      </c>
    </row>
    <row r="47" spans="9:12">
      <c r="I47">
        <v>286</v>
      </c>
      <c r="J47">
        <v>879</v>
      </c>
      <c r="K47">
        <v>324</v>
      </c>
      <c r="L47">
        <v>551</v>
      </c>
    </row>
    <row r="48" spans="9:12">
      <c r="K48">
        <v>324</v>
      </c>
      <c r="L48">
        <v>551</v>
      </c>
    </row>
    <row r="49" spans="11:12">
      <c r="K49">
        <v>324</v>
      </c>
      <c r="L49">
        <v>551</v>
      </c>
    </row>
    <row r="50" spans="11:12">
      <c r="K50">
        <v>324</v>
      </c>
      <c r="L50">
        <v>551</v>
      </c>
    </row>
    <row r="51" spans="11:12">
      <c r="K51">
        <v>324</v>
      </c>
      <c r="L51">
        <v>551</v>
      </c>
    </row>
    <row r="52" spans="11:12">
      <c r="K52">
        <v>324</v>
      </c>
      <c r="L52">
        <v>563</v>
      </c>
    </row>
    <row r="53" spans="11:12">
      <c r="K53">
        <v>324</v>
      </c>
      <c r="L53">
        <v>563</v>
      </c>
    </row>
    <row r="54" spans="11:12">
      <c r="K54">
        <v>324</v>
      </c>
      <c r="L54">
        <v>563</v>
      </c>
    </row>
    <row r="55" spans="11:12">
      <c r="K55">
        <v>324</v>
      </c>
      <c r="L55">
        <v>563</v>
      </c>
    </row>
    <row r="56" spans="11:12">
      <c r="K56">
        <v>324</v>
      </c>
      <c r="L56">
        <v>563</v>
      </c>
    </row>
    <row r="57" spans="11:12">
      <c r="K57">
        <v>324</v>
      </c>
      <c r="L57">
        <v>563</v>
      </c>
    </row>
    <row r="58" spans="11:12">
      <c r="K58">
        <v>324</v>
      </c>
      <c r="L58">
        <v>563</v>
      </c>
    </row>
    <row r="59" spans="11:12">
      <c r="K59">
        <v>324</v>
      </c>
      <c r="L59">
        <v>566</v>
      </c>
    </row>
    <row r="60" spans="11:12">
      <c r="K60">
        <v>324</v>
      </c>
      <c r="L60">
        <v>566</v>
      </c>
    </row>
    <row r="61" spans="11:12">
      <c r="K61">
        <v>324</v>
      </c>
      <c r="L61">
        <v>566</v>
      </c>
    </row>
    <row r="62" spans="11:12">
      <c r="K62">
        <v>324</v>
      </c>
      <c r="L62">
        <v>573</v>
      </c>
    </row>
    <row r="63" spans="11:12">
      <c r="K63">
        <v>324</v>
      </c>
      <c r="L63">
        <v>573</v>
      </c>
    </row>
    <row r="64" spans="11:12">
      <c r="K64">
        <v>324</v>
      </c>
      <c r="L64">
        <v>573</v>
      </c>
    </row>
    <row r="65" spans="11:12">
      <c r="K65">
        <v>324</v>
      </c>
      <c r="L65">
        <v>580</v>
      </c>
    </row>
    <row r="66" spans="11:12">
      <c r="K66">
        <v>324</v>
      </c>
      <c r="L66">
        <v>580</v>
      </c>
    </row>
    <row r="67" spans="11:12">
      <c r="K67">
        <v>324</v>
      </c>
      <c r="L67">
        <v>580</v>
      </c>
    </row>
    <row r="68" spans="11:12">
      <c r="K68">
        <v>324</v>
      </c>
      <c r="L68">
        <v>583</v>
      </c>
    </row>
    <row r="69" spans="11:12">
      <c r="K69">
        <v>324</v>
      </c>
      <c r="L69">
        <v>583</v>
      </c>
    </row>
    <row r="70" spans="11:12">
      <c r="K70">
        <v>324</v>
      </c>
      <c r="L70">
        <v>583</v>
      </c>
    </row>
    <row r="71" spans="11:12">
      <c r="K71">
        <v>324</v>
      </c>
      <c r="L71">
        <v>589</v>
      </c>
    </row>
    <row r="72" spans="11:12">
      <c r="K72">
        <v>324</v>
      </c>
      <c r="L72">
        <v>589</v>
      </c>
    </row>
    <row r="73" spans="11:12">
      <c r="K73">
        <v>324</v>
      </c>
      <c r="L73">
        <v>589</v>
      </c>
    </row>
    <row r="74" spans="11:12">
      <c r="K74">
        <v>324</v>
      </c>
      <c r="L74">
        <v>589</v>
      </c>
    </row>
    <row r="75" spans="11:12">
      <c r="K75">
        <v>324</v>
      </c>
      <c r="L75">
        <v>589</v>
      </c>
    </row>
    <row r="76" spans="11:12">
      <c r="K76">
        <v>324</v>
      </c>
      <c r="L76">
        <v>589</v>
      </c>
    </row>
    <row r="77" spans="11:12">
      <c r="K77">
        <v>324</v>
      </c>
      <c r="L77">
        <v>599</v>
      </c>
    </row>
    <row r="78" spans="11:12">
      <c r="K78">
        <v>324</v>
      </c>
      <c r="L78">
        <v>601</v>
      </c>
    </row>
    <row r="79" spans="11:12">
      <c r="K79">
        <v>324</v>
      </c>
      <c r="L79">
        <v>601</v>
      </c>
    </row>
    <row r="80" spans="11:12">
      <c r="K80">
        <v>324</v>
      </c>
      <c r="L80">
        <v>602</v>
      </c>
    </row>
    <row r="81" spans="11:12">
      <c r="K81">
        <v>324</v>
      </c>
      <c r="L81">
        <v>602</v>
      </c>
    </row>
    <row r="82" spans="11:12">
      <c r="K82">
        <v>324</v>
      </c>
      <c r="L82">
        <v>602</v>
      </c>
    </row>
    <row r="83" spans="11:12">
      <c r="K83">
        <v>310</v>
      </c>
      <c r="L83">
        <v>605</v>
      </c>
    </row>
    <row r="84" spans="11:12">
      <c r="K84">
        <v>310</v>
      </c>
      <c r="L84">
        <v>605</v>
      </c>
    </row>
    <row r="85" spans="11:12">
      <c r="K85">
        <v>310</v>
      </c>
      <c r="L85">
        <v>605</v>
      </c>
    </row>
    <row r="86" spans="11:12">
      <c r="K86">
        <v>310</v>
      </c>
      <c r="L86">
        <v>605</v>
      </c>
    </row>
    <row r="87" spans="11:12">
      <c r="K87">
        <v>310</v>
      </c>
      <c r="L87">
        <v>605</v>
      </c>
    </row>
    <row r="88" spans="11:12">
      <c r="K88">
        <v>310</v>
      </c>
      <c r="L88">
        <v>605</v>
      </c>
    </row>
    <row r="89" spans="11:12">
      <c r="K89">
        <v>299</v>
      </c>
      <c r="L89">
        <v>610</v>
      </c>
    </row>
    <row r="90" spans="11:12">
      <c r="K90">
        <v>299</v>
      </c>
      <c r="L90">
        <v>610</v>
      </c>
    </row>
    <row r="91" spans="11:12">
      <c r="K91">
        <v>299</v>
      </c>
      <c r="L91">
        <v>610</v>
      </c>
    </row>
    <row r="92" spans="11:12">
      <c r="K92">
        <v>297</v>
      </c>
      <c r="L92">
        <v>610</v>
      </c>
    </row>
    <row r="93" spans="11:12">
      <c r="K93">
        <v>297</v>
      </c>
      <c r="L93">
        <v>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type1</vt:lpstr>
      <vt:lpstr>type2</vt:lpstr>
      <vt:lpstr>type3</vt:lpstr>
      <vt:lpstr>type4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2022-03-16T03:00:43Z</dcterms:modified>
</cp:coreProperties>
</file>