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35_7" sheetId="1" r:id="rId1"/>
    <sheet name="70_10" sheetId="2" r:id="rId2"/>
    <sheet name="111_1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COMPARISON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TYPE 1</c:v>
          </c:tx>
          <c:xVal>
            <c:numRef>
              <c:f>'35_7'!$C$1:$C$100</c:f>
              <c:numCache>
                <c:formatCode>General</c:formatCode>
                <c:ptCount val="100"/>
                <c:pt idx="0">
                  <c:v>903</c:v>
                </c:pt>
                <c:pt idx="1">
                  <c:v>903</c:v>
                </c:pt>
                <c:pt idx="2">
                  <c:v>903</c:v>
                </c:pt>
                <c:pt idx="3">
                  <c:v>900</c:v>
                </c:pt>
                <c:pt idx="4">
                  <c:v>893</c:v>
                </c:pt>
                <c:pt idx="5">
                  <c:v>892</c:v>
                </c:pt>
                <c:pt idx="6">
                  <c:v>892</c:v>
                </c:pt>
                <c:pt idx="7">
                  <c:v>892</c:v>
                </c:pt>
                <c:pt idx="8">
                  <c:v>883</c:v>
                </c:pt>
                <c:pt idx="9">
                  <c:v>876</c:v>
                </c:pt>
                <c:pt idx="10">
                  <c:v>874</c:v>
                </c:pt>
                <c:pt idx="11">
                  <c:v>874</c:v>
                </c:pt>
                <c:pt idx="12">
                  <c:v>874</c:v>
                </c:pt>
                <c:pt idx="13">
                  <c:v>840</c:v>
                </c:pt>
                <c:pt idx="14">
                  <c:v>830</c:v>
                </c:pt>
                <c:pt idx="15">
                  <c:v>817</c:v>
                </c:pt>
                <c:pt idx="16">
                  <c:v>803</c:v>
                </c:pt>
                <c:pt idx="17">
                  <c:v>794</c:v>
                </c:pt>
              </c:numCache>
            </c:numRef>
          </c:xVal>
          <c:yVal>
            <c:numRef>
              <c:f>'35_7'!$D$1:$D$100</c:f>
              <c:numCache>
                <c:formatCode>General</c:formatCode>
                <c:ptCount val="100"/>
                <c:pt idx="0">
                  <c:v>633</c:v>
                </c:pt>
                <c:pt idx="1">
                  <c:v>653</c:v>
                </c:pt>
                <c:pt idx="2">
                  <c:v>666</c:v>
                </c:pt>
                <c:pt idx="3">
                  <c:v>676</c:v>
                </c:pt>
                <c:pt idx="4">
                  <c:v>676</c:v>
                </c:pt>
                <c:pt idx="5">
                  <c:v>676</c:v>
                </c:pt>
                <c:pt idx="6">
                  <c:v>677</c:v>
                </c:pt>
                <c:pt idx="7">
                  <c:v>680</c:v>
                </c:pt>
                <c:pt idx="8">
                  <c:v>715</c:v>
                </c:pt>
                <c:pt idx="9">
                  <c:v>879</c:v>
                </c:pt>
                <c:pt idx="10">
                  <c:v>914</c:v>
                </c:pt>
                <c:pt idx="11">
                  <c:v>914</c:v>
                </c:pt>
                <c:pt idx="12">
                  <c:v>914</c:v>
                </c:pt>
                <c:pt idx="13">
                  <c:v>923</c:v>
                </c:pt>
                <c:pt idx="14">
                  <c:v>950</c:v>
                </c:pt>
                <c:pt idx="15">
                  <c:v>1037</c:v>
                </c:pt>
                <c:pt idx="16">
                  <c:v>1389</c:v>
                </c:pt>
                <c:pt idx="17">
                  <c:v>1502</c:v>
                </c:pt>
              </c:numCache>
            </c:numRef>
          </c:yVal>
        </c:ser>
        <c:ser>
          <c:idx val="1"/>
          <c:order val="1"/>
          <c:tx>
            <c:v>TYPE 2</c:v>
          </c:tx>
          <c:xVal>
            <c:numRef>
              <c:f>'35_7'!$A$1:$A$100</c:f>
              <c:numCache>
                <c:formatCode>General</c:formatCode>
                <c:ptCount val="100"/>
                <c:pt idx="0">
                  <c:v>972</c:v>
                </c:pt>
                <c:pt idx="1">
                  <c:v>958</c:v>
                </c:pt>
                <c:pt idx="2">
                  <c:v>911</c:v>
                </c:pt>
                <c:pt idx="3">
                  <c:v>909</c:v>
                </c:pt>
                <c:pt idx="4">
                  <c:v>909</c:v>
                </c:pt>
                <c:pt idx="5">
                  <c:v>908</c:v>
                </c:pt>
                <c:pt idx="6">
                  <c:v>908</c:v>
                </c:pt>
                <c:pt idx="7">
                  <c:v>868</c:v>
                </c:pt>
                <c:pt idx="8">
                  <c:v>868</c:v>
                </c:pt>
                <c:pt idx="9">
                  <c:v>829</c:v>
                </c:pt>
                <c:pt idx="10">
                  <c:v>826</c:v>
                </c:pt>
              </c:numCache>
            </c:numRef>
          </c:xVal>
          <c:yVal>
            <c:numRef>
              <c:f>'35_7'!$B$1:$B$100</c:f>
              <c:numCache>
                <c:formatCode>General</c:formatCode>
                <c:ptCount val="100"/>
                <c:pt idx="0">
                  <c:v>626</c:v>
                </c:pt>
                <c:pt idx="1">
                  <c:v>692</c:v>
                </c:pt>
                <c:pt idx="2">
                  <c:v>957</c:v>
                </c:pt>
                <c:pt idx="3">
                  <c:v>1028</c:v>
                </c:pt>
                <c:pt idx="4">
                  <c:v>1028</c:v>
                </c:pt>
                <c:pt idx="5">
                  <c:v>1102</c:v>
                </c:pt>
                <c:pt idx="6">
                  <c:v>1102</c:v>
                </c:pt>
                <c:pt idx="7">
                  <c:v>1160</c:v>
                </c:pt>
                <c:pt idx="8">
                  <c:v>1160</c:v>
                </c:pt>
                <c:pt idx="9">
                  <c:v>1186</c:v>
                </c:pt>
                <c:pt idx="10">
                  <c:v>1378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'35_7'!$E$1:$E$100</c:f>
              <c:numCache>
                <c:formatCode>General</c:formatCode>
                <c:ptCount val="100"/>
                <c:pt idx="0">
                  <c:v>940</c:v>
                </c:pt>
                <c:pt idx="1">
                  <c:v>940</c:v>
                </c:pt>
                <c:pt idx="2">
                  <c:v>940</c:v>
                </c:pt>
                <c:pt idx="3">
                  <c:v>940</c:v>
                </c:pt>
                <c:pt idx="4">
                  <c:v>940</c:v>
                </c:pt>
                <c:pt idx="5">
                  <c:v>940</c:v>
                </c:pt>
                <c:pt idx="6">
                  <c:v>940</c:v>
                </c:pt>
                <c:pt idx="7">
                  <c:v>940</c:v>
                </c:pt>
                <c:pt idx="8">
                  <c:v>940</c:v>
                </c:pt>
                <c:pt idx="9">
                  <c:v>940</c:v>
                </c:pt>
                <c:pt idx="10">
                  <c:v>940</c:v>
                </c:pt>
                <c:pt idx="11">
                  <c:v>940</c:v>
                </c:pt>
                <c:pt idx="12">
                  <c:v>940</c:v>
                </c:pt>
                <c:pt idx="13">
                  <c:v>940</c:v>
                </c:pt>
                <c:pt idx="14">
                  <c:v>940</c:v>
                </c:pt>
                <c:pt idx="15">
                  <c:v>940</c:v>
                </c:pt>
                <c:pt idx="16">
                  <c:v>940</c:v>
                </c:pt>
                <c:pt idx="17">
                  <c:v>940</c:v>
                </c:pt>
                <c:pt idx="18">
                  <c:v>940</c:v>
                </c:pt>
                <c:pt idx="19">
                  <c:v>937</c:v>
                </c:pt>
                <c:pt idx="20">
                  <c:v>890</c:v>
                </c:pt>
                <c:pt idx="21">
                  <c:v>862</c:v>
                </c:pt>
                <c:pt idx="22">
                  <c:v>829</c:v>
                </c:pt>
                <c:pt idx="23">
                  <c:v>812</c:v>
                </c:pt>
                <c:pt idx="24">
                  <c:v>775</c:v>
                </c:pt>
                <c:pt idx="25">
                  <c:v>774</c:v>
                </c:pt>
              </c:numCache>
            </c:numRef>
          </c:xVal>
          <c:yVal>
            <c:numRef>
              <c:f>'35_7'!$F$1:$F$100</c:f>
              <c:numCache>
                <c:formatCode>General</c:formatCode>
                <c:ptCount val="100"/>
                <c:pt idx="0">
                  <c:v>605</c:v>
                </c:pt>
                <c:pt idx="1">
                  <c:v>605</c:v>
                </c:pt>
                <c:pt idx="2">
                  <c:v>609</c:v>
                </c:pt>
                <c:pt idx="3">
                  <c:v>610</c:v>
                </c:pt>
                <c:pt idx="4">
                  <c:v>610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612</c:v>
                </c:pt>
                <c:pt idx="9">
                  <c:v>612</c:v>
                </c:pt>
                <c:pt idx="10">
                  <c:v>612</c:v>
                </c:pt>
                <c:pt idx="11">
                  <c:v>613</c:v>
                </c:pt>
                <c:pt idx="12">
                  <c:v>614</c:v>
                </c:pt>
                <c:pt idx="13">
                  <c:v>618</c:v>
                </c:pt>
                <c:pt idx="14">
                  <c:v>620</c:v>
                </c:pt>
                <c:pt idx="15">
                  <c:v>622</c:v>
                </c:pt>
                <c:pt idx="16">
                  <c:v>624</c:v>
                </c:pt>
                <c:pt idx="17">
                  <c:v>624</c:v>
                </c:pt>
                <c:pt idx="18">
                  <c:v>631</c:v>
                </c:pt>
                <c:pt idx="19">
                  <c:v>670</c:v>
                </c:pt>
                <c:pt idx="20">
                  <c:v>881</c:v>
                </c:pt>
                <c:pt idx="21">
                  <c:v>926</c:v>
                </c:pt>
                <c:pt idx="22">
                  <c:v>968</c:v>
                </c:pt>
                <c:pt idx="23">
                  <c:v>1139</c:v>
                </c:pt>
                <c:pt idx="24">
                  <c:v>1450</c:v>
                </c:pt>
                <c:pt idx="25">
                  <c:v>1459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'35_7'!$G$1:$G$100</c:f>
              <c:numCache>
                <c:formatCode>General</c:formatCode>
                <c:ptCount val="100"/>
                <c:pt idx="0">
                  <c:v>909</c:v>
                </c:pt>
                <c:pt idx="1">
                  <c:v>903</c:v>
                </c:pt>
                <c:pt idx="2">
                  <c:v>903</c:v>
                </c:pt>
                <c:pt idx="3">
                  <c:v>882</c:v>
                </c:pt>
                <c:pt idx="4">
                  <c:v>874</c:v>
                </c:pt>
                <c:pt idx="5">
                  <c:v>847</c:v>
                </c:pt>
                <c:pt idx="6">
                  <c:v>831</c:v>
                </c:pt>
                <c:pt idx="7">
                  <c:v>818</c:v>
                </c:pt>
                <c:pt idx="8">
                  <c:v>818</c:v>
                </c:pt>
                <c:pt idx="9">
                  <c:v>817</c:v>
                </c:pt>
                <c:pt idx="10">
                  <c:v>787</c:v>
                </c:pt>
                <c:pt idx="11">
                  <c:v>787</c:v>
                </c:pt>
                <c:pt idx="12">
                  <c:v>787</c:v>
                </c:pt>
                <c:pt idx="13">
                  <c:v>787</c:v>
                </c:pt>
                <c:pt idx="14">
                  <c:v>787</c:v>
                </c:pt>
                <c:pt idx="15">
                  <c:v>787</c:v>
                </c:pt>
                <c:pt idx="16">
                  <c:v>787</c:v>
                </c:pt>
                <c:pt idx="17">
                  <c:v>783</c:v>
                </c:pt>
                <c:pt idx="18">
                  <c:v>782</c:v>
                </c:pt>
                <c:pt idx="19">
                  <c:v>776</c:v>
                </c:pt>
                <c:pt idx="20">
                  <c:v>776</c:v>
                </c:pt>
                <c:pt idx="21">
                  <c:v>772</c:v>
                </c:pt>
                <c:pt idx="22">
                  <c:v>763</c:v>
                </c:pt>
              </c:numCache>
            </c:numRef>
          </c:xVal>
          <c:yVal>
            <c:numRef>
              <c:f>'35_7'!$H$1:$H$100</c:f>
              <c:numCache>
                <c:formatCode>General</c:formatCode>
                <c:ptCount val="100"/>
                <c:pt idx="0">
                  <c:v>627</c:v>
                </c:pt>
                <c:pt idx="1">
                  <c:v>634</c:v>
                </c:pt>
                <c:pt idx="2">
                  <c:v>653</c:v>
                </c:pt>
                <c:pt idx="3">
                  <c:v>673</c:v>
                </c:pt>
                <c:pt idx="4">
                  <c:v>721</c:v>
                </c:pt>
                <c:pt idx="5">
                  <c:v>882</c:v>
                </c:pt>
                <c:pt idx="6">
                  <c:v>883</c:v>
                </c:pt>
                <c:pt idx="7">
                  <c:v>934</c:v>
                </c:pt>
                <c:pt idx="8">
                  <c:v>1003</c:v>
                </c:pt>
                <c:pt idx="9">
                  <c:v>1075</c:v>
                </c:pt>
                <c:pt idx="10">
                  <c:v>1205</c:v>
                </c:pt>
                <c:pt idx="11">
                  <c:v>1248</c:v>
                </c:pt>
                <c:pt idx="12">
                  <c:v>1260</c:v>
                </c:pt>
                <c:pt idx="13">
                  <c:v>1279</c:v>
                </c:pt>
                <c:pt idx="14">
                  <c:v>1286</c:v>
                </c:pt>
                <c:pt idx="15">
                  <c:v>1286</c:v>
                </c:pt>
                <c:pt idx="16">
                  <c:v>1291</c:v>
                </c:pt>
                <c:pt idx="17">
                  <c:v>1298</c:v>
                </c:pt>
                <c:pt idx="18">
                  <c:v>1298</c:v>
                </c:pt>
                <c:pt idx="19">
                  <c:v>1299</c:v>
                </c:pt>
                <c:pt idx="20">
                  <c:v>1301</c:v>
                </c:pt>
                <c:pt idx="21">
                  <c:v>1310</c:v>
                </c:pt>
                <c:pt idx="22">
                  <c:v>1326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'35_7'!$I$1:$I$100</c:f>
              <c:numCache>
                <c:formatCode>General</c:formatCode>
                <c:ptCount val="100"/>
                <c:pt idx="0">
                  <c:v>916</c:v>
                </c:pt>
                <c:pt idx="1">
                  <c:v>916</c:v>
                </c:pt>
                <c:pt idx="2">
                  <c:v>916</c:v>
                </c:pt>
                <c:pt idx="3">
                  <c:v>916</c:v>
                </c:pt>
                <c:pt idx="4">
                  <c:v>916</c:v>
                </c:pt>
                <c:pt idx="5">
                  <c:v>916</c:v>
                </c:pt>
                <c:pt idx="6">
                  <c:v>916</c:v>
                </c:pt>
                <c:pt idx="7">
                  <c:v>884</c:v>
                </c:pt>
                <c:pt idx="8">
                  <c:v>884</c:v>
                </c:pt>
                <c:pt idx="9">
                  <c:v>884</c:v>
                </c:pt>
                <c:pt idx="10">
                  <c:v>882</c:v>
                </c:pt>
                <c:pt idx="11">
                  <c:v>881</c:v>
                </c:pt>
                <c:pt idx="12">
                  <c:v>880</c:v>
                </c:pt>
                <c:pt idx="13">
                  <c:v>880</c:v>
                </c:pt>
                <c:pt idx="14">
                  <c:v>878</c:v>
                </c:pt>
                <c:pt idx="15">
                  <c:v>877</c:v>
                </c:pt>
                <c:pt idx="16">
                  <c:v>877</c:v>
                </c:pt>
                <c:pt idx="17">
                  <c:v>876</c:v>
                </c:pt>
                <c:pt idx="18">
                  <c:v>875</c:v>
                </c:pt>
                <c:pt idx="19">
                  <c:v>875</c:v>
                </c:pt>
                <c:pt idx="20">
                  <c:v>874</c:v>
                </c:pt>
                <c:pt idx="21">
                  <c:v>874</c:v>
                </c:pt>
                <c:pt idx="22">
                  <c:v>872</c:v>
                </c:pt>
                <c:pt idx="23">
                  <c:v>871</c:v>
                </c:pt>
                <c:pt idx="24">
                  <c:v>871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854</c:v>
                </c:pt>
                <c:pt idx="33">
                  <c:v>850</c:v>
                </c:pt>
                <c:pt idx="34">
                  <c:v>843</c:v>
                </c:pt>
                <c:pt idx="35">
                  <c:v>841</c:v>
                </c:pt>
                <c:pt idx="36">
                  <c:v>834</c:v>
                </c:pt>
                <c:pt idx="37">
                  <c:v>831</c:v>
                </c:pt>
                <c:pt idx="38">
                  <c:v>830</c:v>
                </c:pt>
                <c:pt idx="39">
                  <c:v>829</c:v>
                </c:pt>
                <c:pt idx="40">
                  <c:v>826</c:v>
                </c:pt>
                <c:pt idx="41">
                  <c:v>826</c:v>
                </c:pt>
                <c:pt idx="42">
                  <c:v>826</c:v>
                </c:pt>
                <c:pt idx="43">
                  <c:v>826</c:v>
                </c:pt>
                <c:pt idx="44">
                  <c:v>826</c:v>
                </c:pt>
                <c:pt idx="45">
                  <c:v>826</c:v>
                </c:pt>
                <c:pt idx="46">
                  <c:v>826</c:v>
                </c:pt>
                <c:pt idx="47">
                  <c:v>826</c:v>
                </c:pt>
                <c:pt idx="48">
                  <c:v>821</c:v>
                </c:pt>
                <c:pt idx="49">
                  <c:v>791</c:v>
                </c:pt>
                <c:pt idx="50">
                  <c:v>781</c:v>
                </c:pt>
                <c:pt idx="51">
                  <c:v>778</c:v>
                </c:pt>
                <c:pt idx="52">
                  <c:v>778</c:v>
                </c:pt>
              </c:numCache>
            </c:numRef>
          </c:xVal>
          <c:yVal>
            <c:numRef>
              <c:f>'35_7'!$J$1:$J$100</c:f>
              <c:numCache>
                <c:formatCode>General</c:formatCode>
                <c:ptCount val="100"/>
                <c:pt idx="0">
                  <c:v>625</c:v>
                </c:pt>
                <c:pt idx="1">
                  <c:v>625</c:v>
                </c:pt>
                <c:pt idx="2">
                  <c:v>625</c:v>
                </c:pt>
                <c:pt idx="3">
                  <c:v>625</c:v>
                </c:pt>
                <c:pt idx="4">
                  <c:v>625</c:v>
                </c:pt>
                <c:pt idx="5">
                  <c:v>625</c:v>
                </c:pt>
                <c:pt idx="6">
                  <c:v>625</c:v>
                </c:pt>
                <c:pt idx="7">
                  <c:v>626</c:v>
                </c:pt>
                <c:pt idx="8">
                  <c:v>626</c:v>
                </c:pt>
                <c:pt idx="9">
                  <c:v>626</c:v>
                </c:pt>
                <c:pt idx="10">
                  <c:v>626</c:v>
                </c:pt>
                <c:pt idx="11">
                  <c:v>626</c:v>
                </c:pt>
                <c:pt idx="12">
                  <c:v>626</c:v>
                </c:pt>
                <c:pt idx="13">
                  <c:v>626</c:v>
                </c:pt>
                <c:pt idx="14">
                  <c:v>626</c:v>
                </c:pt>
                <c:pt idx="15">
                  <c:v>626</c:v>
                </c:pt>
                <c:pt idx="16">
                  <c:v>626</c:v>
                </c:pt>
                <c:pt idx="17">
                  <c:v>626</c:v>
                </c:pt>
                <c:pt idx="18">
                  <c:v>626</c:v>
                </c:pt>
                <c:pt idx="19">
                  <c:v>626</c:v>
                </c:pt>
                <c:pt idx="20">
                  <c:v>626</c:v>
                </c:pt>
                <c:pt idx="21">
                  <c:v>626</c:v>
                </c:pt>
                <c:pt idx="22">
                  <c:v>626</c:v>
                </c:pt>
                <c:pt idx="23">
                  <c:v>626</c:v>
                </c:pt>
                <c:pt idx="24">
                  <c:v>626</c:v>
                </c:pt>
                <c:pt idx="25">
                  <c:v>626</c:v>
                </c:pt>
                <c:pt idx="26">
                  <c:v>626</c:v>
                </c:pt>
                <c:pt idx="27">
                  <c:v>626</c:v>
                </c:pt>
                <c:pt idx="28">
                  <c:v>626</c:v>
                </c:pt>
                <c:pt idx="29">
                  <c:v>626</c:v>
                </c:pt>
                <c:pt idx="30">
                  <c:v>626</c:v>
                </c:pt>
                <c:pt idx="31">
                  <c:v>626</c:v>
                </c:pt>
                <c:pt idx="32">
                  <c:v>884</c:v>
                </c:pt>
                <c:pt idx="33">
                  <c:v>954</c:v>
                </c:pt>
                <c:pt idx="34">
                  <c:v>956</c:v>
                </c:pt>
                <c:pt idx="35">
                  <c:v>961</c:v>
                </c:pt>
                <c:pt idx="36">
                  <c:v>972</c:v>
                </c:pt>
                <c:pt idx="37">
                  <c:v>987</c:v>
                </c:pt>
                <c:pt idx="38">
                  <c:v>1015</c:v>
                </c:pt>
                <c:pt idx="39">
                  <c:v>1015</c:v>
                </c:pt>
                <c:pt idx="40">
                  <c:v>1017</c:v>
                </c:pt>
                <c:pt idx="41">
                  <c:v>1017</c:v>
                </c:pt>
                <c:pt idx="42">
                  <c:v>1017</c:v>
                </c:pt>
                <c:pt idx="43">
                  <c:v>1037</c:v>
                </c:pt>
                <c:pt idx="44">
                  <c:v>1037</c:v>
                </c:pt>
                <c:pt idx="45">
                  <c:v>1037</c:v>
                </c:pt>
                <c:pt idx="46">
                  <c:v>1040</c:v>
                </c:pt>
                <c:pt idx="47">
                  <c:v>1056</c:v>
                </c:pt>
                <c:pt idx="48">
                  <c:v>1068</c:v>
                </c:pt>
                <c:pt idx="49">
                  <c:v>1275</c:v>
                </c:pt>
                <c:pt idx="50">
                  <c:v>1303</c:v>
                </c:pt>
                <c:pt idx="51">
                  <c:v>1445</c:v>
                </c:pt>
                <c:pt idx="52">
                  <c:v>1480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'35_7'!$K$1:$K$100</c:f>
              <c:numCache>
                <c:formatCode>General</c:formatCode>
                <c:ptCount val="100"/>
                <c:pt idx="0">
                  <c:v>909</c:v>
                </c:pt>
                <c:pt idx="1">
                  <c:v>909</c:v>
                </c:pt>
                <c:pt idx="2">
                  <c:v>909</c:v>
                </c:pt>
                <c:pt idx="3">
                  <c:v>909</c:v>
                </c:pt>
                <c:pt idx="4">
                  <c:v>903</c:v>
                </c:pt>
                <c:pt idx="5">
                  <c:v>903</c:v>
                </c:pt>
                <c:pt idx="6">
                  <c:v>868</c:v>
                </c:pt>
                <c:pt idx="7">
                  <c:v>861</c:v>
                </c:pt>
                <c:pt idx="8">
                  <c:v>861</c:v>
                </c:pt>
                <c:pt idx="9">
                  <c:v>861</c:v>
                </c:pt>
                <c:pt idx="10">
                  <c:v>831</c:v>
                </c:pt>
                <c:pt idx="11">
                  <c:v>831</c:v>
                </c:pt>
                <c:pt idx="12">
                  <c:v>831</c:v>
                </c:pt>
                <c:pt idx="13">
                  <c:v>830</c:v>
                </c:pt>
                <c:pt idx="14">
                  <c:v>830</c:v>
                </c:pt>
                <c:pt idx="15">
                  <c:v>830</c:v>
                </c:pt>
                <c:pt idx="16">
                  <c:v>830</c:v>
                </c:pt>
                <c:pt idx="17">
                  <c:v>830</c:v>
                </c:pt>
                <c:pt idx="18">
                  <c:v>820</c:v>
                </c:pt>
                <c:pt idx="19">
                  <c:v>788</c:v>
                </c:pt>
                <c:pt idx="20">
                  <c:v>788</c:v>
                </c:pt>
                <c:pt idx="21">
                  <c:v>788</c:v>
                </c:pt>
                <c:pt idx="22">
                  <c:v>788</c:v>
                </c:pt>
                <c:pt idx="23">
                  <c:v>788</c:v>
                </c:pt>
                <c:pt idx="24">
                  <c:v>759</c:v>
                </c:pt>
                <c:pt idx="25">
                  <c:v>758</c:v>
                </c:pt>
                <c:pt idx="26">
                  <c:v>758</c:v>
                </c:pt>
                <c:pt idx="27">
                  <c:v>758</c:v>
                </c:pt>
                <c:pt idx="28">
                  <c:v>758</c:v>
                </c:pt>
              </c:numCache>
            </c:numRef>
          </c:xVal>
          <c:yVal>
            <c:numRef>
              <c:f>'35_7'!$L$1:$L$100</c:f>
              <c:numCache>
                <c:formatCode>General</c:formatCode>
                <c:ptCount val="100"/>
                <c:pt idx="0">
                  <c:v>622</c:v>
                </c:pt>
                <c:pt idx="1">
                  <c:v>635</c:v>
                </c:pt>
                <c:pt idx="2">
                  <c:v>635</c:v>
                </c:pt>
                <c:pt idx="3">
                  <c:v>637</c:v>
                </c:pt>
                <c:pt idx="4">
                  <c:v>646</c:v>
                </c:pt>
                <c:pt idx="5">
                  <c:v>646</c:v>
                </c:pt>
                <c:pt idx="6">
                  <c:v>658</c:v>
                </c:pt>
                <c:pt idx="7">
                  <c:v>925</c:v>
                </c:pt>
                <c:pt idx="8">
                  <c:v>931</c:v>
                </c:pt>
                <c:pt idx="9">
                  <c:v>931</c:v>
                </c:pt>
                <c:pt idx="10">
                  <c:v>942</c:v>
                </c:pt>
                <c:pt idx="11">
                  <c:v>942</c:v>
                </c:pt>
                <c:pt idx="12">
                  <c:v>942</c:v>
                </c:pt>
                <c:pt idx="13">
                  <c:v>945</c:v>
                </c:pt>
                <c:pt idx="14">
                  <c:v>950</c:v>
                </c:pt>
                <c:pt idx="15">
                  <c:v>957</c:v>
                </c:pt>
                <c:pt idx="16">
                  <c:v>963</c:v>
                </c:pt>
                <c:pt idx="17">
                  <c:v>963</c:v>
                </c:pt>
                <c:pt idx="18">
                  <c:v>967</c:v>
                </c:pt>
                <c:pt idx="19">
                  <c:v>976</c:v>
                </c:pt>
                <c:pt idx="20">
                  <c:v>976</c:v>
                </c:pt>
                <c:pt idx="21">
                  <c:v>976</c:v>
                </c:pt>
                <c:pt idx="22">
                  <c:v>976</c:v>
                </c:pt>
                <c:pt idx="23">
                  <c:v>976</c:v>
                </c:pt>
                <c:pt idx="24">
                  <c:v>1246</c:v>
                </c:pt>
                <c:pt idx="25">
                  <c:v>1316</c:v>
                </c:pt>
                <c:pt idx="26">
                  <c:v>1316</c:v>
                </c:pt>
                <c:pt idx="27">
                  <c:v>1316</c:v>
                </c:pt>
                <c:pt idx="28">
                  <c:v>1316</c:v>
                </c:pt>
              </c:numCache>
            </c:numRef>
          </c:yVal>
        </c:ser>
        <c:axId val="126194048"/>
        <c:axId val="126196352"/>
      </c:scatterChart>
      <c:valAx>
        <c:axId val="126194048"/>
        <c:scaling>
          <c:orientation val="minMax"/>
          <c:max val="980"/>
          <c:min val="7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126196352"/>
        <c:crosses val="autoZero"/>
        <c:crossBetween val="midCat"/>
      </c:valAx>
      <c:valAx>
        <c:axId val="126196352"/>
        <c:scaling>
          <c:orientation val="minMax"/>
          <c:max val="1600"/>
          <c:min val="5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12619404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TYPE 1</c:v>
          </c:tx>
          <c:xVal>
            <c:numRef>
              <c:f>'70_10'!$C$1:$C$100</c:f>
              <c:numCache>
                <c:formatCode>General</c:formatCode>
                <c:ptCount val="100"/>
                <c:pt idx="0">
                  <c:v>1323</c:v>
                </c:pt>
                <c:pt idx="1">
                  <c:v>1268</c:v>
                </c:pt>
                <c:pt idx="2">
                  <c:v>1213</c:v>
                </c:pt>
                <c:pt idx="3">
                  <c:v>1205</c:v>
                </c:pt>
                <c:pt idx="4">
                  <c:v>1173</c:v>
                </c:pt>
                <c:pt idx="5">
                  <c:v>1173</c:v>
                </c:pt>
                <c:pt idx="6">
                  <c:v>1161</c:v>
                </c:pt>
                <c:pt idx="7">
                  <c:v>1161</c:v>
                </c:pt>
                <c:pt idx="8">
                  <c:v>1161</c:v>
                </c:pt>
              </c:numCache>
            </c:numRef>
          </c:xVal>
          <c:yVal>
            <c:numRef>
              <c:f>'70_10'!$D$1:$D$100</c:f>
              <c:numCache>
                <c:formatCode>General</c:formatCode>
                <c:ptCount val="100"/>
                <c:pt idx="0">
                  <c:v>1277</c:v>
                </c:pt>
                <c:pt idx="1">
                  <c:v>1440</c:v>
                </c:pt>
                <c:pt idx="2">
                  <c:v>1541</c:v>
                </c:pt>
                <c:pt idx="3">
                  <c:v>1791</c:v>
                </c:pt>
                <c:pt idx="4">
                  <c:v>1798</c:v>
                </c:pt>
                <c:pt idx="5">
                  <c:v>1930</c:v>
                </c:pt>
                <c:pt idx="6">
                  <c:v>1954</c:v>
                </c:pt>
                <c:pt idx="7">
                  <c:v>1996</c:v>
                </c:pt>
                <c:pt idx="8">
                  <c:v>2113</c:v>
                </c:pt>
              </c:numCache>
            </c:numRef>
          </c:yVal>
        </c:ser>
        <c:ser>
          <c:idx val="0"/>
          <c:order val="1"/>
          <c:tx>
            <c:v>TYPE 2</c:v>
          </c:tx>
          <c:xVal>
            <c:numRef>
              <c:f>'70_10'!$A$1:$A$100</c:f>
              <c:numCache>
                <c:formatCode>General</c:formatCode>
                <c:ptCount val="100"/>
                <c:pt idx="0">
                  <c:v>1303</c:v>
                </c:pt>
                <c:pt idx="1">
                  <c:v>1254</c:v>
                </c:pt>
                <c:pt idx="2">
                  <c:v>1252</c:v>
                </c:pt>
                <c:pt idx="3">
                  <c:v>1184</c:v>
                </c:pt>
                <c:pt idx="4">
                  <c:v>1158</c:v>
                </c:pt>
              </c:numCache>
            </c:numRef>
          </c:xVal>
          <c:yVal>
            <c:numRef>
              <c:f>'70_10'!$B$1:$B$100</c:f>
              <c:numCache>
                <c:formatCode>General</c:formatCode>
                <c:ptCount val="100"/>
                <c:pt idx="0">
                  <c:v>1186</c:v>
                </c:pt>
                <c:pt idx="1">
                  <c:v>1418</c:v>
                </c:pt>
                <c:pt idx="2">
                  <c:v>1478</c:v>
                </c:pt>
                <c:pt idx="3">
                  <c:v>1605</c:v>
                </c:pt>
                <c:pt idx="4">
                  <c:v>2463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'70_10'!$E$1:$E$100</c:f>
              <c:numCache>
                <c:formatCode>General</c:formatCode>
                <c:ptCount val="100"/>
                <c:pt idx="0">
                  <c:v>1286</c:v>
                </c:pt>
                <c:pt idx="1">
                  <c:v>1203</c:v>
                </c:pt>
                <c:pt idx="2">
                  <c:v>1166</c:v>
                </c:pt>
                <c:pt idx="3">
                  <c:v>1132</c:v>
                </c:pt>
                <c:pt idx="4">
                  <c:v>1108</c:v>
                </c:pt>
                <c:pt idx="5">
                  <c:v>1108</c:v>
                </c:pt>
                <c:pt idx="6">
                  <c:v>1108</c:v>
                </c:pt>
                <c:pt idx="7">
                  <c:v>1099</c:v>
                </c:pt>
                <c:pt idx="8">
                  <c:v>1099</c:v>
                </c:pt>
              </c:numCache>
            </c:numRef>
          </c:xVal>
          <c:yVal>
            <c:numRef>
              <c:f>'70_10'!$F$1:$F$100</c:f>
              <c:numCache>
                <c:formatCode>General</c:formatCode>
                <c:ptCount val="100"/>
                <c:pt idx="0">
                  <c:v>1328</c:v>
                </c:pt>
                <c:pt idx="1">
                  <c:v>1535</c:v>
                </c:pt>
                <c:pt idx="2">
                  <c:v>1584</c:v>
                </c:pt>
                <c:pt idx="3">
                  <c:v>1719</c:v>
                </c:pt>
                <c:pt idx="4">
                  <c:v>1965</c:v>
                </c:pt>
                <c:pt idx="5">
                  <c:v>1969</c:v>
                </c:pt>
                <c:pt idx="6">
                  <c:v>1981</c:v>
                </c:pt>
                <c:pt idx="7">
                  <c:v>2053</c:v>
                </c:pt>
                <c:pt idx="8">
                  <c:v>2296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'70_10'!$G$1:$G$100</c:f>
              <c:numCache>
                <c:formatCode>General</c:formatCode>
                <c:ptCount val="100"/>
                <c:pt idx="0">
                  <c:v>1283</c:v>
                </c:pt>
                <c:pt idx="1">
                  <c:v>1283</c:v>
                </c:pt>
                <c:pt idx="2">
                  <c:v>1267</c:v>
                </c:pt>
                <c:pt idx="3">
                  <c:v>1247</c:v>
                </c:pt>
                <c:pt idx="4">
                  <c:v>1240</c:v>
                </c:pt>
                <c:pt idx="5">
                  <c:v>1234</c:v>
                </c:pt>
                <c:pt idx="6">
                  <c:v>1234</c:v>
                </c:pt>
                <c:pt idx="7">
                  <c:v>1234</c:v>
                </c:pt>
                <c:pt idx="8">
                  <c:v>1183</c:v>
                </c:pt>
                <c:pt idx="9">
                  <c:v>1172</c:v>
                </c:pt>
                <c:pt idx="10">
                  <c:v>1172</c:v>
                </c:pt>
                <c:pt idx="11">
                  <c:v>1171</c:v>
                </c:pt>
                <c:pt idx="12">
                  <c:v>1163</c:v>
                </c:pt>
                <c:pt idx="13">
                  <c:v>1163</c:v>
                </c:pt>
                <c:pt idx="14">
                  <c:v>1157</c:v>
                </c:pt>
                <c:pt idx="15">
                  <c:v>1156</c:v>
                </c:pt>
                <c:pt idx="16">
                  <c:v>1156</c:v>
                </c:pt>
                <c:pt idx="17">
                  <c:v>1153</c:v>
                </c:pt>
                <c:pt idx="18">
                  <c:v>1148</c:v>
                </c:pt>
              </c:numCache>
            </c:numRef>
          </c:xVal>
          <c:yVal>
            <c:numRef>
              <c:f>'70_10'!$H$1:$H$100</c:f>
              <c:numCache>
                <c:formatCode>General</c:formatCode>
                <c:ptCount val="100"/>
                <c:pt idx="0">
                  <c:v>1026</c:v>
                </c:pt>
                <c:pt idx="1">
                  <c:v>1069</c:v>
                </c:pt>
                <c:pt idx="2">
                  <c:v>1133</c:v>
                </c:pt>
                <c:pt idx="3">
                  <c:v>1134</c:v>
                </c:pt>
                <c:pt idx="4">
                  <c:v>1136</c:v>
                </c:pt>
                <c:pt idx="5">
                  <c:v>1206</c:v>
                </c:pt>
                <c:pt idx="6">
                  <c:v>1209</c:v>
                </c:pt>
                <c:pt idx="7">
                  <c:v>1211</c:v>
                </c:pt>
                <c:pt idx="8">
                  <c:v>1234</c:v>
                </c:pt>
                <c:pt idx="9">
                  <c:v>1462</c:v>
                </c:pt>
                <c:pt idx="10">
                  <c:v>1562</c:v>
                </c:pt>
                <c:pt idx="11">
                  <c:v>1580</c:v>
                </c:pt>
                <c:pt idx="12">
                  <c:v>1595</c:v>
                </c:pt>
                <c:pt idx="13">
                  <c:v>1598</c:v>
                </c:pt>
                <c:pt idx="14">
                  <c:v>1696</c:v>
                </c:pt>
                <c:pt idx="15">
                  <c:v>2021</c:v>
                </c:pt>
                <c:pt idx="16">
                  <c:v>2066</c:v>
                </c:pt>
                <c:pt idx="17">
                  <c:v>2130</c:v>
                </c:pt>
                <c:pt idx="18">
                  <c:v>2361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'70_10'!$I$1:$I$100</c:f>
              <c:numCache>
                <c:formatCode>General</c:formatCode>
                <c:ptCount val="100"/>
                <c:pt idx="0">
                  <c:v>1310</c:v>
                </c:pt>
                <c:pt idx="1">
                  <c:v>1291</c:v>
                </c:pt>
                <c:pt idx="2">
                  <c:v>1286</c:v>
                </c:pt>
                <c:pt idx="3">
                  <c:v>1286</c:v>
                </c:pt>
                <c:pt idx="4">
                  <c:v>1225</c:v>
                </c:pt>
                <c:pt idx="5">
                  <c:v>1218</c:v>
                </c:pt>
                <c:pt idx="6">
                  <c:v>1209</c:v>
                </c:pt>
                <c:pt idx="7">
                  <c:v>1209</c:v>
                </c:pt>
                <c:pt idx="8">
                  <c:v>1205</c:v>
                </c:pt>
                <c:pt idx="9">
                  <c:v>1170</c:v>
                </c:pt>
                <c:pt idx="10">
                  <c:v>1164</c:v>
                </c:pt>
                <c:pt idx="11">
                  <c:v>1118</c:v>
                </c:pt>
                <c:pt idx="12">
                  <c:v>1112</c:v>
                </c:pt>
                <c:pt idx="13">
                  <c:v>1111</c:v>
                </c:pt>
                <c:pt idx="14">
                  <c:v>1111</c:v>
                </c:pt>
                <c:pt idx="15">
                  <c:v>1104</c:v>
                </c:pt>
              </c:numCache>
            </c:numRef>
          </c:xVal>
          <c:yVal>
            <c:numRef>
              <c:f>'70_10'!$J$1:$J$100</c:f>
              <c:numCache>
                <c:formatCode>General</c:formatCode>
                <c:ptCount val="100"/>
                <c:pt idx="0">
                  <c:v>1227</c:v>
                </c:pt>
                <c:pt idx="1">
                  <c:v>1237</c:v>
                </c:pt>
                <c:pt idx="2">
                  <c:v>1301</c:v>
                </c:pt>
                <c:pt idx="3">
                  <c:v>1301</c:v>
                </c:pt>
                <c:pt idx="4">
                  <c:v>1316</c:v>
                </c:pt>
                <c:pt idx="5">
                  <c:v>1398</c:v>
                </c:pt>
                <c:pt idx="6">
                  <c:v>1447</c:v>
                </c:pt>
                <c:pt idx="7">
                  <c:v>1451</c:v>
                </c:pt>
                <c:pt idx="8">
                  <c:v>1451</c:v>
                </c:pt>
                <c:pt idx="9">
                  <c:v>1570</c:v>
                </c:pt>
                <c:pt idx="10">
                  <c:v>1578</c:v>
                </c:pt>
                <c:pt idx="11">
                  <c:v>1725</c:v>
                </c:pt>
                <c:pt idx="12">
                  <c:v>1892</c:v>
                </c:pt>
                <c:pt idx="13">
                  <c:v>1928</c:v>
                </c:pt>
                <c:pt idx="14">
                  <c:v>2195</c:v>
                </c:pt>
                <c:pt idx="15">
                  <c:v>2200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'70_10'!$K$1:$K$100</c:f>
              <c:numCache>
                <c:formatCode>General</c:formatCode>
                <c:ptCount val="100"/>
                <c:pt idx="0">
                  <c:v>1245</c:v>
                </c:pt>
                <c:pt idx="1">
                  <c:v>1242</c:v>
                </c:pt>
                <c:pt idx="2">
                  <c:v>1242</c:v>
                </c:pt>
                <c:pt idx="3">
                  <c:v>1242</c:v>
                </c:pt>
                <c:pt idx="4">
                  <c:v>1241</c:v>
                </c:pt>
                <c:pt idx="5">
                  <c:v>1225</c:v>
                </c:pt>
                <c:pt idx="6">
                  <c:v>1209</c:v>
                </c:pt>
                <c:pt idx="7">
                  <c:v>1207</c:v>
                </c:pt>
                <c:pt idx="8">
                  <c:v>1207</c:v>
                </c:pt>
                <c:pt idx="9">
                  <c:v>1207</c:v>
                </c:pt>
                <c:pt idx="10">
                  <c:v>1207</c:v>
                </c:pt>
                <c:pt idx="11">
                  <c:v>1195</c:v>
                </c:pt>
                <c:pt idx="12">
                  <c:v>1195</c:v>
                </c:pt>
                <c:pt idx="13">
                  <c:v>1194</c:v>
                </c:pt>
                <c:pt idx="14">
                  <c:v>1192</c:v>
                </c:pt>
                <c:pt idx="15">
                  <c:v>1160</c:v>
                </c:pt>
                <c:pt idx="16">
                  <c:v>1156</c:v>
                </c:pt>
                <c:pt idx="17">
                  <c:v>1151</c:v>
                </c:pt>
                <c:pt idx="18">
                  <c:v>1137</c:v>
                </c:pt>
                <c:pt idx="19">
                  <c:v>1125</c:v>
                </c:pt>
              </c:numCache>
            </c:numRef>
          </c:xVal>
          <c:yVal>
            <c:numRef>
              <c:f>'70_10'!$L$1:$L$100</c:f>
              <c:numCache>
                <c:formatCode>General</c:formatCode>
                <c:ptCount val="100"/>
                <c:pt idx="0">
                  <c:v>1134</c:v>
                </c:pt>
                <c:pt idx="1">
                  <c:v>1145</c:v>
                </c:pt>
                <c:pt idx="2">
                  <c:v>1145</c:v>
                </c:pt>
                <c:pt idx="3">
                  <c:v>1145</c:v>
                </c:pt>
                <c:pt idx="4">
                  <c:v>1152</c:v>
                </c:pt>
                <c:pt idx="5">
                  <c:v>1189</c:v>
                </c:pt>
                <c:pt idx="6">
                  <c:v>1250</c:v>
                </c:pt>
                <c:pt idx="7">
                  <c:v>1304</c:v>
                </c:pt>
                <c:pt idx="8">
                  <c:v>1306</c:v>
                </c:pt>
                <c:pt idx="9">
                  <c:v>1320</c:v>
                </c:pt>
                <c:pt idx="10">
                  <c:v>1412</c:v>
                </c:pt>
                <c:pt idx="11">
                  <c:v>1419</c:v>
                </c:pt>
                <c:pt idx="12">
                  <c:v>1474</c:v>
                </c:pt>
                <c:pt idx="13">
                  <c:v>1497</c:v>
                </c:pt>
                <c:pt idx="14">
                  <c:v>1500</c:v>
                </c:pt>
                <c:pt idx="15">
                  <c:v>1625</c:v>
                </c:pt>
                <c:pt idx="16">
                  <c:v>1798</c:v>
                </c:pt>
                <c:pt idx="17">
                  <c:v>1862</c:v>
                </c:pt>
                <c:pt idx="18">
                  <c:v>2160</c:v>
                </c:pt>
                <c:pt idx="19">
                  <c:v>2469</c:v>
                </c:pt>
              </c:numCache>
            </c:numRef>
          </c:yVal>
        </c:ser>
        <c:axId val="125807616"/>
        <c:axId val="125817984"/>
      </c:scatterChart>
      <c:valAx>
        <c:axId val="125807616"/>
        <c:scaling>
          <c:orientation val="minMax"/>
          <c:max val="1330"/>
          <c:min val="10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5817984"/>
        <c:crosses val="autoZero"/>
        <c:crossBetween val="midCat"/>
      </c:valAx>
      <c:valAx>
        <c:axId val="125817984"/>
        <c:scaling>
          <c:orientation val="minMax"/>
          <c:max val="2550"/>
          <c:min val="9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580761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COMPARISON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TYPE 1</c:v>
          </c:tx>
          <c:xVal>
            <c:numRef>
              <c:f>'111_13'!$C$1:$C$100</c:f>
              <c:numCache>
                <c:formatCode>General</c:formatCode>
                <c:ptCount val="100"/>
                <c:pt idx="0">
                  <c:v>1482</c:v>
                </c:pt>
                <c:pt idx="1">
                  <c:v>1470</c:v>
                </c:pt>
                <c:pt idx="2">
                  <c:v>1469</c:v>
                </c:pt>
                <c:pt idx="3">
                  <c:v>1453</c:v>
                </c:pt>
                <c:pt idx="4">
                  <c:v>1415</c:v>
                </c:pt>
                <c:pt idx="5">
                  <c:v>1410</c:v>
                </c:pt>
                <c:pt idx="6">
                  <c:v>1371</c:v>
                </c:pt>
                <c:pt idx="7">
                  <c:v>1369</c:v>
                </c:pt>
              </c:numCache>
            </c:numRef>
          </c:xVal>
          <c:yVal>
            <c:numRef>
              <c:f>'111_13'!$D$1:$D$100</c:f>
              <c:numCache>
                <c:formatCode>General</c:formatCode>
                <c:ptCount val="100"/>
                <c:pt idx="0">
                  <c:v>2496</c:v>
                </c:pt>
                <c:pt idx="1">
                  <c:v>2611</c:v>
                </c:pt>
                <c:pt idx="2">
                  <c:v>2762</c:v>
                </c:pt>
                <c:pt idx="3">
                  <c:v>2853</c:v>
                </c:pt>
                <c:pt idx="4">
                  <c:v>2919</c:v>
                </c:pt>
                <c:pt idx="5">
                  <c:v>3110</c:v>
                </c:pt>
                <c:pt idx="6">
                  <c:v>3121</c:v>
                </c:pt>
                <c:pt idx="7">
                  <c:v>3344</c:v>
                </c:pt>
              </c:numCache>
            </c:numRef>
          </c:yVal>
        </c:ser>
        <c:ser>
          <c:idx val="0"/>
          <c:order val="1"/>
          <c:tx>
            <c:v>TYPE 2</c:v>
          </c:tx>
          <c:xVal>
            <c:numRef>
              <c:f>'111_13'!$A$1:$A$100</c:f>
              <c:numCache>
                <c:formatCode>General</c:formatCode>
                <c:ptCount val="100"/>
                <c:pt idx="0">
                  <c:v>1636</c:v>
                </c:pt>
                <c:pt idx="1">
                  <c:v>1530</c:v>
                </c:pt>
                <c:pt idx="2">
                  <c:v>1522</c:v>
                </c:pt>
                <c:pt idx="3">
                  <c:v>1484</c:v>
                </c:pt>
                <c:pt idx="4">
                  <c:v>1471</c:v>
                </c:pt>
                <c:pt idx="5">
                  <c:v>1471</c:v>
                </c:pt>
                <c:pt idx="6">
                  <c:v>1459</c:v>
                </c:pt>
                <c:pt idx="7">
                  <c:v>1446</c:v>
                </c:pt>
                <c:pt idx="8">
                  <c:v>1441</c:v>
                </c:pt>
                <c:pt idx="9">
                  <c:v>1440</c:v>
                </c:pt>
                <c:pt idx="10">
                  <c:v>1407</c:v>
                </c:pt>
              </c:numCache>
            </c:numRef>
          </c:xVal>
          <c:yVal>
            <c:numRef>
              <c:f>'111_13'!$B$1:$B$100</c:f>
              <c:numCache>
                <c:formatCode>General</c:formatCode>
                <c:ptCount val="100"/>
                <c:pt idx="0">
                  <c:v>2281</c:v>
                </c:pt>
                <c:pt idx="1">
                  <c:v>2381</c:v>
                </c:pt>
                <c:pt idx="2">
                  <c:v>2670</c:v>
                </c:pt>
                <c:pt idx="3">
                  <c:v>2703</c:v>
                </c:pt>
                <c:pt idx="4">
                  <c:v>2776</c:v>
                </c:pt>
                <c:pt idx="5">
                  <c:v>2812</c:v>
                </c:pt>
                <c:pt idx="6">
                  <c:v>2829</c:v>
                </c:pt>
                <c:pt idx="7">
                  <c:v>3201</c:v>
                </c:pt>
                <c:pt idx="8">
                  <c:v>3492</c:v>
                </c:pt>
                <c:pt idx="9">
                  <c:v>3560</c:v>
                </c:pt>
                <c:pt idx="10">
                  <c:v>3886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'111_13'!$E$1:$E$100</c:f>
              <c:numCache>
                <c:formatCode>General</c:formatCode>
                <c:ptCount val="100"/>
                <c:pt idx="0">
                  <c:v>1487</c:v>
                </c:pt>
                <c:pt idx="1">
                  <c:v>1479</c:v>
                </c:pt>
                <c:pt idx="2">
                  <c:v>1457</c:v>
                </c:pt>
                <c:pt idx="3">
                  <c:v>1353</c:v>
                </c:pt>
                <c:pt idx="4">
                  <c:v>1349</c:v>
                </c:pt>
                <c:pt idx="5">
                  <c:v>1320</c:v>
                </c:pt>
                <c:pt idx="6">
                  <c:v>1320</c:v>
                </c:pt>
              </c:numCache>
            </c:numRef>
          </c:xVal>
          <c:yVal>
            <c:numRef>
              <c:f>'111_13'!$F$1:$F$100</c:f>
              <c:numCache>
                <c:formatCode>General</c:formatCode>
                <c:ptCount val="100"/>
                <c:pt idx="0">
                  <c:v>2190</c:v>
                </c:pt>
                <c:pt idx="1">
                  <c:v>2532</c:v>
                </c:pt>
                <c:pt idx="2">
                  <c:v>2558</c:v>
                </c:pt>
                <c:pt idx="3">
                  <c:v>2576</c:v>
                </c:pt>
                <c:pt idx="4">
                  <c:v>2844</c:v>
                </c:pt>
                <c:pt idx="5">
                  <c:v>3075</c:v>
                </c:pt>
                <c:pt idx="6">
                  <c:v>3077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'111_13'!$G$1:$G$100</c:f>
              <c:numCache>
                <c:formatCode>General</c:formatCode>
                <c:ptCount val="100"/>
                <c:pt idx="0">
                  <c:v>1675</c:v>
                </c:pt>
                <c:pt idx="1">
                  <c:v>1675</c:v>
                </c:pt>
                <c:pt idx="2">
                  <c:v>1675</c:v>
                </c:pt>
                <c:pt idx="3">
                  <c:v>1675</c:v>
                </c:pt>
                <c:pt idx="4">
                  <c:v>1675</c:v>
                </c:pt>
                <c:pt idx="5">
                  <c:v>1675</c:v>
                </c:pt>
                <c:pt idx="6">
                  <c:v>1675</c:v>
                </c:pt>
                <c:pt idx="7">
                  <c:v>1675</c:v>
                </c:pt>
                <c:pt idx="8">
                  <c:v>1657</c:v>
                </c:pt>
                <c:pt idx="9">
                  <c:v>1635</c:v>
                </c:pt>
                <c:pt idx="10">
                  <c:v>1589</c:v>
                </c:pt>
                <c:pt idx="11">
                  <c:v>1568</c:v>
                </c:pt>
                <c:pt idx="12">
                  <c:v>1568</c:v>
                </c:pt>
                <c:pt idx="13">
                  <c:v>1568</c:v>
                </c:pt>
                <c:pt idx="14">
                  <c:v>1568</c:v>
                </c:pt>
                <c:pt idx="15">
                  <c:v>1565</c:v>
                </c:pt>
                <c:pt idx="16">
                  <c:v>1551</c:v>
                </c:pt>
                <c:pt idx="17">
                  <c:v>1466</c:v>
                </c:pt>
                <c:pt idx="18">
                  <c:v>1464</c:v>
                </c:pt>
                <c:pt idx="19">
                  <c:v>1459</c:v>
                </c:pt>
                <c:pt idx="20">
                  <c:v>1447</c:v>
                </c:pt>
                <c:pt idx="21">
                  <c:v>1399</c:v>
                </c:pt>
                <c:pt idx="22">
                  <c:v>1398</c:v>
                </c:pt>
                <c:pt idx="23">
                  <c:v>1386</c:v>
                </c:pt>
                <c:pt idx="24">
                  <c:v>1378</c:v>
                </c:pt>
              </c:numCache>
            </c:numRef>
          </c:xVal>
          <c:yVal>
            <c:numRef>
              <c:f>'111_13'!$H$1:$H$100</c:f>
              <c:numCache>
                <c:formatCode>General</c:formatCode>
                <c:ptCount val="100"/>
                <c:pt idx="0">
                  <c:v>1867</c:v>
                </c:pt>
                <c:pt idx="1">
                  <c:v>1874</c:v>
                </c:pt>
                <c:pt idx="2">
                  <c:v>1874</c:v>
                </c:pt>
                <c:pt idx="3">
                  <c:v>1874</c:v>
                </c:pt>
                <c:pt idx="4">
                  <c:v>1886</c:v>
                </c:pt>
                <c:pt idx="5">
                  <c:v>1898</c:v>
                </c:pt>
                <c:pt idx="6">
                  <c:v>1906</c:v>
                </c:pt>
                <c:pt idx="7">
                  <c:v>1907</c:v>
                </c:pt>
                <c:pt idx="8">
                  <c:v>1926</c:v>
                </c:pt>
                <c:pt idx="9">
                  <c:v>1957</c:v>
                </c:pt>
                <c:pt idx="10">
                  <c:v>2122</c:v>
                </c:pt>
                <c:pt idx="11">
                  <c:v>2143</c:v>
                </c:pt>
                <c:pt idx="12">
                  <c:v>2160</c:v>
                </c:pt>
                <c:pt idx="13">
                  <c:v>2160</c:v>
                </c:pt>
                <c:pt idx="14">
                  <c:v>2278</c:v>
                </c:pt>
                <c:pt idx="15">
                  <c:v>2323</c:v>
                </c:pt>
                <c:pt idx="16">
                  <c:v>2324</c:v>
                </c:pt>
                <c:pt idx="17">
                  <c:v>2397</c:v>
                </c:pt>
                <c:pt idx="18">
                  <c:v>2517</c:v>
                </c:pt>
                <c:pt idx="19">
                  <c:v>2599</c:v>
                </c:pt>
                <c:pt idx="20">
                  <c:v>2719</c:v>
                </c:pt>
                <c:pt idx="21">
                  <c:v>2814</c:v>
                </c:pt>
                <c:pt idx="22">
                  <c:v>2928</c:v>
                </c:pt>
                <c:pt idx="23">
                  <c:v>3243</c:v>
                </c:pt>
                <c:pt idx="24">
                  <c:v>3355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'111_13'!$I$1:$I$100</c:f>
              <c:numCache>
                <c:formatCode>General</c:formatCode>
                <c:ptCount val="100"/>
                <c:pt idx="0">
                  <c:v>1562</c:v>
                </c:pt>
                <c:pt idx="1">
                  <c:v>1534</c:v>
                </c:pt>
                <c:pt idx="2">
                  <c:v>1533</c:v>
                </c:pt>
                <c:pt idx="3">
                  <c:v>1484</c:v>
                </c:pt>
                <c:pt idx="4">
                  <c:v>1482</c:v>
                </c:pt>
                <c:pt idx="5">
                  <c:v>1443</c:v>
                </c:pt>
                <c:pt idx="6">
                  <c:v>1425</c:v>
                </c:pt>
                <c:pt idx="7">
                  <c:v>1420</c:v>
                </c:pt>
                <c:pt idx="8">
                  <c:v>1406</c:v>
                </c:pt>
                <c:pt idx="9">
                  <c:v>1396</c:v>
                </c:pt>
                <c:pt idx="10">
                  <c:v>1382</c:v>
                </c:pt>
                <c:pt idx="11">
                  <c:v>1372</c:v>
                </c:pt>
                <c:pt idx="12">
                  <c:v>1360</c:v>
                </c:pt>
                <c:pt idx="13">
                  <c:v>1338</c:v>
                </c:pt>
                <c:pt idx="14">
                  <c:v>1334</c:v>
                </c:pt>
              </c:numCache>
            </c:numRef>
          </c:xVal>
          <c:yVal>
            <c:numRef>
              <c:f>'111_13'!$J$1:$J$100</c:f>
              <c:numCache>
                <c:formatCode>General</c:formatCode>
                <c:ptCount val="100"/>
                <c:pt idx="0">
                  <c:v>2152</c:v>
                </c:pt>
                <c:pt idx="1">
                  <c:v>2168</c:v>
                </c:pt>
                <c:pt idx="2">
                  <c:v>2249</c:v>
                </c:pt>
                <c:pt idx="3">
                  <c:v>2281</c:v>
                </c:pt>
                <c:pt idx="4">
                  <c:v>2281</c:v>
                </c:pt>
                <c:pt idx="5">
                  <c:v>2337</c:v>
                </c:pt>
                <c:pt idx="6">
                  <c:v>2367</c:v>
                </c:pt>
                <c:pt idx="7">
                  <c:v>2413</c:v>
                </c:pt>
                <c:pt idx="8">
                  <c:v>2722</c:v>
                </c:pt>
                <c:pt idx="9">
                  <c:v>2744</c:v>
                </c:pt>
                <c:pt idx="10">
                  <c:v>2814</c:v>
                </c:pt>
                <c:pt idx="11">
                  <c:v>2865</c:v>
                </c:pt>
                <c:pt idx="12">
                  <c:v>2888</c:v>
                </c:pt>
                <c:pt idx="13">
                  <c:v>3196</c:v>
                </c:pt>
                <c:pt idx="14">
                  <c:v>3584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'111_13'!$K$1:$K$100</c:f>
              <c:numCache>
                <c:formatCode>General</c:formatCode>
                <c:ptCount val="100"/>
                <c:pt idx="0">
                  <c:v>1676</c:v>
                </c:pt>
                <c:pt idx="1">
                  <c:v>1676</c:v>
                </c:pt>
                <c:pt idx="2">
                  <c:v>1665</c:v>
                </c:pt>
                <c:pt idx="3">
                  <c:v>1648</c:v>
                </c:pt>
                <c:pt idx="4">
                  <c:v>1648</c:v>
                </c:pt>
                <c:pt idx="5">
                  <c:v>1643</c:v>
                </c:pt>
                <c:pt idx="6">
                  <c:v>1637</c:v>
                </c:pt>
                <c:pt idx="7">
                  <c:v>1567</c:v>
                </c:pt>
                <c:pt idx="8">
                  <c:v>1559</c:v>
                </c:pt>
                <c:pt idx="9">
                  <c:v>1542</c:v>
                </c:pt>
                <c:pt idx="10">
                  <c:v>1539</c:v>
                </c:pt>
                <c:pt idx="11">
                  <c:v>1539</c:v>
                </c:pt>
                <c:pt idx="12">
                  <c:v>1474</c:v>
                </c:pt>
                <c:pt idx="13">
                  <c:v>1414</c:v>
                </c:pt>
                <c:pt idx="14">
                  <c:v>1412</c:v>
                </c:pt>
                <c:pt idx="15">
                  <c:v>1412</c:v>
                </c:pt>
                <c:pt idx="16">
                  <c:v>1412</c:v>
                </c:pt>
                <c:pt idx="17">
                  <c:v>1412</c:v>
                </c:pt>
                <c:pt idx="18">
                  <c:v>1412</c:v>
                </c:pt>
                <c:pt idx="19">
                  <c:v>1412</c:v>
                </c:pt>
                <c:pt idx="20">
                  <c:v>1412</c:v>
                </c:pt>
                <c:pt idx="21">
                  <c:v>1412</c:v>
                </c:pt>
                <c:pt idx="22">
                  <c:v>1412</c:v>
                </c:pt>
                <c:pt idx="23">
                  <c:v>1412</c:v>
                </c:pt>
                <c:pt idx="24">
                  <c:v>1412</c:v>
                </c:pt>
                <c:pt idx="25">
                  <c:v>1412</c:v>
                </c:pt>
                <c:pt idx="26">
                  <c:v>1412</c:v>
                </c:pt>
                <c:pt idx="27">
                  <c:v>1412</c:v>
                </c:pt>
                <c:pt idx="28">
                  <c:v>1412</c:v>
                </c:pt>
                <c:pt idx="29">
                  <c:v>1412</c:v>
                </c:pt>
                <c:pt idx="30">
                  <c:v>1412</c:v>
                </c:pt>
                <c:pt idx="31">
                  <c:v>1412</c:v>
                </c:pt>
                <c:pt idx="32">
                  <c:v>1386</c:v>
                </c:pt>
                <c:pt idx="33">
                  <c:v>1386</c:v>
                </c:pt>
                <c:pt idx="34">
                  <c:v>1371</c:v>
                </c:pt>
                <c:pt idx="35">
                  <c:v>1346</c:v>
                </c:pt>
              </c:numCache>
            </c:numRef>
          </c:xVal>
          <c:yVal>
            <c:numRef>
              <c:f>'111_13'!$L$1:$L$100</c:f>
              <c:numCache>
                <c:formatCode>General</c:formatCode>
                <c:ptCount val="100"/>
                <c:pt idx="0">
                  <c:v>1811</c:v>
                </c:pt>
                <c:pt idx="1">
                  <c:v>1817</c:v>
                </c:pt>
                <c:pt idx="2">
                  <c:v>1819</c:v>
                </c:pt>
                <c:pt idx="3">
                  <c:v>1826</c:v>
                </c:pt>
                <c:pt idx="4">
                  <c:v>1830</c:v>
                </c:pt>
                <c:pt idx="5">
                  <c:v>1838</c:v>
                </c:pt>
                <c:pt idx="6">
                  <c:v>1936</c:v>
                </c:pt>
                <c:pt idx="7">
                  <c:v>1951</c:v>
                </c:pt>
                <c:pt idx="8">
                  <c:v>2066</c:v>
                </c:pt>
                <c:pt idx="9">
                  <c:v>2085</c:v>
                </c:pt>
                <c:pt idx="10">
                  <c:v>2156</c:v>
                </c:pt>
                <c:pt idx="11">
                  <c:v>2165</c:v>
                </c:pt>
                <c:pt idx="12">
                  <c:v>2213</c:v>
                </c:pt>
                <c:pt idx="13">
                  <c:v>2382</c:v>
                </c:pt>
                <c:pt idx="14">
                  <c:v>2392</c:v>
                </c:pt>
                <c:pt idx="15">
                  <c:v>2393</c:v>
                </c:pt>
                <c:pt idx="16">
                  <c:v>2462</c:v>
                </c:pt>
                <c:pt idx="17">
                  <c:v>2504</c:v>
                </c:pt>
                <c:pt idx="18">
                  <c:v>2506</c:v>
                </c:pt>
                <c:pt idx="19">
                  <c:v>2514</c:v>
                </c:pt>
                <c:pt idx="20">
                  <c:v>2527</c:v>
                </c:pt>
                <c:pt idx="21">
                  <c:v>2528</c:v>
                </c:pt>
                <c:pt idx="22">
                  <c:v>2536</c:v>
                </c:pt>
                <c:pt idx="23">
                  <c:v>2541</c:v>
                </c:pt>
                <c:pt idx="24">
                  <c:v>2562</c:v>
                </c:pt>
                <c:pt idx="25">
                  <c:v>2694</c:v>
                </c:pt>
                <c:pt idx="26">
                  <c:v>2694</c:v>
                </c:pt>
                <c:pt idx="27">
                  <c:v>2705</c:v>
                </c:pt>
                <c:pt idx="28">
                  <c:v>2727</c:v>
                </c:pt>
                <c:pt idx="29">
                  <c:v>2755</c:v>
                </c:pt>
                <c:pt idx="30">
                  <c:v>2773</c:v>
                </c:pt>
                <c:pt idx="31">
                  <c:v>2786</c:v>
                </c:pt>
                <c:pt idx="32">
                  <c:v>2791</c:v>
                </c:pt>
                <c:pt idx="33">
                  <c:v>2791</c:v>
                </c:pt>
                <c:pt idx="34">
                  <c:v>2795</c:v>
                </c:pt>
                <c:pt idx="35">
                  <c:v>3292</c:v>
                </c:pt>
              </c:numCache>
            </c:numRef>
          </c:yVal>
        </c:ser>
        <c:axId val="126580224"/>
        <c:axId val="126582144"/>
      </c:scatterChart>
      <c:valAx>
        <c:axId val="126580224"/>
        <c:scaling>
          <c:orientation val="minMax"/>
          <c:max val="1700"/>
          <c:min val="13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6582144"/>
        <c:crosses val="autoZero"/>
        <c:crossBetween val="midCat"/>
      </c:valAx>
      <c:valAx>
        <c:axId val="126582144"/>
        <c:scaling>
          <c:orientation val="minMax"/>
          <c:max val="3900"/>
          <c:min val="18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658022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</xdr:row>
      <xdr:rowOff>38099</xdr:rowOff>
    </xdr:from>
    <xdr:to>
      <xdr:col>27</xdr:col>
      <xdr:colOff>219075</xdr:colOff>
      <xdr:row>36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1</xdr:row>
      <xdr:rowOff>57149</xdr:rowOff>
    </xdr:from>
    <xdr:to>
      <xdr:col>27</xdr:col>
      <xdr:colOff>161925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180974</xdr:rowOff>
    </xdr:from>
    <xdr:to>
      <xdr:col>27</xdr:col>
      <xdr:colOff>85725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3"/>
  <sheetViews>
    <sheetView tabSelected="1" workbookViewId="0">
      <selection activeCell="C33" sqref="C33"/>
    </sheetView>
  </sheetViews>
  <sheetFormatPr defaultRowHeight="15"/>
  <sheetData>
    <row r="1" spans="1:12">
      <c r="A1">
        <v>972</v>
      </c>
      <c r="B1">
        <v>626</v>
      </c>
      <c r="C1">
        <v>903</v>
      </c>
      <c r="D1">
        <v>633</v>
      </c>
      <c r="E1">
        <v>940</v>
      </c>
      <c r="F1">
        <v>605</v>
      </c>
      <c r="G1">
        <v>909</v>
      </c>
      <c r="H1">
        <v>627</v>
      </c>
      <c r="I1">
        <v>916</v>
      </c>
      <c r="J1">
        <v>625</v>
      </c>
      <c r="K1">
        <v>909</v>
      </c>
      <c r="L1">
        <v>622</v>
      </c>
    </row>
    <row r="2" spans="1:12">
      <c r="A2">
        <v>958</v>
      </c>
      <c r="B2">
        <v>692</v>
      </c>
      <c r="C2">
        <v>903</v>
      </c>
      <c r="D2">
        <v>653</v>
      </c>
      <c r="E2">
        <v>940</v>
      </c>
      <c r="F2">
        <v>605</v>
      </c>
      <c r="G2">
        <v>903</v>
      </c>
      <c r="H2">
        <v>634</v>
      </c>
      <c r="I2">
        <v>916</v>
      </c>
      <c r="J2">
        <v>625</v>
      </c>
      <c r="K2">
        <v>909</v>
      </c>
      <c r="L2">
        <v>635</v>
      </c>
    </row>
    <row r="3" spans="1:12">
      <c r="A3">
        <v>911</v>
      </c>
      <c r="B3">
        <v>957</v>
      </c>
      <c r="C3">
        <v>903</v>
      </c>
      <c r="D3">
        <v>666</v>
      </c>
      <c r="E3">
        <v>940</v>
      </c>
      <c r="F3">
        <v>609</v>
      </c>
      <c r="G3">
        <v>903</v>
      </c>
      <c r="H3">
        <v>653</v>
      </c>
      <c r="I3">
        <v>916</v>
      </c>
      <c r="J3">
        <v>625</v>
      </c>
      <c r="K3">
        <v>909</v>
      </c>
      <c r="L3">
        <v>635</v>
      </c>
    </row>
    <row r="4" spans="1:12">
      <c r="A4">
        <v>909</v>
      </c>
      <c r="B4">
        <v>1028</v>
      </c>
      <c r="C4">
        <v>900</v>
      </c>
      <c r="D4">
        <v>676</v>
      </c>
      <c r="E4">
        <v>940</v>
      </c>
      <c r="F4">
        <v>610</v>
      </c>
      <c r="G4">
        <v>882</v>
      </c>
      <c r="H4">
        <v>673</v>
      </c>
      <c r="I4">
        <v>916</v>
      </c>
      <c r="J4">
        <v>625</v>
      </c>
      <c r="K4">
        <v>909</v>
      </c>
      <c r="L4">
        <v>637</v>
      </c>
    </row>
    <row r="5" spans="1:12">
      <c r="A5">
        <v>909</v>
      </c>
      <c r="B5">
        <v>1028</v>
      </c>
      <c r="C5">
        <v>893</v>
      </c>
      <c r="D5">
        <v>676</v>
      </c>
      <c r="E5">
        <v>940</v>
      </c>
      <c r="F5">
        <v>610</v>
      </c>
      <c r="G5">
        <v>874</v>
      </c>
      <c r="H5">
        <v>721</v>
      </c>
      <c r="I5">
        <v>916</v>
      </c>
      <c r="J5">
        <v>625</v>
      </c>
      <c r="K5">
        <v>903</v>
      </c>
      <c r="L5">
        <v>646</v>
      </c>
    </row>
    <row r="6" spans="1:12">
      <c r="A6">
        <v>908</v>
      </c>
      <c r="B6">
        <v>1102</v>
      </c>
      <c r="C6">
        <v>892</v>
      </c>
      <c r="D6">
        <v>676</v>
      </c>
      <c r="E6">
        <v>940</v>
      </c>
      <c r="F6">
        <v>611</v>
      </c>
      <c r="G6">
        <v>847</v>
      </c>
      <c r="H6">
        <v>882</v>
      </c>
      <c r="I6">
        <v>916</v>
      </c>
      <c r="J6">
        <v>625</v>
      </c>
      <c r="K6">
        <v>903</v>
      </c>
      <c r="L6">
        <v>646</v>
      </c>
    </row>
    <row r="7" spans="1:12">
      <c r="A7">
        <v>908</v>
      </c>
      <c r="B7">
        <v>1102</v>
      </c>
      <c r="C7">
        <v>892</v>
      </c>
      <c r="D7">
        <v>677</v>
      </c>
      <c r="E7">
        <v>940</v>
      </c>
      <c r="F7">
        <v>611</v>
      </c>
      <c r="G7">
        <v>831</v>
      </c>
      <c r="H7">
        <v>883</v>
      </c>
      <c r="I7">
        <v>916</v>
      </c>
      <c r="J7">
        <v>625</v>
      </c>
      <c r="K7">
        <v>868</v>
      </c>
      <c r="L7">
        <v>658</v>
      </c>
    </row>
    <row r="8" spans="1:12">
      <c r="A8">
        <v>868</v>
      </c>
      <c r="B8">
        <v>1160</v>
      </c>
      <c r="C8">
        <v>892</v>
      </c>
      <c r="D8">
        <v>680</v>
      </c>
      <c r="E8">
        <v>940</v>
      </c>
      <c r="F8">
        <v>611</v>
      </c>
      <c r="G8">
        <v>818</v>
      </c>
      <c r="H8">
        <v>934</v>
      </c>
      <c r="I8">
        <v>884</v>
      </c>
      <c r="J8">
        <v>626</v>
      </c>
      <c r="K8">
        <v>861</v>
      </c>
      <c r="L8">
        <v>925</v>
      </c>
    </row>
    <row r="9" spans="1:12">
      <c r="A9">
        <v>868</v>
      </c>
      <c r="B9">
        <v>1160</v>
      </c>
      <c r="C9">
        <v>883</v>
      </c>
      <c r="D9">
        <v>715</v>
      </c>
      <c r="E9">
        <v>940</v>
      </c>
      <c r="F9">
        <v>612</v>
      </c>
      <c r="G9">
        <v>818</v>
      </c>
      <c r="H9">
        <v>1003</v>
      </c>
      <c r="I9">
        <v>884</v>
      </c>
      <c r="J9">
        <v>626</v>
      </c>
      <c r="K9">
        <v>861</v>
      </c>
      <c r="L9">
        <v>931</v>
      </c>
    </row>
    <row r="10" spans="1:12">
      <c r="A10">
        <v>829</v>
      </c>
      <c r="B10">
        <v>1186</v>
      </c>
      <c r="C10">
        <v>876</v>
      </c>
      <c r="D10">
        <v>879</v>
      </c>
      <c r="E10">
        <v>940</v>
      </c>
      <c r="F10">
        <v>612</v>
      </c>
      <c r="G10">
        <v>817</v>
      </c>
      <c r="H10">
        <v>1075</v>
      </c>
      <c r="I10">
        <v>884</v>
      </c>
      <c r="J10">
        <v>626</v>
      </c>
      <c r="K10">
        <v>861</v>
      </c>
      <c r="L10">
        <v>931</v>
      </c>
    </row>
    <row r="11" spans="1:12">
      <c r="A11">
        <v>826</v>
      </c>
      <c r="B11">
        <v>1378</v>
      </c>
      <c r="C11">
        <v>874</v>
      </c>
      <c r="D11">
        <v>914</v>
      </c>
      <c r="E11">
        <v>940</v>
      </c>
      <c r="F11">
        <v>612</v>
      </c>
      <c r="G11">
        <v>787</v>
      </c>
      <c r="H11">
        <v>1205</v>
      </c>
      <c r="I11">
        <v>882</v>
      </c>
      <c r="J11">
        <v>626</v>
      </c>
      <c r="K11">
        <v>831</v>
      </c>
      <c r="L11">
        <v>942</v>
      </c>
    </row>
    <row r="12" spans="1:12">
      <c r="C12">
        <v>874</v>
      </c>
      <c r="D12">
        <v>914</v>
      </c>
      <c r="E12">
        <v>940</v>
      </c>
      <c r="F12">
        <v>613</v>
      </c>
      <c r="G12">
        <v>787</v>
      </c>
      <c r="H12">
        <v>1248</v>
      </c>
      <c r="I12">
        <v>881</v>
      </c>
      <c r="J12">
        <v>626</v>
      </c>
      <c r="K12">
        <v>831</v>
      </c>
      <c r="L12">
        <v>942</v>
      </c>
    </row>
    <row r="13" spans="1:12">
      <c r="C13">
        <v>874</v>
      </c>
      <c r="D13">
        <v>914</v>
      </c>
      <c r="E13">
        <v>940</v>
      </c>
      <c r="F13">
        <v>614</v>
      </c>
      <c r="G13">
        <v>787</v>
      </c>
      <c r="H13">
        <v>1260</v>
      </c>
      <c r="I13">
        <v>880</v>
      </c>
      <c r="J13">
        <v>626</v>
      </c>
      <c r="K13">
        <v>831</v>
      </c>
      <c r="L13">
        <v>942</v>
      </c>
    </row>
    <row r="14" spans="1:12">
      <c r="C14">
        <v>840</v>
      </c>
      <c r="D14">
        <v>923</v>
      </c>
      <c r="E14">
        <v>940</v>
      </c>
      <c r="F14">
        <v>618</v>
      </c>
      <c r="G14">
        <v>787</v>
      </c>
      <c r="H14">
        <v>1279</v>
      </c>
      <c r="I14">
        <v>880</v>
      </c>
      <c r="J14">
        <v>626</v>
      </c>
      <c r="K14">
        <v>830</v>
      </c>
      <c r="L14">
        <v>945</v>
      </c>
    </row>
    <row r="15" spans="1:12">
      <c r="C15">
        <v>830</v>
      </c>
      <c r="D15">
        <v>950</v>
      </c>
      <c r="E15">
        <v>940</v>
      </c>
      <c r="F15">
        <v>620</v>
      </c>
      <c r="G15">
        <v>787</v>
      </c>
      <c r="H15">
        <v>1286</v>
      </c>
      <c r="I15">
        <v>878</v>
      </c>
      <c r="J15">
        <v>626</v>
      </c>
      <c r="K15">
        <v>830</v>
      </c>
      <c r="L15">
        <v>950</v>
      </c>
    </row>
    <row r="16" spans="1:12">
      <c r="C16">
        <v>817</v>
      </c>
      <c r="D16">
        <v>1037</v>
      </c>
      <c r="E16">
        <v>940</v>
      </c>
      <c r="F16">
        <v>622</v>
      </c>
      <c r="G16">
        <v>787</v>
      </c>
      <c r="H16">
        <v>1286</v>
      </c>
      <c r="I16">
        <v>877</v>
      </c>
      <c r="J16">
        <v>626</v>
      </c>
      <c r="K16">
        <v>830</v>
      </c>
      <c r="L16">
        <v>957</v>
      </c>
    </row>
    <row r="17" spans="3:12">
      <c r="C17">
        <v>803</v>
      </c>
      <c r="D17">
        <v>1389</v>
      </c>
      <c r="E17">
        <v>940</v>
      </c>
      <c r="F17">
        <v>624</v>
      </c>
      <c r="G17">
        <v>787</v>
      </c>
      <c r="H17">
        <v>1291</v>
      </c>
      <c r="I17">
        <v>877</v>
      </c>
      <c r="J17">
        <v>626</v>
      </c>
      <c r="K17">
        <v>830</v>
      </c>
      <c r="L17">
        <v>963</v>
      </c>
    </row>
    <row r="18" spans="3:12">
      <c r="C18">
        <v>794</v>
      </c>
      <c r="D18">
        <v>1502</v>
      </c>
      <c r="E18">
        <v>940</v>
      </c>
      <c r="F18">
        <v>624</v>
      </c>
      <c r="G18">
        <v>783</v>
      </c>
      <c r="H18">
        <v>1298</v>
      </c>
      <c r="I18">
        <v>876</v>
      </c>
      <c r="J18">
        <v>626</v>
      </c>
      <c r="K18">
        <v>830</v>
      </c>
      <c r="L18">
        <v>963</v>
      </c>
    </row>
    <row r="19" spans="3:12">
      <c r="E19">
        <v>940</v>
      </c>
      <c r="F19">
        <v>631</v>
      </c>
      <c r="G19">
        <v>782</v>
      </c>
      <c r="H19">
        <v>1298</v>
      </c>
      <c r="I19">
        <v>875</v>
      </c>
      <c r="J19">
        <v>626</v>
      </c>
      <c r="K19">
        <v>820</v>
      </c>
      <c r="L19">
        <v>967</v>
      </c>
    </row>
    <row r="20" spans="3:12">
      <c r="E20">
        <v>937</v>
      </c>
      <c r="F20">
        <v>670</v>
      </c>
      <c r="G20">
        <v>776</v>
      </c>
      <c r="H20">
        <v>1299</v>
      </c>
      <c r="I20">
        <v>875</v>
      </c>
      <c r="J20">
        <v>626</v>
      </c>
      <c r="K20">
        <v>788</v>
      </c>
      <c r="L20">
        <v>976</v>
      </c>
    </row>
    <row r="21" spans="3:12">
      <c r="E21">
        <v>890</v>
      </c>
      <c r="F21">
        <v>881</v>
      </c>
      <c r="G21">
        <v>776</v>
      </c>
      <c r="H21">
        <v>1301</v>
      </c>
      <c r="I21">
        <v>874</v>
      </c>
      <c r="J21">
        <v>626</v>
      </c>
      <c r="K21">
        <v>788</v>
      </c>
      <c r="L21">
        <v>976</v>
      </c>
    </row>
    <row r="22" spans="3:12">
      <c r="E22">
        <v>862</v>
      </c>
      <c r="F22">
        <v>926</v>
      </c>
      <c r="G22">
        <v>772</v>
      </c>
      <c r="H22">
        <v>1310</v>
      </c>
      <c r="I22">
        <v>874</v>
      </c>
      <c r="J22">
        <v>626</v>
      </c>
      <c r="K22">
        <v>788</v>
      </c>
      <c r="L22">
        <v>976</v>
      </c>
    </row>
    <row r="23" spans="3:12">
      <c r="E23">
        <v>829</v>
      </c>
      <c r="F23">
        <v>968</v>
      </c>
      <c r="G23">
        <v>763</v>
      </c>
      <c r="H23">
        <v>1326</v>
      </c>
      <c r="I23">
        <v>872</v>
      </c>
      <c r="J23">
        <v>626</v>
      </c>
      <c r="K23">
        <v>788</v>
      </c>
      <c r="L23">
        <v>976</v>
      </c>
    </row>
    <row r="24" spans="3:12">
      <c r="E24">
        <v>812</v>
      </c>
      <c r="F24">
        <v>1139</v>
      </c>
      <c r="I24">
        <v>871</v>
      </c>
      <c r="J24">
        <v>626</v>
      </c>
      <c r="K24">
        <v>788</v>
      </c>
      <c r="L24">
        <v>976</v>
      </c>
    </row>
    <row r="25" spans="3:12">
      <c r="E25">
        <v>775</v>
      </c>
      <c r="F25">
        <v>1450</v>
      </c>
      <c r="I25">
        <v>871</v>
      </c>
      <c r="J25">
        <v>626</v>
      </c>
      <c r="K25">
        <v>759</v>
      </c>
      <c r="L25">
        <v>1246</v>
      </c>
    </row>
    <row r="26" spans="3:12">
      <c r="E26">
        <v>774</v>
      </c>
      <c r="F26">
        <v>1459</v>
      </c>
      <c r="I26">
        <v>870</v>
      </c>
      <c r="J26">
        <v>626</v>
      </c>
      <c r="K26">
        <v>758</v>
      </c>
      <c r="L26">
        <v>1316</v>
      </c>
    </row>
    <row r="27" spans="3:12">
      <c r="I27">
        <v>870</v>
      </c>
      <c r="J27">
        <v>626</v>
      </c>
      <c r="K27">
        <v>758</v>
      </c>
      <c r="L27">
        <v>1316</v>
      </c>
    </row>
    <row r="28" spans="3:12">
      <c r="I28">
        <v>870</v>
      </c>
      <c r="J28">
        <v>626</v>
      </c>
      <c r="K28">
        <v>758</v>
      </c>
      <c r="L28">
        <v>1316</v>
      </c>
    </row>
    <row r="29" spans="3:12">
      <c r="I29">
        <v>870</v>
      </c>
      <c r="J29">
        <v>626</v>
      </c>
      <c r="K29">
        <v>758</v>
      </c>
      <c r="L29">
        <v>1316</v>
      </c>
    </row>
    <row r="30" spans="3:12">
      <c r="I30">
        <v>870</v>
      </c>
      <c r="J30">
        <v>626</v>
      </c>
    </row>
    <row r="31" spans="3:12">
      <c r="I31">
        <v>870</v>
      </c>
      <c r="J31">
        <v>626</v>
      </c>
    </row>
    <row r="32" spans="3:12">
      <c r="I32">
        <v>870</v>
      </c>
      <c r="J32">
        <v>626</v>
      </c>
    </row>
    <row r="33" spans="9:10">
      <c r="I33">
        <v>854</v>
      </c>
      <c r="J33">
        <v>884</v>
      </c>
    </row>
    <row r="34" spans="9:10">
      <c r="I34">
        <v>850</v>
      </c>
      <c r="J34">
        <v>954</v>
      </c>
    </row>
    <row r="35" spans="9:10">
      <c r="I35">
        <v>843</v>
      </c>
      <c r="J35">
        <v>956</v>
      </c>
    </row>
    <row r="36" spans="9:10">
      <c r="I36">
        <v>841</v>
      </c>
      <c r="J36">
        <v>961</v>
      </c>
    </row>
    <row r="37" spans="9:10">
      <c r="I37">
        <v>834</v>
      </c>
      <c r="J37">
        <v>972</v>
      </c>
    </row>
    <row r="38" spans="9:10">
      <c r="I38">
        <v>831</v>
      </c>
      <c r="J38">
        <v>987</v>
      </c>
    </row>
    <row r="39" spans="9:10">
      <c r="I39">
        <v>830</v>
      </c>
      <c r="J39">
        <v>1015</v>
      </c>
    </row>
    <row r="40" spans="9:10">
      <c r="I40">
        <v>829</v>
      </c>
      <c r="J40">
        <v>1015</v>
      </c>
    </row>
    <row r="41" spans="9:10">
      <c r="I41">
        <v>826</v>
      </c>
      <c r="J41">
        <v>1017</v>
      </c>
    </row>
    <row r="42" spans="9:10">
      <c r="I42">
        <v>826</v>
      </c>
      <c r="J42">
        <v>1017</v>
      </c>
    </row>
    <row r="43" spans="9:10">
      <c r="I43">
        <v>826</v>
      </c>
      <c r="J43">
        <v>1017</v>
      </c>
    </row>
    <row r="44" spans="9:10">
      <c r="I44">
        <v>826</v>
      </c>
      <c r="J44">
        <v>1037</v>
      </c>
    </row>
    <row r="45" spans="9:10">
      <c r="I45">
        <v>826</v>
      </c>
      <c r="J45">
        <v>1037</v>
      </c>
    </row>
    <row r="46" spans="9:10">
      <c r="I46">
        <v>826</v>
      </c>
      <c r="J46">
        <v>1037</v>
      </c>
    </row>
    <row r="47" spans="9:10">
      <c r="I47">
        <v>826</v>
      </c>
      <c r="J47">
        <v>1040</v>
      </c>
    </row>
    <row r="48" spans="9:10">
      <c r="I48">
        <v>826</v>
      </c>
      <c r="J48">
        <v>1056</v>
      </c>
    </row>
    <row r="49" spans="9:10">
      <c r="I49">
        <v>821</v>
      </c>
      <c r="J49">
        <v>1068</v>
      </c>
    </row>
    <row r="50" spans="9:10">
      <c r="I50">
        <v>791</v>
      </c>
      <c r="J50">
        <v>1275</v>
      </c>
    </row>
    <row r="51" spans="9:10">
      <c r="I51">
        <v>781</v>
      </c>
      <c r="J51">
        <v>1303</v>
      </c>
    </row>
    <row r="52" spans="9:10">
      <c r="I52">
        <v>778</v>
      </c>
      <c r="J52">
        <v>1445</v>
      </c>
    </row>
    <row r="53" spans="9:10">
      <c r="I53">
        <v>778</v>
      </c>
      <c r="J53">
        <v>1480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9"/>
  <sheetViews>
    <sheetView workbookViewId="0">
      <selection activeCell="AC22" sqref="AC22"/>
    </sheetView>
  </sheetViews>
  <sheetFormatPr defaultRowHeight="15"/>
  <sheetData>
    <row r="1" spans="1:12">
      <c r="A1">
        <v>1303</v>
      </c>
      <c r="B1">
        <v>1186</v>
      </c>
      <c r="C1">
        <v>1323</v>
      </c>
      <c r="D1">
        <v>1277</v>
      </c>
      <c r="E1">
        <v>1286</v>
      </c>
      <c r="F1">
        <v>1328</v>
      </c>
      <c r="G1">
        <v>1283</v>
      </c>
      <c r="H1">
        <v>1026</v>
      </c>
      <c r="I1">
        <v>1310</v>
      </c>
      <c r="J1">
        <v>1227</v>
      </c>
      <c r="K1">
        <v>1245</v>
      </c>
      <c r="L1">
        <v>1134</v>
      </c>
    </row>
    <row r="2" spans="1:12">
      <c r="A2">
        <v>1254</v>
      </c>
      <c r="B2">
        <v>1418</v>
      </c>
      <c r="C2">
        <v>1268</v>
      </c>
      <c r="D2">
        <v>1440</v>
      </c>
      <c r="E2">
        <v>1203</v>
      </c>
      <c r="F2">
        <v>1535</v>
      </c>
      <c r="G2">
        <v>1283</v>
      </c>
      <c r="H2">
        <v>1069</v>
      </c>
      <c r="I2">
        <v>1291</v>
      </c>
      <c r="J2">
        <v>1237</v>
      </c>
      <c r="K2">
        <v>1242</v>
      </c>
      <c r="L2">
        <v>1145</v>
      </c>
    </row>
    <row r="3" spans="1:12">
      <c r="A3">
        <v>1252</v>
      </c>
      <c r="B3">
        <v>1478</v>
      </c>
      <c r="C3">
        <v>1213</v>
      </c>
      <c r="D3">
        <v>1541</v>
      </c>
      <c r="E3">
        <v>1166</v>
      </c>
      <c r="F3">
        <v>1584</v>
      </c>
      <c r="G3">
        <v>1267</v>
      </c>
      <c r="H3">
        <v>1133</v>
      </c>
      <c r="I3">
        <v>1286</v>
      </c>
      <c r="J3">
        <v>1301</v>
      </c>
      <c r="K3">
        <v>1242</v>
      </c>
      <c r="L3">
        <v>1145</v>
      </c>
    </row>
    <row r="4" spans="1:12">
      <c r="A4">
        <v>1184</v>
      </c>
      <c r="B4">
        <v>1605</v>
      </c>
      <c r="C4">
        <v>1205</v>
      </c>
      <c r="D4">
        <v>1791</v>
      </c>
      <c r="E4">
        <v>1132</v>
      </c>
      <c r="F4">
        <v>1719</v>
      </c>
      <c r="G4">
        <v>1247</v>
      </c>
      <c r="H4">
        <v>1134</v>
      </c>
      <c r="I4">
        <v>1286</v>
      </c>
      <c r="J4">
        <v>1301</v>
      </c>
      <c r="K4">
        <v>1242</v>
      </c>
      <c r="L4">
        <v>1145</v>
      </c>
    </row>
    <row r="5" spans="1:12">
      <c r="A5">
        <v>1158</v>
      </c>
      <c r="B5">
        <v>2463</v>
      </c>
      <c r="C5">
        <v>1173</v>
      </c>
      <c r="D5">
        <v>1798</v>
      </c>
      <c r="E5">
        <v>1108</v>
      </c>
      <c r="F5">
        <v>1965</v>
      </c>
      <c r="G5">
        <v>1240</v>
      </c>
      <c r="H5">
        <v>1136</v>
      </c>
      <c r="I5">
        <v>1225</v>
      </c>
      <c r="J5">
        <v>1316</v>
      </c>
      <c r="K5">
        <v>1241</v>
      </c>
      <c r="L5">
        <v>1152</v>
      </c>
    </row>
    <row r="6" spans="1:12">
      <c r="C6">
        <v>1173</v>
      </c>
      <c r="D6">
        <v>1930</v>
      </c>
      <c r="E6">
        <v>1108</v>
      </c>
      <c r="F6">
        <v>1969</v>
      </c>
      <c r="G6">
        <v>1234</v>
      </c>
      <c r="H6">
        <v>1206</v>
      </c>
      <c r="I6">
        <v>1218</v>
      </c>
      <c r="J6">
        <v>1398</v>
      </c>
      <c r="K6">
        <v>1225</v>
      </c>
      <c r="L6">
        <v>1189</v>
      </c>
    </row>
    <row r="7" spans="1:12">
      <c r="C7">
        <v>1161</v>
      </c>
      <c r="D7">
        <v>1954</v>
      </c>
      <c r="E7">
        <v>1108</v>
      </c>
      <c r="F7">
        <v>1981</v>
      </c>
      <c r="G7">
        <v>1234</v>
      </c>
      <c r="H7">
        <v>1209</v>
      </c>
      <c r="I7">
        <v>1209</v>
      </c>
      <c r="J7">
        <v>1447</v>
      </c>
      <c r="K7">
        <v>1209</v>
      </c>
      <c r="L7">
        <v>1250</v>
      </c>
    </row>
    <row r="8" spans="1:12">
      <c r="C8">
        <v>1161</v>
      </c>
      <c r="D8">
        <v>1996</v>
      </c>
      <c r="E8">
        <v>1099</v>
      </c>
      <c r="F8">
        <v>2053</v>
      </c>
      <c r="G8">
        <v>1234</v>
      </c>
      <c r="H8">
        <v>1211</v>
      </c>
      <c r="I8">
        <v>1209</v>
      </c>
      <c r="J8">
        <v>1451</v>
      </c>
      <c r="K8">
        <v>1207</v>
      </c>
      <c r="L8">
        <v>1304</v>
      </c>
    </row>
    <row r="9" spans="1:12">
      <c r="C9">
        <v>1161</v>
      </c>
      <c r="D9">
        <v>2113</v>
      </c>
      <c r="E9">
        <v>1099</v>
      </c>
      <c r="F9">
        <v>2296</v>
      </c>
      <c r="G9">
        <v>1183</v>
      </c>
      <c r="H9">
        <v>1234</v>
      </c>
      <c r="I9">
        <v>1205</v>
      </c>
      <c r="J9">
        <v>1451</v>
      </c>
      <c r="K9">
        <v>1207</v>
      </c>
      <c r="L9">
        <v>1306</v>
      </c>
    </row>
    <row r="10" spans="1:12">
      <c r="G10">
        <v>1172</v>
      </c>
      <c r="H10">
        <v>1462</v>
      </c>
      <c r="I10">
        <v>1170</v>
      </c>
      <c r="J10">
        <v>1570</v>
      </c>
      <c r="K10">
        <v>1207</v>
      </c>
      <c r="L10">
        <v>1320</v>
      </c>
    </row>
    <row r="11" spans="1:12">
      <c r="G11">
        <v>1172</v>
      </c>
      <c r="H11">
        <v>1562</v>
      </c>
      <c r="I11">
        <v>1164</v>
      </c>
      <c r="J11">
        <v>1578</v>
      </c>
      <c r="K11">
        <v>1207</v>
      </c>
      <c r="L11">
        <v>1412</v>
      </c>
    </row>
    <row r="12" spans="1:12">
      <c r="G12">
        <v>1171</v>
      </c>
      <c r="H12">
        <v>1580</v>
      </c>
      <c r="I12">
        <v>1118</v>
      </c>
      <c r="J12">
        <v>1725</v>
      </c>
      <c r="K12">
        <v>1195</v>
      </c>
      <c r="L12">
        <v>1419</v>
      </c>
    </row>
    <row r="13" spans="1:12">
      <c r="G13">
        <v>1163</v>
      </c>
      <c r="H13">
        <v>1595</v>
      </c>
      <c r="I13">
        <v>1112</v>
      </c>
      <c r="J13">
        <v>1892</v>
      </c>
      <c r="K13">
        <v>1195</v>
      </c>
      <c r="L13">
        <v>1474</v>
      </c>
    </row>
    <row r="14" spans="1:12">
      <c r="G14">
        <v>1163</v>
      </c>
      <c r="H14">
        <v>1598</v>
      </c>
      <c r="I14">
        <v>1111</v>
      </c>
      <c r="J14">
        <v>1928</v>
      </c>
      <c r="K14">
        <v>1194</v>
      </c>
      <c r="L14">
        <v>1497</v>
      </c>
    </row>
    <row r="15" spans="1:12">
      <c r="G15">
        <v>1157</v>
      </c>
      <c r="H15">
        <v>1696</v>
      </c>
      <c r="I15">
        <v>1111</v>
      </c>
      <c r="J15">
        <v>2195</v>
      </c>
      <c r="K15">
        <v>1192</v>
      </c>
      <c r="L15">
        <v>1500</v>
      </c>
    </row>
    <row r="16" spans="1:12">
      <c r="G16">
        <v>1156</v>
      </c>
      <c r="H16">
        <v>2021</v>
      </c>
      <c r="I16">
        <v>1104</v>
      </c>
      <c r="J16">
        <v>2200</v>
      </c>
      <c r="K16">
        <v>1160</v>
      </c>
      <c r="L16">
        <v>1625</v>
      </c>
    </row>
    <row r="17" spans="7:30">
      <c r="G17">
        <v>1156</v>
      </c>
      <c r="H17">
        <v>2066</v>
      </c>
      <c r="K17">
        <v>1156</v>
      </c>
      <c r="L17">
        <v>1798</v>
      </c>
    </row>
    <row r="18" spans="7:30">
      <c r="G18">
        <v>1153</v>
      </c>
      <c r="H18">
        <v>2130</v>
      </c>
      <c r="K18">
        <v>1151</v>
      </c>
      <c r="L18">
        <v>1862</v>
      </c>
    </row>
    <row r="19" spans="7:30">
      <c r="G19">
        <v>1148</v>
      </c>
      <c r="H19">
        <v>2361</v>
      </c>
      <c r="K19">
        <v>1137</v>
      </c>
      <c r="L19">
        <v>2160</v>
      </c>
    </row>
    <row r="20" spans="7:30">
      <c r="K20">
        <v>1125</v>
      </c>
      <c r="L20">
        <v>2469</v>
      </c>
    </row>
    <row r="29" spans="7:30">
      <c r="AD2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AC26" sqref="AC26"/>
    </sheetView>
  </sheetViews>
  <sheetFormatPr defaultRowHeight="15"/>
  <sheetData>
    <row r="1" spans="1:12">
      <c r="A1">
        <v>1636</v>
      </c>
      <c r="B1">
        <v>2281</v>
      </c>
      <c r="C1">
        <v>1482</v>
      </c>
      <c r="D1">
        <v>2496</v>
      </c>
      <c r="E1">
        <v>1487</v>
      </c>
      <c r="F1">
        <v>2190</v>
      </c>
      <c r="G1">
        <v>1675</v>
      </c>
      <c r="H1">
        <v>1867</v>
      </c>
      <c r="I1">
        <v>1562</v>
      </c>
      <c r="J1">
        <v>2152</v>
      </c>
      <c r="K1">
        <v>1676</v>
      </c>
      <c r="L1">
        <v>1811</v>
      </c>
    </row>
    <row r="2" spans="1:12">
      <c r="A2">
        <v>1530</v>
      </c>
      <c r="B2">
        <v>2381</v>
      </c>
      <c r="C2">
        <v>1470</v>
      </c>
      <c r="D2">
        <v>2611</v>
      </c>
      <c r="E2">
        <v>1479</v>
      </c>
      <c r="F2">
        <v>2532</v>
      </c>
      <c r="G2">
        <v>1675</v>
      </c>
      <c r="H2">
        <v>1874</v>
      </c>
      <c r="I2">
        <v>1534</v>
      </c>
      <c r="J2">
        <v>2168</v>
      </c>
      <c r="K2">
        <v>1676</v>
      </c>
      <c r="L2">
        <v>1817</v>
      </c>
    </row>
    <row r="3" spans="1:12">
      <c r="A3">
        <v>1522</v>
      </c>
      <c r="B3">
        <v>2670</v>
      </c>
      <c r="C3">
        <v>1469</v>
      </c>
      <c r="D3">
        <v>2762</v>
      </c>
      <c r="E3">
        <v>1457</v>
      </c>
      <c r="F3">
        <v>2558</v>
      </c>
      <c r="G3">
        <v>1675</v>
      </c>
      <c r="H3">
        <v>1874</v>
      </c>
      <c r="I3">
        <v>1533</v>
      </c>
      <c r="J3">
        <v>2249</v>
      </c>
      <c r="K3">
        <v>1665</v>
      </c>
      <c r="L3">
        <v>1819</v>
      </c>
    </row>
    <row r="4" spans="1:12">
      <c r="A4">
        <v>1484</v>
      </c>
      <c r="B4">
        <v>2703</v>
      </c>
      <c r="C4">
        <v>1453</v>
      </c>
      <c r="D4">
        <v>2853</v>
      </c>
      <c r="E4">
        <v>1353</v>
      </c>
      <c r="F4">
        <v>2576</v>
      </c>
      <c r="G4">
        <v>1675</v>
      </c>
      <c r="H4">
        <v>1874</v>
      </c>
      <c r="I4">
        <v>1484</v>
      </c>
      <c r="J4">
        <v>2281</v>
      </c>
      <c r="K4">
        <v>1648</v>
      </c>
      <c r="L4">
        <v>1826</v>
      </c>
    </row>
    <row r="5" spans="1:12">
      <c r="A5">
        <v>1471</v>
      </c>
      <c r="B5">
        <v>2776</v>
      </c>
      <c r="C5">
        <v>1415</v>
      </c>
      <c r="D5">
        <v>2919</v>
      </c>
      <c r="E5">
        <v>1349</v>
      </c>
      <c r="F5">
        <v>2844</v>
      </c>
      <c r="G5">
        <v>1675</v>
      </c>
      <c r="H5">
        <v>1886</v>
      </c>
      <c r="I5">
        <v>1482</v>
      </c>
      <c r="J5">
        <v>2281</v>
      </c>
      <c r="K5">
        <v>1648</v>
      </c>
      <c r="L5">
        <v>1830</v>
      </c>
    </row>
    <row r="6" spans="1:12">
      <c r="A6">
        <v>1471</v>
      </c>
      <c r="B6">
        <v>2812</v>
      </c>
      <c r="C6">
        <v>1410</v>
      </c>
      <c r="D6">
        <v>3110</v>
      </c>
      <c r="E6">
        <v>1320</v>
      </c>
      <c r="F6">
        <v>3075</v>
      </c>
      <c r="G6">
        <v>1675</v>
      </c>
      <c r="H6">
        <v>1898</v>
      </c>
      <c r="I6">
        <v>1443</v>
      </c>
      <c r="J6">
        <v>2337</v>
      </c>
      <c r="K6">
        <v>1643</v>
      </c>
      <c r="L6">
        <v>1838</v>
      </c>
    </row>
    <row r="7" spans="1:12">
      <c r="A7">
        <v>1459</v>
      </c>
      <c r="B7">
        <v>2829</v>
      </c>
      <c r="C7">
        <v>1371</v>
      </c>
      <c r="D7">
        <v>3121</v>
      </c>
      <c r="E7">
        <v>1320</v>
      </c>
      <c r="F7">
        <v>3077</v>
      </c>
      <c r="G7">
        <v>1675</v>
      </c>
      <c r="H7">
        <v>1906</v>
      </c>
      <c r="I7">
        <v>1425</v>
      </c>
      <c r="J7">
        <v>2367</v>
      </c>
      <c r="K7">
        <v>1637</v>
      </c>
      <c r="L7">
        <v>1936</v>
      </c>
    </row>
    <row r="8" spans="1:12">
      <c r="A8">
        <v>1446</v>
      </c>
      <c r="B8">
        <v>3201</v>
      </c>
      <c r="C8">
        <v>1369</v>
      </c>
      <c r="D8">
        <v>3344</v>
      </c>
      <c r="G8">
        <v>1675</v>
      </c>
      <c r="H8">
        <v>1907</v>
      </c>
      <c r="I8">
        <v>1420</v>
      </c>
      <c r="J8">
        <v>2413</v>
      </c>
      <c r="K8">
        <v>1567</v>
      </c>
      <c r="L8">
        <v>1951</v>
      </c>
    </row>
    <row r="9" spans="1:12">
      <c r="A9">
        <v>1441</v>
      </c>
      <c r="B9">
        <v>3492</v>
      </c>
      <c r="G9">
        <v>1657</v>
      </c>
      <c r="H9">
        <v>1926</v>
      </c>
      <c r="I9">
        <v>1406</v>
      </c>
      <c r="J9">
        <v>2722</v>
      </c>
      <c r="K9">
        <v>1559</v>
      </c>
      <c r="L9">
        <v>2066</v>
      </c>
    </row>
    <row r="10" spans="1:12">
      <c r="A10">
        <v>1440</v>
      </c>
      <c r="B10">
        <v>3560</v>
      </c>
      <c r="G10">
        <v>1635</v>
      </c>
      <c r="H10">
        <v>1957</v>
      </c>
      <c r="I10">
        <v>1396</v>
      </c>
      <c r="J10">
        <v>2744</v>
      </c>
      <c r="K10">
        <v>1542</v>
      </c>
      <c r="L10">
        <v>2085</v>
      </c>
    </row>
    <row r="11" spans="1:12">
      <c r="A11">
        <v>1407</v>
      </c>
      <c r="B11">
        <v>3886</v>
      </c>
      <c r="G11">
        <v>1589</v>
      </c>
      <c r="H11">
        <v>2122</v>
      </c>
      <c r="I11">
        <v>1382</v>
      </c>
      <c r="J11">
        <v>2814</v>
      </c>
      <c r="K11">
        <v>1539</v>
      </c>
      <c r="L11">
        <v>2156</v>
      </c>
    </row>
    <row r="12" spans="1:12">
      <c r="G12">
        <v>1568</v>
      </c>
      <c r="H12">
        <v>2143</v>
      </c>
      <c r="I12">
        <v>1372</v>
      </c>
      <c r="J12">
        <v>2865</v>
      </c>
      <c r="K12">
        <v>1539</v>
      </c>
      <c r="L12">
        <v>2165</v>
      </c>
    </row>
    <row r="13" spans="1:12">
      <c r="G13">
        <v>1568</v>
      </c>
      <c r="H13">
        <v>2160</v>
      </c>
      <c r="I13">
        <v>1360</v>
      </c>
      <c r="J13">
        <v>2888</v>
      </c>
      <c r="K13">
        <v>1474</v>
      </c>
      <c r="L13">
        <v>2213</v>
      </c>
    </row>
    <row r="14" spans="1:12">
      <c r="G14">
        <v>1568</v>
      </c>
      <c r="H14">
        <v>2160</v>
      </c>
      <c r="I14">
        <v>1338</v>
      </c>
      <c r="J14">
        <v>3196</v>
      </c>
      <c r="K14">
        <v>1414</v>
      </c>
      <c r="L14">
        <v>2382</v>
      </c>
    </row>
    <row r="15" spans="1:12">
      <c r="G15">
        <v>1568</v>
      </c>
      <c r="H15">
        <v>2278</v>
      </c>
      <c r="I15">
        <v>1334</v>
      </c>
      <c r="J15">
        <v>3584</v>
      </c>
      <c r="K15">
        <v>1412</v>
      </c>
      <c r="L15">
        <v>2392</v>
      </c>
    </row>
    <row r="16" spans="1:12">
      <c r="G16">
        <v>1565</v>
      </c>
      <c r="H16">
        <v>2323</v>
      </c>
      <c r="K16">
        <v>1412</v>
      </c>
      <c r="L16">
        <v>2393</v>
      </c>
    </row>
    <row r="17" spans="7:12">
      <c r="G17">
        <v>1551</v>
      </c>
      <c r="H17">
        <v>2324</v>
      </c>
      <c r="K17">
        <v>1412</v>
      </c>
      <c r="L17">
        <v>2462</v>
      </c>
    </row>
    <row r="18" spans="7:12">
      <c r="G18">
        <v>1466</v>
      </c>
      <c r="H18">
        <v>2397</v>
      </c>
      <c r="K18">
        <v>1412</v>
      </c>
      <c r="L18">
        <v>2504</v>
      </c>
    </row>
    <row r="19" spans="7:12">
      <c r="G19">
        <v>1464</v>
      </c>
      <c r="H19">
        <v>2517</v>
      </c>
      <c r="K19">
        <v>1412</v>
      </c>
      <c r="L19">
        <v>2506</v>
      </c>
    </row>
    <row r="20" spans="7:12">
      <c r="G20">
        <v>1459</v>
      </c>
      <c r="H20">
        <v>2599</v>
      </c>
      <c r="K20">
        <v>1412</v>
      </c>
      <c r="L20">
        <v>2514</v>
      </c>
    </row>
    <row r="21" spans="7:12">
      <c r="G21">
        <v>1447</v>
      </c>
      <c r="H21">
        <v>2719</v>
      </c>
      <c r="K21">
        <v>1412</v>
      </c>
      <c r="L21">
        <v>2527</v>
      </c>
    </row>
    <row r="22" spans="7:12">
      <c r="G22">
        <v>1399</v>
      </c>
      <c r="H22">
        <v>2814</v>
      </c>
      <c r="K22">
        <v>1412</v>
      </c>
      <c r="L22">
        <v>2528</v>
      </c>
    </row>
    <row r="23" spans="7:12">
      <c r="G23">
        <v>1398</v>
      </c>
      <c r="H23">
        <v>2928</v>
      </c>
      <c r="K23">
        <v>1412</v>
      </c>
      <c r="L23">
        <v>2536</v>
      </c>
    </row>
    <row r="24" spans="7:12">
      <c r="G24">
        <v>1386</v>
      </c>
      <c r="H24">
        <v>3243</v>
      </c>
      <c r="K24">
        <v>1412</v>
      </c>
      <c r="L24">
        <v>2541</v>
      </c>
    </row>
    <row r="25" spans="7:12">
      <c r="G25">
        <v>1378</v>
      </c>
      <c r="H25">
        <v>3355</v>
      </c>
      <c r="K25">
        <v>1412</v>
      </c>
      <c r="L25">
        <v>2562</v>
      </c>
    </row>
    <row r="26" spans="7:12">
      <c r="K26">
        <v>1412</v>
      </c>
      <c r="L26">
        <v>2694</v>
      </c>
    </row>
    <row r="27" spans="7:12">
      <c r="K27">
        <v>1412</v>
      </c>
      <c r="L27">
        <v>2694</v>
      </c>
    </row>
    <row r="28" spans="7:12">
      <c r="K28">
        <v>1412</v>
      </c>
      <c r="L28">
        <v>2705</v>
      </c>
    </row>
    <row r="29" spans="7:12">
      <c r="K29">
        <v>1412</v>
      </c>
      <c r="L29">
        <v>2727</v>
      </c>
    </row>
    <row r="30" spans="7:12">
      <c r="K30">
        <v>1412</v>
      </c>
      <c r="L30">
        <v>2755</v>
      </c>
    </row>
    <row r="31" spans="7:12">
      <c r="K31">
        <v>1412</v>
      </c>
      <c r="L31">
        <v>2773</v>
      </c>
    </row>
    <row r="32" spans="7:12">
      <c r="K32">
        <v>1412</v>
      </c>
      <c r="L32">
        <v>2786</v>
      </c>
    </row>
    <row r="33" spans="11:12">
      <c r="K33">
        <v>1386</v>
      </c>
      <c r="L33">
        <v>2791</v>
      </c>
    </row>
    <row r="34" spans="11:12">
      <c r="K34">
        <v>1386</v>
      </c>
      <c r="L34">
        <v>2791</v>
      </c>
    </row>
    <row r="35" spans="11:12">
      <c r="K35">
        <v>1371</v>
      </c>
      <c r="L35">
        <v>2795</v>
      </c>
    </row>
    <row r="36" spans="11:12">
      <c r="K36">
        <v>1346</v>
      </c>
      <c r="L36">
        <v>3292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35_7</vt:lpstr>
      <vt:lpstr>70_10</vt:lpstr>
      <vt:lpstr>111_13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2022-02-23T04:59:26Z</dcterms:created>
  <dcterms:modified xsi:type="dcterms:W3CDTF">2022-03-12T07:59:08Z</dcterms:modified>
</cp:coreProperties>
</file>