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3"/>
  </bookViews>
  <sheets>
    <sheet name="indicator 1" sheetId="1" r:id="rId1"/>
    <sheet name="indicator 2" sheetId="2" r:id="rId2"/>
    <sheet name="indicator 3" sheetId="3" r:id="rId3"/>
    <sheet name="indicator 4" sheetId="4" r:id="rId4"/>
    <sheet name="indicator 5" sheetId="5" r:id="rId5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1'!$A$1:$A$3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val>
            <c:numRef>
              <c:f>'indicator 1'!$B$1:$B$3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val>
            <c:numRef>
              <c:f>'indicator 1'!$C$1:$C$3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val>
            <c:numRef>
              <c:f>'indicator 1'!$D$1:$D$3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</c:ser>
        <c:ser>
          <c:idx val="4"/>
          <c:order val="4"/>
          <c:val>
            <c:numRef>
              <c:f>'indicator 1'!$E$1:$E$3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5"/>
          <c:order val="5"/>
          <c:val>
            <c:numRef>
              <c:f>'indicator 1'!$F$1:$F$3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marker val="1"/>
        <c:axId val="120501376"/>
        <c:axId val="120502912"/>
      </c:lineChart>
      <c:catAx>
        <c:axId val="120501376"/>
        <c:scaling>
          <c:orientation val="minMax"/>
        </c:scaling>
        <c:axPos val="b"/>
        <c:majorTickMark val="none"/>
        <c:tickLblPos val="nextTo"/>
        <c:crossAx val="120502912"/>
        <c:crosses val="autoZero"/>
        <c:auto val="1"/>
        <c:lblAlgn val="ctr"/>
        <c:lblOffset val="100"/>
      </c:catAx>
      <c:valAx>
        <c:axId val="120502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non-dominated solutions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4396711747547067E-2"/>
              <c:y val="0.10585173480633639"/>
            </c:manualLayout>
          </c:layout>
        </c:title>
        <c:numFmt formatCode="General" sourceLinked="1"/>
        <c:majorTickMark val="none"/>
        <c:tickLblPos val="nextTo"/>
        <c:crossAx val="120501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2'!$A$1:$A$3</c:f>
              <c:numCache>
                <c:formatCode>General</c:formatCode>
                <c:ptCount val="3"/>
                <c:pt idx="0">
                  <c:v>0.66666700000000001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val>
            <c:numRef>
              <c:f>'indicator 2'!$B$1:$B$3</c:f>
              <c:numCache>
                <c:formatCode>General</c:formatCode>
                <c:ptCount val="3"/>
                <c:pt idx="0">
                  <c:v>0.9</c:v>
                </c:pt>
                <c:pt idx="1">
                  <c:v>0.66666700000000001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val>
            <c:numRef>
              <c:f>'indicator 2'!$C$1:$C$3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0.66666700000000001</c:v>
                </c:pt>
              </c:numCache>
            </c:numRef>
          </c:val>
        </c:ser>
        <c:ser>
          <c:idx val="3"/>
          <c:order val="3"/>
          <c:val>
            <c:numRef>
              <c:f>'indicator 2'!$D$1:$D$3</c:f>
              <c:numCache>
                <c:formatCode>General</c:formatCode>
                <c:ptCount val="3"/>
                <c:pt idx="0">
                  <c:v>0.44444400000000001</c:v>
                </c:pt>
                <c:pt idx="1">
                  <c:v>0.8</c:v>
                </c:pt>
                <c:pt idx="2">
                  <c:v>0.42857099999999998</c:v>
                </c:pt>
              </c:numCache>
            </c:numRef>
          </c:val>
        </c:ser>
        <c:ser>
          <c:idx val="4"/>
          <c:order val="4"/>
          <c:val>
            <c:numRef>
              <c:f>'indicator 2'!$E$1:$E$3</c:f>
              <c:numCache>
                <c:formatCode>General</c:formatCode>
                <c:ptCount val="3"/>
                <c:pt idx="0">
                  <c:v>0.625</c:v>
                </c:pt>
                <c:pt idx="1">
                  <c:v>0</c:v>
                </c:pt>
                <c:pt idx="2">
                  <c:v>0.4</c:v>
                </c:pt>
              </c:numCache>
            </c:numRef>
          </c:val>
        </c:ser>
        <c:ser>
          <c:idx val="5"/>
          <c:order val="5"/>
          <c:val>
            <c:numRef>
              <c:f>'indicator 2'!$F$1:$F$3</c:f>
              <c:numCache>
                <c:formatCode>General</c:formatCode>
                <c:ptCount val="3"/>
                <c:pt idx="0">
                  <c:v>0.875</c:v>
                </c:pt>
                <c:pt idx="1">
                  <c:v>0.83333299999999999</c:v>
                </c:pt>
                <c:pt idx="2">
                  <c:v>0.4</c:v>
                </c:pt>
              </c:numCache>
            </c:numRef>
          </c:val>
        </c:ser>
        <c:marker val="1"/>
        <c:axId val="120566528"/>
        <c:axId val="120568064"/>
      </c:lineChart>
      <c:catAx>
        <c:axId val="120566528"/>
        <c:scaling>
          <c:orientation val="minMax"/>
        </c:scaling>
        <c:axPos val="b"/>
        <c:majorTickMark val="none"/>
        <c:tickLblPos val="nextTo"/>
        <c:crossAx val="120568064"/>
        <c:crosses val="autoZero"/>
        <c:auto val="1"/>
        <c:lblAlgn val="ctr"/>
        <c:lblOffset val="100"/>
      </c:catAx>
      <c:valAx>
        <c:axId val="120568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error</a:t>
                </a:r>
                <a:r>
                  <a:rPr lang="en-US" sz="1600" baseline="0"/>
                  <a:t> ratio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0153805356669323E-2"/>
              <c:y val="0.3172064284544534"/>
            </c:manualLayout>
          </c:layout>
        </c:title>
        <c:numFmt formatCode="General" sourceLinked="1"/>
        <c:majorTickMark val="none"/>
        <c:tickLblPos val="nextTo"/>
        <c:crossAx val="120566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3'!$A$1:$A$3</c:f>
              <c:numCache>
                <c:formatCode>General</c:formatCode>
                <c:ptCount val="3"/>
                <c:pt idx="0">
                  <c:v>49.253999999999998</c:v>
                </c:pt>
                <c:pt idx="1">
                  <c:v>220.96100000000001</c:v>
                </c:pt>
                <c:pt idx="2">
                  <c:v>365.18900000000002</c:v>
                </c:pt>
              </c:numCache>
            </c:numRef>
          </c:val>
        </c:ser>
        <c:ser>
          <c:idx val="1"/>
          <c:order val="1"/>
          <c:val>
            <c:numRef>
              <c:f>'indicator 3'!$B$1:$B$3</c:f>
              <c:numCache>
                <c:formatCode>General</c:formatCode>
                <c:ptCount val="3"/>
                <c:pt idx="0">
                  <c:v>51.793300000000002</c:v>
                </c:pt>
                <c:pt idx="1">
                  <c:v>61.467700000000001</c:v>
                </c:pt>
                <c:pt idx="2">
                  <c:v>563.74900000000002</c:v>
                </c:pt>
              </c:numCache>
            </c:numRef>
          </c:val>
        </c:ser>
        <c:ser>
          <c:idx val="2"/>
          <c:order val="2"/>
          <c:val>
            <c:numRef>
              <c:f>'indicator 3'!$C$1:$C$3</c:f>
              <c:numCache>
                <c:formatCode>General</c:formatCode>
                <c:ptCount val="3"/>
                <c:pt idx="0">
                  <c:v>22.294599999999999</c:v>
                </c:pt>
                <c:pt idx="1">
                  <c:v>180.58600000000001</c:v>
                </c:pt>
                <c:pt idx="2">
                  <c:v>40.354399999999998</c:v>
                </c:pt>
              </c:numCache>
            </c:numRef>
          </c:val>
        </c:ser>
        <c:ser>
          <c:idx val="3"/>
          <c:order val="3"/>
          <c:val>
            <c:numRef>
              <c:f>'indicator 3'!$D$1:$D$3</c:f>
              <c:numCache>
                <c:formatCode>General</c:formatCode>
                <c:ptCount val="3"/>
                <c:pt idx="0">
                  <c:v>19.617899999999999</c:v>
                </c:pt>
                <c:pt idx="1">
                  <c:v>165.13499999999999</c:v>
                </c:pt>
                <c:pt idx="2">
                  <c:v>286.315</c:v>
                </c:pt>
              </c:numCache>
            </c:numRef>
          </c:val>
        </c:ser>
        <c:ser>
          <c:idx val="4"/>
          <c:order val="4"/>
          <c:val>
            <c:numRef>
              <c:f>'indicator 3'!$E$1:$E$3</c:f>
              <c:numCache>
                <c:formatCode>General</c:formatCode>
                <c:ptCount val="3"/>
                <c:pt idx="0">
                  <c:v>27.501000000000001</c:v>
                </c:pt>
                <c:pt idx="1">
                  <c:v>0</c:v>
                </c:pt>
                <c:pt idx="2">
                  <c:v>127.608</c:v>
                </c:pt>
              </c:numCache>
            </c:numRef>
          </c:val>
        </c:ser>
        <c:ser>
          <c:idx val="5"/>
          <c:order val="5"/>
          <c:val>
            <c:numRef>
              <c:f>'indicator 3'!$F$1:$F$3</c:f>
              <c:numCache>
                <c:formatCode>General</c:formatCode>
                <c:ptCount val="3"/>
                <c:pt idx="0">
                  <c:v>46.2971</c:v>
                </c:pt>
                <c:pt idx="1">
                  <c:v>110.795</c:v>
                </c:pt>
                <c:pt idx="2">
                  <c:v>171.99299999999999</c:v>
                </c:pt>
              </c:numCache>
            </c:numRef>
          </c:val>
        </c:ser>
        <c:marker val="1"/>
        <c:axId val="121118720"/>
        <c:axId val="121120256"/>
      </c:lineChart>
      <c:catAx>
        <c:axId val="121118720"/>
        <c:scaling>
          <c:orientation val="minMax"/>
        </c:scaling>
        <c:axPos val="b"/>
        <c:majorTickMark val="none"/>
        <c:tickLblPos val="nextTo"/>
        <c:crossAx val="121120256"/>
        <c:crosses val="autoZero"/>
        <c:auto val="1"/>
        <c:lblAlgn val="ctr"/>
        <c:lblOffset val="100"/>
      </c:catAx>
      <c:valAx>
        <c:axId val="121120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convergence</a:t>
                </a:r>
                <a:r>
                  <a:rPr lang="en-US" sz="1600" baseline="0"/>
                  <a:t> metric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1214531954388754E-2"/>
              <c:y val="0.23401362350785412"/>
            </c:manualLayout>
          </c:layout>
        </c:title>
        <c:numFmt formatCode="General" sourceLinked="1"/>
        <c:majorTickMark val="none"/>
        <c:tickLblPos val="nextTo"/>
        <c:crossAx val="1211187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4'!$A$1:$A$3</c:f>
              <c:numCache>
                <c:formatCode>General</c:formatCode>
                <c:ptCount val="3"/>
                <c:pt idx="0">
                  <c:v>23.2178</c:v>
                </c:pt>
                <c:pt idx="1">
                  <c:v>0</c:v>
                </c:pt>
                <c:pt idx="2">
                  <c:v>142.57400000000001</c:v>
                </c:pt>
              </c:numCache>
            </c:numRef>
          </c:val>
        </c:ser>
        <c:ser>
          <c:idx val="1"/>
          <c:order val="1"/>
          <c:val>
            <c:numRef>
              <c:f>'indicator 4'!$B$1:$B$3</c:f>
              <c:numCache>
                <c:formatCode>General</c:formatCode>
                <c:ptCount val="3"/>
                <c:pt idx="0">
                  <c:v>47.559199999999997</c:v>
                </c:pt>
                <c:pt idx="1">
                  <c:v>50.947000000000003</c:v>
                </c:pt>
                <c:pt idx="2">
                  <c:v>35.417499999999997</c:v>
                </c:pt>
              </c:numCache>
            </c:numRef>
          </c:val>
        </c:ser>
        <c:ser>
          <c:idx val="2"/>
          <c:order val="2"/>
          <c:val>
            <c:numRef>
              <c:f>'indicator 4'!$C$1:$C$3</c:f>
              <c:numCache>
                <c:formatCode>General</c:formatCode>
                <c:ptCount val="3"/>
                <c:pt idx="0">
                  <c:v>105.917</c:v>
                </c:pt>
                <c:pt idx="1">
                  <c:v>63.533299999999997</c:v>
                </c:pt>
                <c:pt idx="2">
                  <c:v>37.985500000000002</c:v>
                </c:pt>
              </c:numCache>
            </c:numRef>
          </c:val>
        </c:ser>
        <c:ser>
          <c:idx val="3"/>
          <c:order val="3"/>
          <c:val>
            <c:numRef>
              <c:f>'indicator 4'!$D$1:$D$3</c:f>
              <c:numCache>
                <c:formatCode>General</c:formatCode>
                <c:ptCount val="3"/>
                <c:pt idx="0">
                  <c:v>59.139600000000002</c:v>
                </c:pt>
                <c:pt idx="1">
                  <c:v>43.033499999999997</c:v>
                </c:pt>
                <c:pt idx="2">
                  <c:v>325.75</c:v>
                </c:pt>
              </c:numCache>
            </c:numRef>
          </c:val>
        </c:ser>
        <c:ser>
          <c:idx val="4"/>
          <c:order val="4"/>
          <c:val>
            <c:numRef>
              <c:f>'indicator 4'!$E$1:$E$3</c:f>
              <c:numCache>
                <c:formatCode>General</c:formatCode>
                <c:ptCount val="3"/>
                <c:pt idx="0">
                  <c:v>71.467200000000005</c:v>
                </c:pt>
                <c:pt idx="1">
                  <c:v>0</c:v>
                </c:pt>
                <c:pt idx="2">
                  <c:v>169.173</c:v>
                </c:pt>
              </c:numCache>
            </c:numRef>
          </c:val>
        </c:ser>
        <c:ser>
          <c:idx val="5"/>
          <c:order val="5"/>
          <c:val>
            <c:numRef>
              <c:f>'indicator 4'!$F$1:$F$3</c:f>
              <c:numCache>
                <c:formatCode>General</c:formatCode>
                <c:ptCount val="3"/>
                <c:pt idx="0">
                  <c:v>91.921800000000005</c:v>
                </c:pt>
                <c:pt idx="1">
                  <c:v>74.261099999999999</c:v>
                </c:pt>
                <c:pt idx="2">
                  <c:v>97.402900000000002</c:v>
                </c:pt>
              </c:numCache>
            </c:numRef>
          </c:val>
        </c:ser>
        <c:marker val="1"/>
        <c:axId val="121170944"/>
        <c:axId val="121185024"/>
      </c:lineChart>
      <c:catAx>
        <c:axId val="121170944"/>
        <c:scaling>
          <c:orientation val="minMax"/>
        </c:scaling>
        <c:axPos val="b"/>
        <c:majorTickMark val="none"/>
        <c:tickLblPos val="nextTo"/>
        <c:crossAx val="121185024"/>
        <c:crosses val="autoZero"/>
        <c:auto val="1"/>
        <c:lblAlgn val="ctr"/>
        <c:lblOffset val="100"/>
      </c:catAx>
      <c:valAx>
        <c:axId val="121185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spacing</a:t>
                </a:r>
              </a:p>
            </c:rich>
          </c:tx>
          <c:layout>
            <c:manualLayout>
              <c:xMode val="edge"/>
              <c:yMode val="edge"/>
              <c:x val="2.1214531954388754E-2"/>
              <c:y val="0.34418787870740447"/>
            </c:manualLayout>
          </c:layout>
        </c:title>
        <c:numFmt formatCode="General" sourceLinked="1"/>
        <c:majorTickMark val="none"/>
        <c:tickLblPos val="nextTo"/>
        <c:crossAx val="121170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5'!$A$1:$A$3</c:f>
              <c:numCache>
                <c:formatCode>General</c:formatCode>
                <c:ptCount val="3"/>
                <c:pt idx="0">
                  <c:v>406.09899999999999</c:v>
                </c:pt>
                <c:pt idx="1">
                  <c:v>780.62800000000004</c:v>
                </c:pt>
                <c:pt idx="2">
                  <c:v>1412.77</c:v>
                </c:pt>
              </c:numCache>
            </c:numRef>
          </c:val>
        </c:ser>
        <c:ser>
          <c:idx val="1"/>
          <c:order val="1"/>
          <c:val>
            <c:numRef>
              <c:f>'indicator 5'!$B$1:$B$3</c:f>
              <c:numCache>
                <c:formatCode>General</c:formatCode>
                <c:ptCount val="3"/>
                <c:pt idx="0">
                  <c:v>669.47199999999998</c:v>
                </c:pt>
                <c:pt idx="1">
                  <c:v>240.65100000000001</c:v>
                </c:pt>
                <c:pt idx="2">
                  <c:v>1614.32</c:v>
                </c:pt>
              </c:numCache>
            </c:numRef>
          </c:val>
        </c:ser>
        <c:ser>
          <c:idx val="2"/>
          <c:order val="2"/>
          <c:val>
            <c:numRef>
              <c:f>'indicator 5'!$C$1:$C$3</c:f>
              <c:numCache>
                <c:formatCode>General</c:formatCode>
                <c:ptCount val="3"/>
                <c:pt idx="0">
                  <c:v>395.38</c:v>
                </c:pt>
                <c:pt idx="1">
                  <c:v>567.52499999999998</c:v>
                </c:pt>
                <c:pt idx="2">
                  <c:v>356.85599999999999</c:v>
                </c:pt>
              </c:numCache>
            </c:numRef>
          </c:val>
        </c:ser>
        <c:ser>
          <c:idx val="3"/>
          <c:order val="3"/>
          <c:val>
            <c:numRef>
              <c:f>'indicator 5'!$D$1:$D$3</c:f>
              <c:numCache>
                <c:formatCode>General</c:formatCode>
                <c:ptCount val="3"/>
                <c:pt idx="0">
                  <c:v>673.71500000000003</c:v>
                </c:pt>
                <c:pt idx="1">
                  <c:v>774.66099999999994</c:v>
                </c:pt>
                <c:pt idx="2">
                  <c:v>1620.85</c:v>
                </c:pt>
              </c:numCache>
            </c:numRef>
          </c:val>
        </c:ser>
        <c:ser>
          <c:idx val="4"/>
          <c:order val="4"/>
          <c:val>
            <c:numRef>
              <c:f>'indicator 5'!$E$1:$E$3</c:f>
              <c:numCache>
                <c:formatCode>General</c:formatCode>
                <c:ptCount val="3"/>
                <c:pt idx="0">
                  <c:v>701.24800000000005</c:v>
                </c:pt>
                <c:pt idx="1">
                  <c:v>493.81799999999998</c:v>
                </c:pt>
                <c:pt idx="2">
                  <c:v>1260.69</c:v>
                </c:pt>
              </c:numCache>
            </c:numRef>
          </c:val>
        </c:ser>
        <c:ser>
          <c:idx val="5"/>
          <c:order val="5"/>
          <c:val>
            <c:numRef>
              <c:f>'indicator 5'!$F$1:$F$3</c:f>
              <c:numCache>
                <c:formatCode>General</c:formatCode>
                <c:ptCount val="3"/>
                <c:pt idx="0">
                  <c:v>712.09299999999996</c:v>
                </c:pt>
                <c:pt idx="1">
                  <c:v>759.38</c:v>
                </c:pt>
                <c:pt idx="2">
                  <c:v>991.53399999999999</c:v>
                </c:pt>
              </c:numCache>
            </c:numRef>
          </c:val>
        </c:ser>
        <c:marker val="1"/>
        <c:axId val="121338112"/>
        <c:axId val="121339904"/>
      </c:lineChart>
      <c:catAx>
        <c:axId val="121338112"/>
        <c:scaling>
          <c:orientation val="minMax"/>
        </c:scaling>
        <c:axPos val="b"/>
        <c:majorTickMark val="none"/>
        <c:tickLblPos val="nextTo"/>
        <c:crossAx val="121339904"/>
        <c:crosses val="autoZero"/>
        <c:auto val="1"/>
        <c:lblAlgn val="ctr"/>
        <c:lblOffset val="100"/>
      </c:catAx>
      <c:valAx>
        <c:axId val="121339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maximum</a:t>
                </a:r>
                <a:r>
                  <a:rPr lang="en-US" sz="1600" baseline="0"/>
                  <a:t> spread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9093078758949885E-2"/>
              <c:y val="0.29022497820150234"/>
            </c:manualLayout>
          </c:layout>
        </c:title>
        <c:numFmt formatCode="General" sourceLinked="1"/>
        <c:majorTickMark val="none"/>
        <c:tickLblPos val="nextTo"/>
        <c:crossAx val="121338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</xdr:row>
      <xdr:rowOff>28574</xdr:rowOff>
    </xdr:from>
    <xdr:to>
      <xdr:col>28</xdr:col>
      <xdr:colOff>409574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114300</xdr:rowOff>
    </xdr:from>
    <xdr:to>
      <xdr:col>28</xdr:col>
      <xdr:colOff>247650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123825</xdr:rowOff>
    </xdr:from>
    <xdr:to>
      <xdr:col>28</xdr:col>
      <xdr:colOff>219075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66675</xdr:rowOff>
    </xdr:from>
    <xdr:to>
      <xdr:col>28</xdr:col>
      <xdr:colOff>266700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38100</xdr:rowOff>
    </xdr:from>
    <xdr:to>
      <xdr:col>28</xdr:col>
      <xdr:colOff>333375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19" sqref="C19"/>
    </sheetView>
  </sheetViews>
  <sheetFormatPr defaultRowHeight="15"/>
  <sheetData>
    <row r="1" spans="1:6">
      <c r="A1">
        <v>3</v>
      </c>
      <c r="B1">
        <v>10</v>
      </c>
      <c r="C1">
        <v>6</v>
      </c>
      <c r="D1">
        <v>9</v>
      </c>
      <c r="E1">
        <v>8</v>
      </c>
      <c r="F1">
        <v>8</v>
      </c>
    </row>
    <row r="2" spans="1:6">
      <c r="A2">
        <v>2</v>
      </c>
      <c r="B2">
        <v>3</v>
      </c>
      <c r="C2">
        <v>7</v>
      </c>
      <c r="D2">
        <v>5</v>
      </c>
      <c r="E2">
        <v>2</v>
      </c>
      <c r="F2">
        <v>6</v>
      </c>
    </row>
    <row r="3" spans="1:6">
      <c r="A3">
        <v>7</v>
      </c>
      <c r="B3">
        <v>7</v>
      </c>
      <c r="C3">
        <v>3</v>
      </c>
      <c r="D3">
        <v>7</v>
      </c>
      <c r="E3">
        <v>5</v>
      </c>
      <c r="F3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E30" sqref="E30"/>
    </sheetView>
  </sheetViews>
  <sheetFormatPr defaultRowHeight="15"/>
  <cols>
    <col min="1" max="8" width="9.140625" customWidth="1"/>
  </cols>
  <sheetData>
    <row r="1" spans="1:6">
      <c r="A1">
        <v>0.66666700000000001</v>
      </c>
      <c r="B1">
        <v>0.9</v>
      </c>
      <c r="C1">
        <v>0.5</v>
      </c>
      <c r="D1">
        <v>0.44444400000000001</v>
      </c>
      <c r="E1">
        <v>0.625</v>
      </c>
      <c r="F1">
        <v>0.875</v>
      </c>
    </row>
    <row r="2" spans="1:6">
      <c r="A2">
        <v>1</v>
      </c>
      <c r="B2">
        <v>0.66666700000000001</v>
      </c>
      <c r="C2">
        <v>1</v>
      </c>
      <c r="D2">
        <v>0.8</v>
      </c>
      <c r="E2">
        <v>0</v>
      </c>
      <c r="F2">
        <v>0.83333299999999999</v>
      </c>
    </row>
    <row r="3" spans="1:6">
      <c r="A3">
        <v>1</v>
      </c>
      <c r="B3">
        <v>1</v>
      </c>
      <c r="C3">
        <v>0.66666700000000001</v>
      </c>
      <c r="D3">
        <v>0.42857099999999998</v>
      </c>
      <c r="E3">
        <v>0.4</v>
      </c>
      <c r="F3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27" sqref="C27"/>
    </sheetView>
  </sheetViews>
  <sheetFormatPr defaultRowHeight="15"/>
  <sheetData>
    <row r="1" spans="1:6">
      <c r="A1">
        <v>49.253999999999998</v>
      </c>
      <c r="B1">
        <v>51.793300000000002</v>
      </c>
      <c r="C1">
        <v>22.294599999999999</v>
      </c>
      <c r="D1">
        <v>19.617899999999999</v>
      </c>
      <c r="E1">
        <v>27.501000000000001</v>
      </c>
      <c r="F1">
        <v>46.2971</v>
      </c>
    </row>
    <row r="2" spans="1:6">
      <c r="A2">
        <v>220.96100000000001</v>
      </c>
      <c r="B2">
        <v>61.467700000000001</v>
      </c>
      <c r="C2">
        <v>180.58600000000001</v>
      </c>
      <c r="D2">
        <v>165.13499999999999</v>
      </c>
      <c r="E2">
        <v>0</v>
      </c>
      <c r="F2">
        <v>110.795</v>
      </c>
    </row>
    <row r="3" spans="1:6">
      <c r="A3">
        <v>365.18900000000002</v>
      </c>
      <c r="B3">
        <v>563.74900000000002</v>
      </c>
      <c r="C3">
        <v>40.354399999999998</v>
      </c>
      <c r="D3">
        <v>286.315</v>
      </c>
      <c r="E3">
        <v>127.608</v>
      </c>
      <c r="F3">
        <v>171.99299999999999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E13" sqref="E13"/>
    </sheetView>
  </sheetViews>
  <sheetFormatPr defaultRowHeight="15"/>
  <sheetData>
    <row r="1" spans="1:6">
      <c r="A1">
        <v>23.2178</v>
      </c>
      <c r="B1">
        <v>47.559199999999997</v>
      </c>
      <c r="C1">
        <v>105.917</v>
      </c>
      <c r="D1">
        <v>59.139600000000002</v>
      </c>
      <c r="E1">
        <v>71.467200000000005</v>
      </c>
      <c r="F1">
        <v>91.921800000000005</v>
      </c>
    </row>
    <row r="2" spans="1:6">
      <c r="A2">
        <v>0</v>
      </c>
      <c r="B2">
        <v>50.947000000000003</v>
      </c>
      <c r="C2">
        <v>63.533299999999997</v>
      </c>
      <c r="D2">
        <v>43.033499999999997</v>
      </c>
      <c r="E2">
        <v>0</v>
      </c>
      <c r="F2">
        <v>74.261099999999999</v>
      </c>
    </row>
    <row r="3" spans="1:6">
      <c r="A3">
        <v>142.57400000000001</v>
      </c>
      <c r="B3">
        <v>35.417499999999997</v>
      </c>
      <c r="C3">
        <v>37.985500000000002</v>
      </c>
      <c r="D3">
        <v>325.75</v>
      </c>
      <c r="E3">
        <v>169.173</v>
      </c>
      <c r="F3">
        <v>97.402900000000002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13" sqref="D13"/>
    </sheetView>
  </sheetViews>
  <sheetFormatPr defaultRowHeight="15"/>
  <sheetData>
    <row r="1" spans="1:6">
      <c r="A1">
        <v>406.09899999999999</v>
      </c>
      <c r="B1">
        <v>669.47199999999998</v>
      </c>
      <c r="C1">
        <v>395.38</v>
      </c>
      <c r="D1">
        <v>673.71500000000003</v>
      </c>
      <c r="E1">
        <v>701.24800000000005</v>
      </c>
      <c r="F1">
        <v>712.09299999999996</v>
      </c>
    </row>
    <row r="2" spans="1:6">
      <c r="A2">
        <v>780.62800000000004</v>
      </c>
      <c r="B2">
        <v>240.65100000000001</v>
      </c>
      <c r="C2">
        <v>567.52499999999998</v>
      </c>
      <c r="D2">
        <v>774.66099999999994</v>
      </c>
      <c r="E2">
        <v>493.81799999999998</v>
      </c>
      <c r="F2">
        <v>759.38</v>
      </c>
    </row>
    <row r="3" spans="1:6">
      <c r="A3">
        <v>1412.77</v>
      </c>
      <c r="B3">
        <v>1614.32</v>
      </c>
      <c r="C3">
        <v>356.85599999999999</v>
      </c>
      <c r="D3">
        <v>1620.85</v>
      </c>
      <c r="E3">
        <v>1260.69</v>
      </c>
      <c r="F3">
        <v>991.53399999999999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indicator 1</vt:lpstr>
      <vt:lpstr>indicator 2</vt:lpstr>
      <vt:lpstr>indicator 3</vt:lpstr>
      <vt:lpstr>indicator 4</vt:lpstr>
      <vt:lpstr>indicator 5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2022-03-17T05:38:39Z</dcterms:created>
  <dcterms:modified xsi:type="dcterms:W3CDTF">2022-03-18T03:42:10Z</dcterms:modified>
</cp:coreProperties>
</file>