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35_7" sheetId="1" r:id="rId1"/>
    <sheet name="70_10" sheetId="2" r:id="rId2"/>
    <sheet name="111_1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TYPE 1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920</c:v>
                </c:pt>
                <c:pt idx="1">
                  <c:v>912</c:v>
                </c:pt>
                <c:pt idx="2">
                  <c:v>911</c:v>
                </c:pt>
                <c:pt idx="3">
                  <c:v>894</c:v>
                </c:pt>
                <c:pt idx="4">
                  <c:v>891</c:v>
                </c:pt>
                <c:pt idx="5">
                  <c:v>889</c:v>
                </c:pt>
                <c:pt idx="6">
                  <c:v>820</c:v>
                </c:pt>
                <c:pt idx="7">
                  <c:v>783</c:v>
                </c:pt>
                <c:pt idx="8">
                  <c:v>780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645</c:v>
                </c:pt>
                <c:pt idx="1">
                  <c:v>671</c:v>
                </c:pt>
                <c:pt idx="2">
                  <c:v>676</c:v>
                </c:pt>
                <c:pt idx="3">
                  <c:v>892</c:v>
                </c:pt>
                <c:pt idx="4">
                  <c:v>892</c:v>
                </c:pt>
                <c:pt idx="5">
                  <c:v>1035</c:v>
                </c:pt>
                <c:pt idx="6">
                  <c:v>1068</c:v>
                </c:pt>
                <c:pt idx="7">
                  <c:v>1392</c:v>
                </c:pt>
                <c:pt idx="8">
                  <c:v>1444</c:v>
                </c:pt>
              </c:numCache>
            </c:numRef>
          </c:yVal>
        </c:ser>
        <c:ser>
          <c:idx val="1"/>
          <c:order val="1"/>
          <c:tx>
            <c:v>TYPE 2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940</c:v>
                </c:pt>
                <c:pt idx="1">
                  <c:v>913</c:v>
                </c:pt>
                <c:pt idx="2">
                  <c:v>882</c:v>
                </c:pt>
                <c:pt idx="3">
                  <c:v>844</c:v>
                </c:pt>
                <c:pt idx="4">
                  <c:v>844</c:v>
                </c:pt>
                <c:pt idx="5">
                  <c:v>830</c:v>
                </c:pt>
                <c:pt idx="6">
                  <c:v>812</c:v>
                </c:pt>
                <c:pt idx="7">
                  <c:v>812</c:v>
                </c:pt>
                <c:pt idx="8">
                  <c:v>792</c:v>
                </c:pt>
                <c:pt idx="9">
                  <c:v>789</c:v>
                </c:pt>
                <c:pt idx="10">
                  <c:v>783</c:v>
                </c:pt>
                <c:pt idx="11">
                  <c:v>775</c:v>
                </c:pt>
                <c:pt idx="12">
                  <c:v>775</c:v>
                </c:pt>
                <c:pt idx="13">
                  <c:v>774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612</c:v>
                </c:pt>
                <c:pt idx="1">
                  <c:v>863</c:v>
                </c:pt>
                <c:pt idx="2">
                  <c:v>881</c:v>
                </c:pt>
                <c:pt idx="3">
                  <c:v>985</c:v>
                </c:pt>
                <c:pt idx="4">
                  <c:v>985</c:v>
                </c:pt>
                <c:pt idx="5">
                  <c:v>985</c:v>
                </c:pt>
                <c:pt idx="6">
                  <c:v>993</c:v>
                </c:pt>
                <c:pt idx="7">
                  <c:v>1025</c:v>
                </c:pt>
                <c:pt idx="8">
                  <c:v>1183</c:v>
                </c:pt>
                <c:pt idx="9">
                  <c:v>1285</c:v>
                </c:pt>
                <c:pt idx="10">
                  <c:v>1288</c:v>
                </c:pt>
                <c:pt idx="11">
                  <c:v>1357</c:v>
                </c:pt>
                <c:pt idx="12">
                  <c:v>1473</c:v>
                </c:pt>
                <c:pt idx="13">
                  <c:v>1492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891</c:v>
                </c:pt>
                <c:pt idx="1">
                  <c:v>849</c:v>
                </c:pt>
                <c:pt idx="2">
                  <c:v>836</c:v>
                </c:pt>
                <c:pt idx="3">
                  <c:v>828</c:v>
                </c:pt>
                <c:pt idx="4">
                  <c:v>800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874</c:v>
                </c:pt>
                <c:pt idx="1">
                  <c:v>1088</c:v>
                </c:pt>
                <c:pt idx="2">
                  <c:v>1140</c:v>
                </c:pt>
                <c:pt idx="3">
                  <c:v>1210</c:v>
                </c:pt>
                <c:pt idx="4">
                  <c:v>1341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'35_7'!$G$1:$G$100</c:f>
              <c:numCache>
                <c:formatCode>General</c:formatCode>
                <c:ptCount val="100"/>
                <c:pt idx="0">
                  <c:v>912</c:v>
                </c:pt>
                <c:pt idx="1">
                  <c:v>912</c:v>
                </c:pt>
                <c:pt idx="2">
                  <c:v>905</c:v>
                </c:pt>
                <c:pt idx="3">
                  <c:v>890</c:v>
                </c:pt>
                <c:pt idx="4">
                  <c:v>856</c:v>
                </c:pt>
                <c:pt idx="5">
                  <c:v>853</c:v>
                </c:pt>
                <c:pt idx="6">
                  <c:v>802</c:v>
                </c:pt>
                <c:pt idx="7">
                  <c:v>773</c:v>
                </c:pt>
              </c:numCache>
            </c:numRef>
          </c:xVal>
          <c:yVal>
            <c:numRef>
              <c:f>'35_7'!$H$1:$H$100</c:f>
              <c:numCache>
                <c:formatCode>General</c:formatCode>
                <c:ptCount val="100"/>
                <c:pt idx="0">
                  <c:v>666</c:v>
                </c:pt>
                <c:pt idx="1">
                  <c:v>672</c:v>
                </c:pt>
                <c:pt idx="2">
                  <c:v>680</c:v>
                </c:pt>
                <c:pt idx="3">
                  <c:v>973</c:v>
                </c:pt>
                <c:pt idx="4">
                  <c:v>1031</c:v>
                </c:pt>
                <c:pt idx="5">
                  <c:v>1137</c:v>
                </c:pt>
                <c:pt idx="6">
                  <c:v>1186</c:v>
                </c:pt>
                <c:pt idx="7">
                  <c:v>1288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922</c:v>
                </c:pt>
                <c:pt idx="1">
                  <c:v>884</c:v>
                </c:pt>
                <c:pt idx="2">
                  <c:v>877</c:v>
                </c:pt>
                <c:pt idx="3">
                  <c:v>858</c:v>
                </c:pt>
                <c:pt idx="4">
                  <c:v>858</c:v>
                </c:pt>
                <c:pt idx="5">
                  <c:v>827</c:v>
                </c:pt>
                <c:pt idx="6">
                  <c:v>807</c:v>
                </c:pt>
                <c:pt idx="7">
                  <c:v>791</c:v>
                </c:pt>
                <c:pt idx="8">
                  <c:v>777</c:v>
                </c:pt>
                <c:pt idx="9">
                  <c:v>777</c:v>
                </c:pt>
                <c:pt idx="10">
                  <c:v>774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682</c:v>
                </c:pt>
                <c:pt idx="1">
                  <c:v>711</c:v>
                </c:pt>
                <c:pt idx="2">
                  <c:v>1138</c:v>
                </c:pt>
                <c:pt idx="3">
                  <c:v>1162</c:v>
                </c:pt>
                <c:pt idx="4">
                  <c:v>1166</c:v>
                </c:pt>
                <c:pt idx="5">
                  <c:v>1167</c:v>
                </c:pt>
                <c:pt idx="6">
                  <c:v>1410</c:v>
                </c:pt>
                <c:pt idx="7">
                  <c:v>1420</c:v>
                </c:pt>
                <c:pt idx="8">
                  <c:v>1426</c:v>
                </c:pt>
                <c:pt idx="9">
                  <c:v>1465</c:v>
                </c:pt>
                <c:pt idx="10">
                  <c:v>1539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885</c:v>
                </c:pt>
                <c:pt idx="1">
                  <c:v>885</c:v>
                </c:pt>
                <c:pt idx="2">
                  <c:v>843</c:v>
                </c:pt>
                <c:pt idx="3">
                  <c:v>843</c:v>
                </c:pt>
                <c:pt idx="4">
                  <c:v>843</c:v>
                </c:pt>
                <c:pt idx="5">
                  <c:v>843</c:v>
                </c:pt>
                <c:pt idx="6">
                  <c:v>833</c:v>
                </c:pt>
                <c:pt idx="7">
                  <c:v>823</c:v>
                </c:pt>
                <c:pt idx="8">
                  <c:v>823</c:v>
                </c:pt>
                <c:pt idx="9">
                  <c:v>823</c:v>
                </c:pt>
                <c:pt idx="10">
                  <c:v>795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890</c:v>
                </c:pt>
                <c:pt idx="1">
                  <c:v>890</c:v>
                </c:pt>
                <c:pt idx="2">
                  <c:v>954</c:v>
                </c:pt>
                <c:pt idx="3">
                  <c:v>980</c:v>
                </c:pt>
                <c:pt idx="4">
                  <c:v>1005</c:v>
                </c:pt>
                <c:pt idx="5">
                  <c:v>1050</c:v>
                </c:pt>
                <c:pt idx="6">
                  <c:v>1186</c:v>
                </c:pt>
                <c:pt idx="7">
                  <c:v>1256</c:v>
                </c:pt>
                <c:pt idx="8">
                  <c:v>1256</c:v>
                </c:pt>
                <c:pt idx="9">
                  <c:v>1275</c:v>
                </c:pt>
                <c:pt idx="10">
                  <c:v>1317</c:v>
                </c:pt>
              </c:numCache>
            </c:numRef>
          </c:yVal>
        </c:ser>
        <c:axId val="122794368"/>
        <c:axId val="122796672"/>
      </c:scatterChart>
      <c:valAx>
        <c:axId val="122794368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22796672"/>
        <c:crosses val="autoZero"/>
        <c:crossBetween val="midCat"/>
      </c:valAx>
      <c:valAx>
        <c:axId val="122796672"/>
        <c:scaling>
          <c:orientation val="minMax"/>
          <c:max val="1600"/>
          <c:min val="5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2279436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'70_10'!$C$1:$C$100</c:f>
              <c:numCache>
                <c:formatCode>General</c:formatCode>
                <c:ptCount val="100"/>
                <c:pt idx="0">
                  <c:v>1248</c:v>
                </c:pt>
                <c:pt idx="1">
                  <c:v>1248</c:v>
                </c:pt>
                <c:pt idx="2">
                  <c:v>1244</c:v>
                </c:pt>
                <c:pt idx="3">
                  <c:v>1243</c:v>
                </c:pt>
                <c:pt idx="4">
                  <c:v>1231</c:v>
                </c:pt>
                <c:pt idx="5">
                  <c:v>1231</c:v>
                </c:pt>
                <c:pt idx="6">
                  <c:v>1226</c:v>
                </c:pt>
                <c:pt idx="7">
                  <c:v>1173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0">
                  <c:v>1147</c:v>
                </c:pt>
                <c:pt idx="1">
                  <c:v>1279</c:v>
                </c:pt>
                <c:pt idx="2">
                  <c:v>1413</c:v>
                </c:pt>
                <c:pt idx="3">
                  <c:v>1602</c:v>
                </c:pt>
                <c:pt idx="4">
                  <c:v>1660</c:v>
                </c:pt>
                <c:pt idx="5">
                  <c:v>1823</c:v>
                </c:pt>
                <c:pt idx="6">
                  <c:v>1873</c:v>
                </c:pt>
                <c:pt idx="7">
                  <c:v>2023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'70_10'!$A$1:$A$100</c:f>
              <c:numCache>
                <c:formatCode>General</c:formatCode>
                <c:ptCount val="100"/>
                <c:pt idx="0">
                  <c:v>1323</c:v>
                </c:pt>
                <c:pt idx="1">
                  <c:v>1270</c:v>
                </c:pt>
                <c:pt idx="2">
                  <c:v>1229</c:v>
                </c:pt>
                <c:pt idx="3">
                  <c:v>1212</c:v>
                </c:pt>
                <c:pt idx="4">
                  <c:v>1212</c:v>
                </c:pt>
                <c:pt idx="5">
                  <c:v>1200</c:v>
                </c:pt>
                <c:pt idx="6">
                  <c:v>1162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0">
                  <c:v>1271</c:v>
                </c:pt>
                <c:pt idx="1">
                  <c:v>1296</c:v>
                </c:pt>
                <c:pt idx="2">
                  <c:v>1410</c:v>
                </c:pt>
                <c:pt idx="3">
                  <c:v>1612</c:v>
                </c:pt>
                <c:pt idx="4">
                  <c:v>1815</c:v>
                </c:pt>
                <c:pt idx="5">
                  <c:v>1824</c:v>
                </c:pt>
                <c:pt idx="6">
                  <c:v>1833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'70_10'!$E$1:$E$100</c:f>
              <c:numCache>
                <c:formatCode>General</c:formatCode>
                <c:ptCount val="100"/>
                <c:pt idx="0">
                  <c:v>1392</c:v>
                </c:pt>
                <c:pt idx="1">
                  <c:v>1302</c:v>
                </c:pt>
                <c:pt idx="2">
                  <c:v>1284</c:v>
                </c:pt>
                <c:pt idx="3">
                  <c:v>1266</c:v>
                </c:pt>
                <c:pt idx="4">
                  <c:v>1238</c:v>
                </c:pt>
                <c:pt idx="5">
                  <c:v>1235</c:v>
                </c:pt>
                <c:pt idx="6">
                  <c:v>1206</c:v>
                </c:pt>
                <c:pt idx="7">
                  <c:v>1203</c:v>
                </c:pt>
                <c:pt idx="8">
                  <c:v>1189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0">
                  <c:v>1288</c:v>
                </c:pt>
                <c:pt idx="1">
                  <c:v>1530</c:v>
                </c:pt>
                <c:pt idx="2">
                  <c:v>1588</c:v>
                </c:pt>
                <c:pt idx="3">
                  <c:v>1629</c:v>
                </c:pt>
                <c:pt idx="4">
                  <c:v>1670</c:v>
                </c:pt>
                <c:pt idx="5">
                  <c:v>1693</c:v>
                </c:pt>
                <c:pt idx="6">
                  <c:v>1700</c:v>
                </c:pt>
                <c:pt idx="7">
                  <c:v>2240</c:v>
                </c:pt>
                <c:pt idx="8">
                  <c:v>2465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'70_10'!$G$1:$G$100</c:f>
              <c:numCache>
                <c:formatCode>General</c:formatCode>
                <c:ptCount val="100"/>
                <c:pt idx="0">
                  <c:v>1274</c:v>
                </c:pt>
                <c:pt idx="1">
                  <c:v>1250</c:v>
                </c:pt>
                <c:pt idx="2">
                  <c:v>1250</c:v>
                </c:pt>
                <c:pt idx="3">
                  <c:v>1238</c:v>
                </c:pt>
                <c:pt idx="4">
                  <c:v>1223</c:v>
                </c:pt>
                <c:pt idx="5">
                  <c:v>1192</c:v>
                </c:pt>
                <c:pt idx="6">
                  <c:v>1180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0">
                  <c:v>1286</c:v>
                </c:pt>
                <c:pt idx="1">
                  <c:v>1341</c:v>
                </c:pt>
                <c:pt idx="2">
                  <c:v>1343</c:v>
                </c:pt>
                <c:pt idx="3">
                  <c:v>1397</c:v>
                </c:pt>
                <c:pt idx="4">
                  <c:v>1689</c:v>
                </c:pt>
                <c:pt idx="5">
                  <c:v>1722</c:v>
                </c:pt>
                <c:pt idx="6">
                  <c:v>1831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'70_10'!$I$1:$I$100</c:f>
              <c:numCache>
                <c:formatCode>General</c:formatCode>
                <c:ptCount val="100"/>
                <c:pt idx="0">
                  <c:v>1227</c:v>
                </c:pt>
                <c:pt idx="1">
                  <c:v>1213</c:v>
                </c:pt>
                <c:pt idx="2">
                  <c:v>1207</c:v>
                </c:pt>
                <c:pt idx="3">
                  <c:v>1198</c:v>
                </c:pt>
                <c:pt idx="4">
                  <c:v>1191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0">
                  <c:v>1299</c:v>
                </c:pt>
                <c:pt idx="1">
                  <c:v>1311</c:v>
                </c:pt>
                <c:pt idx="2">
                  <c:v>1320</c:v>
                </c:pt>
                <c:pt idx="3">
                  <c:v>2080</c:v>
                </c:pt>
                <c:pt idx="4">
                  <c:v>2638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'70_10'!$K$1:$K$100</c:f>
              <c:numCache>
                <c:formatCode>General</c:formatCode>
                <c:ptCount val="100"/>
                <c:pt idx="0">
                  <c:v>1320</c:v>
                </c:pt>
                <c:pt idx="1">
                  <c:v>1319</c:v>
                </c:pt>
                <c:pt idx="2">
                  <c:v>1287</c:v>
                </c:pt>
                <c:pt idx="3">
                  <c:v>1278</c:v>
                </c:pt>
                <c:pt idx="4">
                  <c:v>1246</c:v>
                </c:pt>
                <c:pt idx="5">
                  <c:v>1232</c:v>
                </c:pt>
                <c:pt idx="6">
                  <c:v>1227</c:v>
                </c:pt>
                <c:pt idx="7">
                  <c:v>1188</c:v>
                </c:pt>
                <c:pt idx="8">
                  <c:v>1178</c:v>
                </c:pt>
                <c:pt idx="9">
                  <c:v>1173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0">
                  <c:v>1037</c:v>
                </c:pt>
                <c:pt idx="1">
                  <c:v>1112</c:v>
                </c:pt>
                <c:pt idx="2">
                  <c:v>1425</c:v>
                </c:pt>
                <c:pt idx="3">
                  <c:v>1535</c:v>
                </c:pt>
                <c:pt idx="4">
                  <c:v>1559</c:v>
                </c:pt>
                <c:pt idx="5">
                  <c:v>1640</c:v>
                </c:pt>
                <c:pt idx="6">
                  <c:v>1805</c:v>
                </c:pt>
                <c:pt idx="7">
                  <c:v>1830</c:v>
                </c:pt>
                <c:pt idx="8">
                  <c:v>2292</c:v>
                </c:pt>
                <c:pt idx="9">
                  <c:v>2607</c:v>
                </c:pt>
              </c:numCache>
            </c:numRef>
          </c:yVal>
        </c:ser>
        <c:axId val="122993664"/>
        <c:axId val="123004032"/>
      </c:scatterChart>
      <c:valAx>
        <c:axId val="122993664"/>
        <c:scaling>
          <c:orientation val="minMax"/>
          <c:max val="1350"/>
          <c:min val="11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004032"/>
        <c:crosses val="autoZero"/>
        <c:crossBetween val="midCat"/>
      </c:valAx>
      <c:valAx>
        <c:axId val="123004032"/>
        <c:scaling>
          <c:orientation val="minMax"/>
          <c:max val="2550"/>
          <c:min val="9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29936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1593</c:v>
                </c:pt>
                <c:pt idx="1">
                  <c:v>1540</c:v>
                </c:pt>
                <c:pt idx="2">
                  <c:v>1539</c:v>
                </c:pt>
                <c:pt idx="3">
                  <c:v>1533</c:v>
                </c:pt>
                <c:pt idx="4">
                  <c:v>1507</c:v>
                </c:pt>
                <c:pt idx="5">
                  <c:v>1507</c:v>
                </c:pt>
                <c:pt idx="6">
                  <c:v>1477</c:v>
                </c:pt>
                <c:pt idx="7">
                  <c:v>1457</c:v>
                </c:pt>
                <c:pt idx="8">
                  <c:v>1440</c:v>
                </c:pt>
                <c:pt idx="9">
                  <c:v>1436</c:v>
                </c:pt>
                <c:pt idx="10">
                  <c:v>1399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2332</c:v>
                </c:pt>
                <c:pt idx="1">
                  <c:v>2333</c:v>
                </c:pt>
                <c:pt idx="2">
                  <c:v>2426</c:v>
                </c:pt>
                <c:pt idx="3">
                  <c:v>2522</c:v>
                </c:pt>
                <c:pt idx="4">
                  <c:v>2548</c:v>
                </c:pt>
                <c:pt idx="5">
                  <c:v>2751</c:v>
                </c:pt>
                <c:pt idx="6">
                  <c:v>2832</c:v>
                </c:pt>
                <c:pt idx="7">
                  <c:v>3088</c:v>
                </c:pt>
                <c:pt idx="8">
                  <c:v>3218</c:v>
                </c:pt>
                <c:pt idx="9">
                  <c:v>3227</c:v>
                </c:pt>
                <c:pt idx="10">
                  <c:v>3307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1592</c:v>
                </c:pt>
                <c:pt idx="1">
                  <c:v>1556</c:v>
                </c:pt>
                <c:pt idx="2">
                  <c:v>1542</c:v>
                </c:pt>
                <c:pt idx="3">
                  <c:v>1540</c:v>
                </c:pt>
                <c:pt idx="4">
                  <c:v>1491</c:v>
                </c:pt>
                <c:pt idx="5">
                  <c:v>1480</c:v>
                </c:pt>
                <c:pt idx="6">
                  <c:v>1392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2377</c:v>
                </c:pt>
                <c:pt idx="1">
                  <c:v>2389</c:v>
                </c:pt>
                <c:pt idx="2">
                  <c:v>2394</c:v>
                </c:pt>
                <c:pt idx="3">
                  <c:v>2475</c:v>
                </c:pt>
                <c:pt idx="4">
                  <c:v>2558</c:v>
                </c:pt>
                <c:pt idx="5">
                  <c:v>2684</c:v>
                </c:pt>
                <c:pt idx="6">
                  <c:v>2704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1535</c:v>
                </c:pt>
                <c:pt idx="1">
                  <c:v>1528</c:v>
                </c:pt>
                <c:pt idx="2">
                  <c:v>1497</c:v>
                </c:pt>
                <c:pt idx="3">
                  <c:v>1472</c:v>
                </c:pt>
                <c:pt idx="4">
                  <c:v>1470</c:v>
                </c:pt>
                <c:pt idx="5">
                  <c:v>1459</c:v>
                </c:pt>
                <c:pt idx="6">
                  <c:v>1414</c:v>
                </c:pt>
                <c:pt idx="7">
                  <c:v>1413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2379</c:v>
                </c:pt>
                <c:pt idx="1">
                  <c:v>2413</c:v>
                </c:pt>
                <c:pt idx="2">
                  <c:v>2668</c:v>
                </c:pt>
                <c:pt idx="3">
                  <c:v>2717</c:v>
                </c:pt>
                <c:pt idx="4">
                  <c:v>2772</c:v>
                </c:pt>
                <c:pt idx="5">
                  <c:v>3118</c:v>
                </c:pt>
                <c:pt idx="6">
                  <c:v>3185</c:v>
                </c:pt>
                <c:pt idx="7">
                  <c:v>3458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1554</c:v>
                </c:pt>
                <c:pt idx="1">
                  <c:v>1530</c:v>
                </c:pt>
                <c:pt idx="2">
                  <c:v>1466</c:v>
                </c:pt>
                <c:pt idx="3">
                  <c:v>1355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2300</c:v>
                </c:pt>
                <c:pt idx="1">
                  <c:v>2408</c:v>
                </c:pt>
                <c:pt idx="2">
                  <c:v>2410</c:v>
                </c:pt>
                <c:pt idx="3">
                  <c:v>2638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1532</c:v>
                </c:pt>
                <c:pt idx="1">
                  <c:v>1484</c:v>
                </c:pt>
                <c:pt idx="2">
                  <c:v>1484</c:v>
                </c:pt>
                <c:pt idx="3">
                  <c:v>1474</c:v>
                </c:pt>
                <c:pt idx="4">
                  <c:v>1472</c:v>
                </c:pt>
                <c:pt idx="5">
                  <c:v>1471</c:v>
                </c:pt>
                <c:pt idx="6">
                  <c:v>1425</c:v>
                </c:pt>
                <c:pt idx="7">
                  <c:v>1423</c:v>
                </c:pt>
                <c:pt idx="8">
                  <c:v>1423</c:v>
                </c:pt>
                <c:pt idx="9">
                  <c:v>1413</c:v>
                </c:pt>
                <c:pt idx="10">
                  <c:v>1413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2287</c:v>
                </c:pt>
                <c:pt idx="1">
                  <c:v>2526</c:v>
                </c:pt>
                <c:pt idx="2">
                  <c:v>2526</c:v>
                </c:pt>
                <c:pt idx="3">
                  <c:v>2642</c:v>
                </c:pt>
                <c:pt idx="4">
                  <c:v>3041</c:v>
                </c:pt>
                <c:pt idx="5">
                  <c:v>3083</c:v>
                </c:pt>
                <c:pt idx="6">
                  <c:v>3221</c:v>
                </c:pt>
                <c:pt idx="7">
                  <c:v>3277</c:v>
                </c:pt>
                <c:pt idx="8">
                  <c:v>3403</c:v>
                </c:pt>
                <c:pt idx="9">
                  <c:v>3847</c:v>
                </c:pt>
                <c:pt idx="10">
                  <c:v>4283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1533</c:v>
                </c:pt>
                <c:pt idx="1">
                  <c:v>1531</c:v>
                </c:pt>
                <c:pt idx="2">
                  <c:v>1439</c:v>
                </c:pt>
                <c:pt idx="3">
                  <c:v>1433</c:v>
                </c:pt>
                <c:pt idx="4">
                  <c:v>1422</c:v>
                </c:pt>
                <c:pt idx="5">
                  <c:v>1406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2288</c:v>
                </c:pt>
                <c:pt idx="1">
                  <c:v>2590</c:v>
                </c:pt>
                <c:pt idx="2">
                  <c:v>2684</c:v>
                </c:pt>
                <c:pt idx="3">
                  <c:v>2775</c:v>
                </c:pt>
                <c:pt idx="4">
                  <c:v>3328</c:v>
                </c:pt>
                <c:pt idx="5">
                  <c:v>3556</c:v>
                </c:pt>
              </c:numCache>
            </c:numRef>
          </c:yVal>
        </c:ser>
        <c:axId val="123106816"/>
        <c:axId val="123108736"/>
      </c:scatterChart>
      <c:valAx>
        <c:axId val="123106816"/>
        <c:scaling>
          <c:orientation val="minMax"/>
          <c:max val="170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108736"/>
        <c:crosses val="autoZero"/>
        <c:crossBetween val="midCat"/>
      </c:valAx>
      <c:valAx>
        <c:axId val="123108736"/>
        <c:scaling>
          <c:orientation val="minMax"/>
          <c:max val="39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10681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38099</xdr:rowOff>
    </xdr:from>
    <xdr:to>
      <xdr:col>27</xdr:col>
      <xdr:colOff>219075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57149</xdr:rowOff>
    </xdr:from>
    <xdr:to>
      <xdr:col>27</xdr:col>
      <xdr:colOff>161925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180974</xdr:rowOff>
    </xdr:from>
    <xdr:to>
      <xdr:col>27</xdr:col>
      <xdr:colOff>85725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F29" sqref="F29"/>
    </sheetView>
  </sheetViews>
  <sheetFormatPr defaultRowHeight="15"/>
  <sheetData>
    <row r="1" spans="1:12">
      <c r="A1">
        <v>940</v>
      </c>
      <c r="B1">
        <v>612</v>
      </c>
      <c r="C1">
        <v>920</v>
      </c>
      <c r="D1">
        <v>645</v>
      </c>
      <c r="E1">
        <v>891</v>
      </c>
      <c r="F1">
        <v>874</v>
      </c>
      <c r="G1">
        <v>912</v>
      </c>
      <c r="H1">
        <v>666</v>
      </c>
      <c r="I1">
        <v>922</v>
      </c>
      <c r="J1">
        <v>682</v>
      </c>
      <c r="K1">
        <v>885</v>
      </c>
      <c r="L1">
        <v>890</v>
      </c>
    </row>
    <row r="2" spans="1:12">
      <c r="A2">
        <v>913</v>
      </c>
      <c r="B2">
        <v>863</v>
      </c>
      <c r="C2">
        <v>912</v>
      </c>
      <c r="D2">
        <v>671</v>
      </c>
      <c r="E2">
        <v>849</v>
      </c>
      <c r="F2">
        <v>1088</v>
      </c>
      <c r="G2">
        <v>912</v>
      </c>
      <c r="H2">
        <v>672</v>
      </c>
      <c r="I2">
        <v>884</v>
      </c>
      <c r="J2">
        <v>711</v>
      </c>
      <c r="K2">
        <v>885</v>
      </c>
      <c r="L2">
        <v>890</v>
      </c>
    </row>
    <row r="3" spans="1:12">
      <c r="A3">
        <v>882</v>
      </c>
      <c r="B3">
        <v>881</v>
      </c>
      <c r="C3">
        <v>911</v>
      </c>
      <c r="D3">
        <v>676</v>
      </c>
      <c r="E3">
        <v>836</v>
      </c>
      <c r="F3">
        <v>1140</v>
      </c>
      <c r="G3">
        <v>905</v>
      </c>
      <c r="H3">
        <v>680</v>
      </c>
      <c r="I3">
        <v>877</v>
      </c>
      <c r="J3">
        <v>1138</v>
      </c>
      <c r="K3">
        <v>843</v>
      </c>
      <c r="L3">
        <v>954</v>
      </c>
    </row>
    <row r="4" spans="1:12">
      <c r="A4">
        <v>844</v>
      </c>
      <c r="B4">
        <v>985</v>
      </c>
      <c r="C4">
        <v>894</v>
      </c>
      <c r="D4">
        <v>892</v>
      </c>
      <c r="E4">
        <v>828</v>
      </c>
      <c r="F4">
        <v>1210</v>
      </c>
      <c r="G4">
        <v>890</v>
      </c>
      <c r="H4">
        <v>973</v>
      </c>
      <c r="I4">
        <v>858</v>
      </c>
      <c r="J4">
        <v>1162</v>
      </c>
      <c r="K4">
        <v>843</v>
      </c>
      <c r="L4">
        <v>980</v>
      </c>
    </row>
    <row r="5" spans="1:12">
      <c r="A5">
        <v>844</v>
      </c>
      <c r="B5">
        <v>985</v>
      </c>
      <c r="C5">
        <v>891</v>
      </c>
      <c r="D5">
        <v>892</v>
      </c>
      <c r="E5">
        <v>800</v>
      </c>
      <c r="F5">
        <v>1341</v>
      </c>
      <c r="G5">
        <v>856</v>
      </c>
      <c r="H5">
        <v>1031</v>
      </c>
      <c r="I5">
        <v>858</v>
      </c>
      <c r="J5">
        <v>1166</v>
      </c>
      <c r="K5">
        <v>843</v>
      </c>
      <c r="L5">
        <v>1005</v>
      </c>
    </row>
    <row r="6" spans="1:12">
      <c r="A6">
        <v>830</v>
      </c>
      <c r="B6">
        <v>985</v>
      </c>
      <c r="C6">
        <v>889</v>
      </c>
      <c r="D6">
        <v>1035</v>
      </c>
      <c r="G6">
        <v>853</v>
      </c>
      <c r="H6">
        <v>1137</v>
      </c>
      <c r="I6">
        <v>827</v>
      </c>
      <c r="J6">
        <v>1167</v>
      </c>
      <c r="K6">
        <v>843</v>
      </c>
      <c r="L6">
        <v>1050</v>
      </c>
    </row>
    <row r="7" spans="1:12">
      <c r="A7">
        <v>812</v>
      </c>
      <c r="B7">
        <v>993</v>
      </c>
      <c r="C7">
        <v>820</v>
      </c>
      <c r="D7">
        <v>1068</v>
      </c>
      <c r="G7">
        <v>802</v>
      </c>
      <c r="H7">
        <v>1186</v>
      </c>
      <c r="I7">
        <v>807</v>
      </c>
      <c r="J7">
        <v>1410</v>
      </c>
      <c r="K7">
        <v>833</v>
      </c>
      <c r="L7">
        <v>1186</v>
      </c>
    </row>
    <row r="8" spans="1:12">
      <c r="A8">
        <v>812</v>
      </c>
      <c r="B8">
        <v>1025</v>
      </c>
      <c r="C8">
        <v>783</v>
      </c>
      <c r="D8">
        <v>1392</v>
      </c>
      <c r="G8">
        <v>773</v>
      </c>
      <c r="H8">
        <v>1288</v>
      </c>
      <c r="I8">
        <v>791</v>
      </c>
      <c r="J8">
        <v>1420</v>
      </c>
      <c r="K8">
        <v>823</v>
      </c>
      <c r="L8">
        <v>1256</v>
      </c>
    </row>
    <row r="9" spans="1:12">
      <c r="A9">
        <v>792</v>
      </c>
      <c r="B9">
        <v>1183</v>
      </c>
      <c r="C9">
        <v>780</v>
      </c>
      <c r="D9">
        <v>1444</v>
      </c>
      <c r="I9">
        <v>777</v>
      </c>
      <c r="J9">
        <v>1426</v>
      </c>
      <c r="K9">
        <v>823</v>
      </c>
      <c r="L9">
        <v>1256</v>
      </c>
    </row>
    <row r="10" spans="1:12">
      <c r="A10">
        <v>789</v>
      </c>
      <c r="B10">
        <v>1285</v>
      </c>
      <c r="I10">
        <v>777</v>
      </c>
      <c r="J10">
        <v>1465</v>
      </c>
      <c r="K10">
        <v>823</v>
      </c>
      <c r="L10">
        <v>1275</v>
      </c>
    </row>
    <row r="11" spans="1:12">
      <c r="A11">
        <v>783</v>
      </c>
      <c r="B11">
        <v>1288</v>
      </c>
      <c r="I11">
        <v>774</v>
      </c>
      <c r="J11">
        <v>1539</v>
      </c>
      <c r="K11">
        <v>795</v>
      </c>
      <c r="L11">
        <v>1317</v>
      </c>
    </row>
    <row r="12" spans="1:12">
      <c r="A12">
        <v>775</v>
      </c>
      <c r="B12">
        <v>1357</v>
      </c>
    </row>
    <row r="13" spans="1:12">
      <c r="A13">
        <v>775</v>
      </c>
      <c r="B13">
        <v>1473</v>
      </c>
    </row>
    <row r="14" spans="1:12">
      <c r="A14">
        <v>774</v>
      </c>
      <c r="B14">
        <v>1492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AC26" sqref="AC26"/>
    </sheetView>
  </sheetViews>
  <sheetFormatPr defaultRowHeight="15"/>
  <sheetData>
    <row r="1" spans="1:12">
      <c r="A1">
        <v>1323</v>
      </c>
      <c r="B1">
        <v>1271</v>
      </c>
      <c r="C1">
        <v>1248</v>
      </c>
      <c r="D1">
        <v>1147</v>
      </c>
      <c r="E1">
        <v>1392</v>
      </c>
      <c r="F1">
        <v>1288</v>
      </c>
      <c r="G1">
        <v>1274</v>
      </c>
      <c r="H1">
        <v>1286</v>
      </c>
      <c r="I1">
        <v>1227</v>
      </c>
      <c r="J1">
        <v>1299</v>
      </c>
      <c r="K1">
        <v>1320</v>
      </c>
      <c r="L1">
        <v>1037</v>
      </c>
    </row>
    <row r="2" spans="1:12">
      <c r="A2">
        <v>1270</v>
      </c>
      <c r="B2">
        <v>1296</v>
      </c>
      <c r="C2">
        <v>1248</v>
      </c>
      <c r="D2">
        <v>1279</v>
      </c>
      <c r="E2">
        <v>1302</v>
      </c>
      <c r="F2">
        <v>1530</v>
      </c>
      <c r="G2">
        <v>1250</v>
      </c>
      <c r="H2">
        <v>1341</v>
      </c>
      <c r="I2">
        <v>1213</v>
      </c>
      <c r="J2">
        <v>1311</v>
      </c>
      <c r="K2">
        <v>1319</v>
      </c>
      <c r="L2">
        <v>1112</v>
      </c>
    </row>
    <row r="3" spans="1:12">
      <c r="A3">
        <v>1229</v>
      </c>
      <c r="B3">
        <v>1410</v>
      </c>
      <c r="C3">
        <v>1244</v>
      </c>
      <c r="D3">
        <v>1413</v>
      </c>
      <c r="E3">
        <v>1284</v>
      </c>
      <c r="F3">
        <v>1588</v>
      </c>
      <c r="G3">
        <v>1250</v>
      </c>
      <c r="H3">
        <v>1343</v>
      </c>
      <c r="I3">
        <v>1207</v>
      </c>
      <c r="J3">
        <v>1320</v>
      </c>
      <c r="K3">
        <v>1287</v>
      </c>
      <c r="L3">
        <v>1425</v>
      </c>
    </row>
    <row r="4" spans="1:12">
      <c r="A4">
        <v>1212</v>
      </c>
      <c r="B4">
        <v>1612</v>
      </c>
      <c r="C4">
        <v>1243</v>
      </c>
      <c r="D4">
        <v>1602</v>
      </c>
      <c r="E4">
        <v>1266</v>
      </c>
      <c r="F4">
        <v>1629</v>
      </c>
      <c r="G4">
        <v>1238</v>
      </c>
      <c r="H4">
        <v>1397</v>
      </c>
      <c r="I4">
        <v>1198</v>
      </c>
      <c r="J4">
        <v>2080</v>
      </c>
      <c r="K4">
        <v>1278</v>
      </c>
      <c r="L4">
        <v>1535</v>
      </c>
    </row>
    <row r="5" spans="1:12">
      <c r="A5">
        <v>1212</v>
      </c>
      <c r="B5">
        <v>1815</v>
      </c>
      <c r="C5">
        <v>1231</v>
      </c>
      <c r="D5">
        <v>1660</v>
      </c>
      <c r="E5">
        <v>1238</v>
      </c>
      <c r="F5">
        <v>1670</v>
      </c>
      <c r="G5">
        <v>1223</v>
      </c>
      <c r="H5">
        <v>1689</v>
      </c>
      <c r="I5">
        <v>1191</v>
      </c>
      <c r="J5">
        <v>2638</v>
      </c>
      <c r="K5">
        <v>1246</v>
      </c>
      <c r="L5">
        <v>1559</v>
      </c>
    </row>
    <row r="6" spans="1:12">
      <c r="A6">
        <v>1200</v>
      </c>
      <c r="B6">
        <v>1824</v>
      </c>
      <c r="C6">
        <v>1231</v>
      </c>
      <c r="D6">
        <v>1823</v>
      </c>
      <c r="E6">
        <v>1235</v>
      </c>
      <c r="F6">
        <v>1693</v>
      </c>
      <c r="G6">
        <v>1192</v>
      </c>
      <c r="H6">
        <v>1722</v>
      </c>
      <c r="K6">
        <v>1232</v>
      </c>
      <c r="L6">
        <v>1640</v>
      </c>
    </row>
    <row r="7" spans="1:12">
      <c r="A7">
        <v>1162</v>
      </c>
      <c r="B7">
        <v>1833</v>
      </c>
      <c r="C7">
        <v>1226</v>
      </c>
      <c r="D7">
        <v>1873</v>
      </c>
      <c r="E7">
        <v>1206</v>
      </c>
      <c r="F7">
        <v>1700</v>
      </c>
      <c r="G7">
        <v>1180</v>
      </c>
      <c r="H7">
        <v>1831</v>
      </c>
      <c r="K7">
        <v>1227</v>
      </c>
      <c r="L7">
        <v>1805</v>
      </c>
    </row>
    <row r="8" spans="1:12">
      <c r="C8">
        <v>1173</v>
      </c>
      <c r="D8">
        <v>2023</v>
      </c>
      <c r="E8">
        <v>1203</v>
      </c>
      <c r="F8">
        <v>2240</v>
      </c>
      <c r="K8">
        <v>1188</v>
      </c>
      <c r="L8">
        <v>1830</v>
      </c>
    </row>
    <row r="9" spans="1:12">
      <c r="E9">
        <v>1189</v>
      </c>
      <c r="F9">
        <v>2465</v>
      </c>
      <c r="K9">
        <v>1178</v>
      </c>
      <c r="L9">
        <v>2292</v>
      </c>
    </row>
    <row r="10" spans="1:12">
      <c r="K10">
        <v>1173</v>
      </c>
      <c r="L10">
        <v>2607</v>
      </c>
    </row>
    <row r="29" spans="30:30">
      <c r="AD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F22" sqref="F22"/>
    </sheetView>
  </sheetViews>
  <sheetFormatPr defaultRowHeight="15"/>
  <sheetData>
    <row r="1" spans="1:12">
      <c r="A1">
        <v>1592</v>
      </c>
      <c r="B1">
        <v>2377</v>
      </c>
      <c r="C1">
        <v>1593</v>
      </c>
      <c r="D1">
        <v>2332</v>
      </c>
      <c r="E1">
        <v>1535</v>
      </c>
      <c r="F1">
        <v>2379</v>
      </c>
      <c r="G1">
        <v>1554</v>
      </c>
      <c r="H1">
        <v>2300</v>
      </c>
      <c r="I1">
        <v>1532</v>
      </c>
      <c r="J1">
        <v>2287</v>
      </c>
      <c r="K1">
        <v>1533</v>
      </c>
      <c r="L1">
        <v>2288</v>
      </c>
    </row>
    <row r="2" spans="1:12">
      <c r="A2">
        <v>1556</v>
      </c>
      <c r="B2">
        <v>2389</v>
      </c>
      <c r="C2">
        <v>1540</v>
      </c>
      <c r="D2">
        <v>2333</v>
      </c>
      <c r="E2">
        <v>1528</v>
      </c>
      <c r="F2">
        <v>2413</v>
      </c>
      <c r="G2">
        <v>1530</v>
      </c>
      <c r="H2">
        <v>2408</v>
      </c>
      <c r="I2">
        <v>1484</v>
      </c>
      <c r="J2">
        <v>2526</v>
      </c>
      <c r="K2">
        <v>1531</v>
      </c>
      <c r="L2">
        <v>2590</v>
      </c>
    </row>
    <row r="3" spans="1:12">
      <c r="A3">
        <v>1542</v>
      </c>
      <c r="B3">
        <v>2394</v>
      </c>
      <c r="C3">
        <v>1539</v>
      </c>
      <c r="D3">
        <v>2426</v>
      </c>
      <c r="E3">
        <v>1497</v>
      </c>
      <c r="F3">
        <v>2668</v>
      </c>
      <c r="G3">
        <v>1466</v>
      </c>
      <c r="H3">
        <v>2410</v>
      </c>
      <c r="I3">
        <v>1484</v>
      </c>
      <c r="J3">
        <v>2526</v>
      </c>
      <c r="K3">
        <v>1439</v>
      </c>
      <c r="L3">
        <v>2684</v>
      </c>
    </row>
    <row r="4" spans="1:12">
      <c r="A4">
        <v>1540</v>
      </c>
      <c r="B4">
        <v>2475</v>
      </c>
      <c r="C4">
        <v>1533</v>
      </c>
      <c r="D4">
        <v>2522</v>
      </c>
      <c r="E4">
        <v>1472</v>
      </c>
      <c r="F4">
        <v>2717</v>
      </c>
      <c r="G4">
        <v>1355</v>
      </c>
      <c r="H4">
        <v>2638</v>
      </c>
      <c r="I4">
        <v>1474</v>
      </c>
      <c r="J4">
        <v>2642</v>
      </c>
      <c r="K4">
        <v>1433</v>
      </c>
      <c r="L4">
        <v>2775</v>
      </c>
    </row>
    <row r="5" spans="1:12">
      <c r="A5">
        <v>1491</v>
      </c>
      <c r="B5">
        <v>2558</v>
      </c>
      <c r="C5">
        <v>1507</v>
      </c>
      <c r="D5">
        <v>2548</v>
      </c>
      <c r="E5">
        <v>1470</v>
      </c>
      <c r="F5">
        <v>2772</v>
      </c>
      <c r="I5">
        <v>1472</v>
      </c>
      <c r="J5">
        <v>3041</v>
      </c>
      <c r="K5">
        <v>1422</v>
      </c>
      <c r="L5">
        <v>3328</v>
      </c>
    </row>
    <row r="6" spans="1:12">
      <c r="A6">
        <v>1480</v>
      </c>
      <c r="B6">
        <v>2684</v>
      </c>
      <c r="C6">
        <v>1507</v>
      </c>
      <c r="D6">
        <v>2751</v>
      </c>
      <c r="E6">
        <v>1459</v>
      </c>
      <c r="F6">
        <v>3118</v>
      </c>
      <c r="I6">
        <v>1471</v>
      </c>
      <c r="J6">
        <v>3083</v>
      </c>
      <c r="K6">
        <v>1406</v>
      </c>
      <c r="L6">
        <v>3556</v>
      </c>
    </row>
    <row r="7" spans="1:12">
      <c r="A7">
        <v>1392</v>
      </c>
      <c r="B7">
        <v>2704</v>
      </c>
      <c r="C7">
        <v>1477</v>
      </c>
      <c r="D7">
        <v>2832</v>
      </c>
      <c r="E7">
        <v>1414</v>
      </c>
      <c r="F7">
        <v>3185</v>
      </c>
      <c r="I7">
        <v>1425</v>
      </c>
      <c r="J7">
        <v>3221</v>
      </c>
    </row>
    <row r="8" spans="1:12">
      <c r="C8">
        <v>1457</v>
      </c>
      <c r="D8">
        <v>3088</v>
      </c>
      <c r="E8">
        <v>1413</v>
      </c>
      <c r="F8">
        <v>3458</v>
      </c>
      <c r="I8">
        <v>1423</v>
      </c>
      <c r="J8">
        <v>3277</v>
      </c>
    </row>
    <row r="9" spans="1:12">
      <c r="C9">
        <v>1440</v>
      </c>
      <c r="D9">
        <v>3218</v>
      </c>
      <c r="I9">
        <v>1423</v>
      </c>
      <c r="J9">
        <v>3403</v>
      </c>
    </row>
    <row r="10" spans="1:12">
      <c r="C10">
        <v>1436</v>
      </c>
      <c r="D10">
        <v>3227</v>
      </c>
      <c r="I10">
        <v>1413</v>
      </c>
      <c r="J10">
        <v>3847</v>
      </c>
    </row>
    <row r="11" spans="1:12">
      <c r="C11">
        <v>1399</v>
      </c>
      <c r="D11">
        <v>3307</v>
      </c>
      <c r="I11">
        <v>1413</v>
      </c>
      <c r="J11">
        <v>4283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35_7</vt:lpstr>
      <vt:lpstr>70_10</vt:lpstr>
      <vt:lpstr>111_13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2022-03-14T14:14:31Z</dcterms:modified>
</cp:coreProperties>
</file>