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PARAMETERS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marker val="1"/>
        <c:axId val="135640192"/>
        <c:axId val="135641728"/>
      </c:lineChart>
      <c:catAx>
        <c:axId val="135640192"/>
        <c:scaling>
          <c:orientation val="minMax"/>
        </c:scaling>
        <c:axPos val="b"/>
        <c:majorTickMark val="none"/>
        <c:tickLblPos val="nextTo"/>
        <c:crossAx val="135641728"/>
        <c:crosses val="autoZero"/>
        <c:auto val="1"/>
        <c:lblAlgn val="ctr"/>
        <c:lblOffset val="100"/>
      </c:catAx>
      <c:valAx>
        <c:axId val="13564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0761071333863698E-2"/>
              <c:y val="9.460946386760688E-2"/>
            </c:manualLayout>
          </c:layout>
        </c:title>
        <c:numFmt formatCode="General" sourceLinked="1"/>
        <c:majorTickMark val="none"/>
        <c:tickLblPos val="nextTo"/>
        <c:crossAx val="135640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0.33333299999999999</c:v>
                </c:pt>
                <c:pt idx="1">
                  <c:v>0.83333299999999999</c:v>
                </c:pt>
                <c:pt idx="2">
                  <c:v>0.66666700000000001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0.28571400000000002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0.875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0.33333299999999999</c:v>
                </c:pt>
                <c:pt idx="1">
                  <c:v>0.75</c:v>
                </c:pt>
                <c:pt idx="2">
                  <c:v>0.8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0.375</c:v>
                </c:pt>
                <c:pt idx="1">
                  <c:v>0.8</c:v>
                </c:pt>
                <c:pt idx="2">
                  <c:v>0.66666700000000001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0.75</c:v>
                </c:pt>
                <c:pt idx="1">
                  <c:v>0.4</c:v>
                </c:pt>
                <c:pt idx="2">
                  <c:v>1</c:v>
                </c:pt>
              </c:numCache>
            </c:numRef>
          </c:val>
        </c:ser>
        <c:marker val="1"/>
        <c:axId val="136037120"/>
        <c:axId val="136038656"/>
      </c:lineChart>
      <c:catAx>
        <c:axId val="136037120"/>
        <c:scaling>
          <c:orientation val="minMax"/>
        </c:scaling>
        <c:axPos val="b"/>
        <c:majorTickMark val="none"/>
        <c:tickLblPos val="nextTo"/>
        <c:crossAx val="136038656"/>
        <c:crosses val="autoZero"/>
        <c:auto val="1"/>
        <c:lblAlgn val="ctr"/>
        <c:lblOffset val="100"/>
      </c:catAx>
      <c:valAx>
        <c:axId val="13603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33E-2"/>
              <c:y val="0.29022497820150239"/>
            </c:manualLayout>
          </c:layout>
        </c:title>
        <c:numFmt formatCode="General" sourceLinked="1"/>
        <c:majorTickMark val="none"/>
        <c:tickLblPos val="nextTo"/>
        <c:crossAx val="136037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11.5924</c:v>
                </c:pt>
                <c:pt idx="1">
                  <c:v>106.29900000000001</c:v>
                </c:pt>
                <c:pt idx="2">
                  <c:v>38.165900000000001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8.1412399999999998</c:v>
                </c:pt>
                <c:pt idx="1">
                  <c:v>121.24</c:v>
                </c:pt>
                <c:pt idx="2">
                  <c:v>38.6297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4.3685400000000003</c:v>
                </c:pt>
                <c:pt idx="1">
                  <c:v>54.0642</c:v>
                </c:pt>
                <c:pt idx="2">
                  <c:v>127.01900000000001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13.837899999999999</c:v>
                </c:pt>
                <c:pt idx="1">
                  <c:v>126.078</c:v>
                </c:pt>
                <c:pt idx="2">
                  <c:v>92.2453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2.8224900000000002</c:v>
                </c:pt>
                <c:pt idx="1">
                  <c:v>163.96100000000001</c:v>
                </c:pt>
                <c:pt idx="2">
                  <c:v>43.197699999999998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20.975899999999999</c:v>
                </c:pt>
                <c:pt idx="1">
                  <c:v>35.753999999999998</c:v>
                </c:pt>
                <c:pt idx="2">
                  <c:v>182.18700000000001</c:v>
                </c:pt>
              </c:numCache>
            </c:numRef>
          </c:val>
        </c:ser>
        <c:marker val="1"/>
        <c:axId val="136273920"/>
        <c:axId val="136275456"/>
      </c:lineChart>
      <c:catAx>
        <c:axId val="136273920"/>
        <c:scaling>
          <c:orientation val="minMax"/>
        </c:scaling>
        <c:axPos val="b"/>
        <c:majorTickMark val="none"/>
        <c:tickLblPos val="nextTo"/>
        <c:crossAx val="136275456"/>
        <c:crosses val="autoZero"/>
        <c:auto val="1"/>
        <c:lblAlgn val="ctr"/>
        <c:lblOffset val="100"/>
      </c:catAx>
      <c:valAx>
        <c:axId val="13627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6971625563511013E-2"/>
              <c:y val="0.25200125700982151"/>
            </c:manualLayout>
          </c:layout>
        </c:title>
        <c:numFmt formatCode="General" sourceLinked="1"/>
        <c:majorTickMark val="none"/>
        <c:tickLblPos val="nextTo"/>
        <c:crossAx val="136273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77.603099999999998</c:v>
                </c:pt>
                <c:pt idx="1">
                  <c:v>135.155</c:v>
                </c:pt>
                <c:pt idx="2">
                  <c:v>88.018000000000001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82.611400000000003</c:v>
                </c:pt>
                <c:pt idx="1">
                  <c:v>44.741</c:v>
                </c:pt>
                <c:pt idx="2">
                  <c:v>80.816599999999994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62.7072</c:v>
                </c:pt>
                <c:pt idx="1">
                  <c:v>175.83799999999999</c:v>
                </c:pt>
                <c:pt idx="2">
                  <c:v>84.494699999999995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78.842799999999997</c:v>
                </c:pt>
                <c:pt idx="1">
                  <c:v>144.501</c:v>
                </c:pt>
                <c:pt idx="2">
                  <c:v>195.28700000000001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30.113099999999999</c:v>
                </c:pt>
                <c:pt idx="1">
                  <c:v>177.28899999999999</c:v>
                </c:pt>
                <c:pt idx="2">
                  <c:v>68.852099999999993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92.186999999999998</c:v>
                </c:pt>
                <c:pt idx="1">
                  <c:v>151.203</c:v>
                </c:pt>
                <c:pt idx="2">
                  <c:v>50.585900000000002</c:v>
                </c:pt>
              </c:numCache>
            </c:numRef>
          </c:val>
        </c:ser>
        <c:marker val="1"/>
        <c:axId val="136190976"/>
        <c:axId val="136196864"/>
      </c:lineChart>
      <c:catAx>
        <c:axId val="136190976"/>
        <c:scaling>
          <c:orientation val="minMax"/>
        </c:scaling>
        <c:axPos val="b"/>
        <c:majorTickMark val="none"/>
        <c:tickLblPos val="nextTo"/>
        <c:crossAx val="136196864"/>
        <c:crosses val="autoZero"/>
        <c:auto val="1"/>
        <c:lblAlgn val="ctr"/>
        <c:lblOffset val="100"/>
      </c:catAx>
      <c:valAx>
        <c:axId val="13619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1.8032352161230444E-2"/>
              <c:y val="0.30596415751572381"/>
            </c:manualLayout>
          </c:layout>
        </c:title>
        <c:numFmt formatCode="General" sourceLinked="1"/>
        <c:majorTickMark val="none"/>
        <c:tickLblPos val="nextTo"/>
        <c:crossAx val="136190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640.51499999999999</c:v>
                </c:pt>
                <c:pt idx="1">
                  <c:v>837.94799999999998</c:v>
                </c:pt>
                <c:pt idx="2">
                  <c:v>733.221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715.47500000000002</c:v>
                </c:pt>
                <c:pt idx="1">
                  <c:v>1010.2</c:v>
                </c:pt>
                <c:pt idx="2">
                  <c:v>636.41600000000005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876.18100000000004</c:v>
                </c:pt>
                <c:pt idx="1">
                  <c:v>830.29700000000003</c:v>
                </c:pt>
                <c:pt idx="2">
                  <c:v>1071.27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683.13499999999999</c:v>
                </c:pt>
                <c:pt idx="1">
                  <c:v>910.61800000000005</c:v>
                </c:pt>
                <c:pt idx="2">
                  <c:v>653.49900000000002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716.86900000000003</c:v>
                </c:pt>
                <c:pt idx="1">
                  <c:v>1307.0999999999999</c:v>
                </c:pt>
                <c:pt idx="2">
                  <c:v>383.67700000000002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712.69399999999996</c:v>
                </c:pt>
                <c:pt idx="1">
                  <c:v>757.55200000000002</c:v>
                </c:pt>
                <c:pt idx="2">
                  <c:v>862.69899999999996</c:v>
                </c:pt>
              </c:numCache>
            </c:numRef>
          </c:val>
        </c:ser>
        <c:marker val="1"/>
        <c:axId val="136358144"/>
        <c:axId val="136359936"/>
      </c:lineChart>
      <c:catAx>
        <c:axId val="136358144"/>
        <c:scaling>
          <c:orientation val="minMax"/>
        </c:scaling>
        <c:axPos val="b"/>
        <c:majorTickMark val="none"/>
        <c:tickLblPos val="nextTo"/>
        <c:crossAx val="136359936"/>
        <c:crosses val="autoZero"/>
        <c:auto val="1"/>
        <c:lblAlgn val="ctr"/>
        <c:lblOffset val="100"/>
      </c:catAx>
      <c:valAx>
        <c:axId val="136359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728719172633254E-2"/>
              <c:y val="0.23626207769560004"/>
            </c:manualLayout>
          </c:layout>
        </c:title>
        <c:numFmt formatCode="General" sourceLinked="1"/>
        <c:majorTickMark val="none"/>
        <c:tickLblPos val="nextTo"/>
        <c:crossAx val="136358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161925</xdr:rowOff>
    </xdr:from>
    <xdr:to>
      <xdr:col>28</xdr:col>
      <xdr:colOff>276225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1" sqref="C11"/>
    </sheetView>
  </sheetViews>
  <sheetFormatPr defaultRowHeight="15"/>
  <sheetData>
    <row r="1" spans="1:6">
      <c r="A1">
        <v>9</v>
      </c>
      <c r="B1">
        <v>7</v>
      </c>
      <c r="C1">
        <v>10</v>
      </c>
      <c r="D1">
        <v>9</v>
      </c>
      <c r="E1">
        <v>8</v>
      </c>
      <c r="F1">
        <v>8</v>
      </c>
    </row>
    <row r="2" spans="1:6">
      <c r="A2">
        <v>6</v>
      </c>
      <c r="B2">
        <v>8</v>
      </c>
      <c r="C2">
        <v>5</v>
      </c>
      <c r="D2">
        <v>4</v>
      </c>
      <c r="E2">
        <v>5</v>
      </c>
      <c r="F2">
        <v>5</v>
      </c>
    </row>
    <row r="3" spans="1:6">
      <c r="A3">
        <v>3</v>
      </c>
      <c r="B3">
        <v>5</v>
      </c>
      <c r="C3">
        <v>8</v>
      </c>
      <c r="D3">
        <v>5</v>
      </c>
      <c r="E3">
        <v>6</v>
      </c>
      <c r="F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41" sqref="D41"/>
    </sheetView>
  </sheetViews>
  <sheetFormatPr defaultRowHeight="15"/>
  <cols>
    <col min="1" max="8" width="9.140625" customWidth="1"/>
  </cols>
  <sheetData>
    <row r="1" spans="1:6">
      <c r="A1">
        <v>0.33333299999999999</v>
      </c>
      <c r="B1">
        <v>0.28571400000000002</v>
      </c>
      <c r="C1">
        <v>0.2</v>
      </c>
      <c r="D1">
        <v>0.33333299999999999</v>
      </c>
      <c r="E1">
        <v>0.375</v>
      </c>
      <c r="F1">
        <v>0.75</v>
      </c>
    </row>
    <row r="2" spans="1:6">
      <c r="A2">
        <v>0.83333299999999999</v>
      </c>
      <c r="B2">
        <v>1</v>
      </c>
      <c r="C2">
        <v>0.8</v>
      </c>
      <c r="D2">
        <v>0.75</v>
      </c>
      <c r="E2">
        <v>0.8</v>
      </c>
      <c r="F2">
        <v>0.4</v>
      </c>
    </row>
    <row r="3" spans="1:6">
      <c r="A3">
        <v>0.66666700000000001</v>
      </c>
      <c r="B3">
        <v>0.6</v>
      </c>
      <c r="C3">
        <v>0.875</v>
      </c>
      <c r="D3">
        <v>0.8</v>
      </c>
      <c r="E3">
        <v>0.66666700000000001</v>
      </c>
      <c r="F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15" sqref="D15"/>
    </sheetView>
  </sheetViews>
  <sheetFormatPr defaultRowHeight="15"/>
  <sheetData>
    <row r="1" spans="1:6">
      <c r="A1">
        <v>11.5924</v>
      </c>
      <c r="B1">
        <v>8.1412399999999998</v>
      </c>
      <c r="C1">
        <v>4.3685400000000003</v>
      </c>
      <c r="D1">
        <v>13.837899999999999</v>
      </c>
      <c r="E1">
        <v>2.8224900000000002</v>
      </c>
      <c r="F1">
        <v>20.975899999999999</v>
      </c>
    </row>
    <row r="2" spans="1:6">
      <c r="A2">
        <v>106.29900000000001</v>
      </c>
      <c r="B2">
        <v>121.24</v>
      </c>
      <c r="C2">
        <v>54.0642</v>
      </c>
      <c r="D2">
        <v>126.078</v>
      </c>
      <c r="E2">
        <v>163.96100000000001</v>
      </c>
      <c r="F2">
        <v>35.753999999999998</v>
      </c>
    </row>
    <row r="3" spans="1:6">
      <c r="A3">
        <v>38.165900000000001</v>
      </c>
      <c r="B3">
        <v>38.6297</v>
      </c>
      <c r="C3">
        <v>127.01900000000001</v>
      </c>
      <c r="D3">
        <v>92.2453</v>
      </c>
      <c r="E3">
        <v>43.197699999999998</v>
      </c>
      <c r="F3">
        <v>182.18700000000001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11" sqref="E11"/>
    </sheetView>
  </sheetViews>
  <sheetFormatPr defaultRowHeight="15"/>
  <sheetData>
    <row r="1" spans="1:6">
      <c r="A1">
        <v>77.603099999999998</v>
      </c>
      <c r="B1">
        <v>82.611400000000003</v>
      </c>
      <c r="C1">
        <v>62.7072</v>
      </c>
      <c r="D1">
        <v>78.842799999999997</v>
      </c>
      <c r="E1">
        <v>30.113099999999999</v>
      </c>
      <c r="F1">
        <v>92.186999999999998</v>
      </c>
    </row>
    <row r="2" spans="1:6">
      <c r="A2">
        <v>135.155</v>
      </c>
      <c r="B2">
        <v>44.741</v>
      </c>
      <c r="C2">
        <v>175.83799999999999</v>
      </c>
      <c r="D2">
        <v>144.501</v>
      </c>
      <c r="E2">
        <v>177.28899999999999</v>
      </c>
      <c r="F2">
        <v>151.203</v>
      </c>
    </row>
    <row r="3" spans="1:6">
      <c r="A3">
        <v>88.018000000000001</v>
      </c>
      <c r="B3">
        <v>80.816599999999994</v>
      </c>
      <c r="C3">
        <v>84.494699999999995</v>
      </c>
      <c r="D3">
        <v>195.28700000000001</v>
      </c>
      <c r="E3">
        <v>68.852099999999993</v>
      </c>
      <c r="F3">
        <v>50.585900000000002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8" sqref="E18"/>
    </sheetView>
  </sheetViews>
  <sheetFormatPr defaultRowHeight="15"/>
  <sheetData>
    <row r="1" spans="1:6">
      <c r="A1">
        <v>640.51499999999999</v>
      </c>
      <c r="B1">
        <v>715.47500000000002</v>
      </c>
      <c r="C1">
        <v>876.18100000000004</v>
      </c>
      <c r="D1">
        <v>683.13499999999999</v>
      </c>
      <c r="E1">
        <v>716.86900000000003</v>
      </c>
      <c r="F1">
        <v>712.69399999999996</v>
      </c>
    </row>
    <row r="2" spans="1:6">
      <c r="A2">
        <v>837.94799999999998</v>
      </c>
      <c r="B2">
        <v>1010.2</v>
      </c>
      <c r="C2">
        <v>830.29700000000003</v>
      </c>
      <c r="D2">
        <v>910.61800000000005</v>
      </c>
      <c r="E2">
        <v>1307.0999999999999</v>
      </c>
      <c r="F2">
        <v>757.55200000000002</v>
      </c>
    </row>
    <row r="3" spans="1:6">
      <c r="A3">
        <v>733.221</v>
      </c>
      <c r="B3">
        <v>636.41600000000005</v>
      </c>
      <c r="C3">
        <v>1071.27</v>
      </c>
      <c r="D3">
        <v>653.49900000000002</v>
      </c>
      <c r="E3">
        <v>383.67700000000002</v>
      </c>
      <c r="F3">
        <v>862.69899999999996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2022-03-18T03:36:18Z</dcterms:modified>
</cp:coreProperties>
</file>