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University\2nd_course\Paral_prog\lab1\release\"/>
    </mc:Choice>
  </mc:AlternateContent>
  <xr:revisionPtr revIDLastSave="0" documentId="8_{FF290A52-5335-4EF2-AB6F-98E43792F242}" xr6:coauthVersionLast="47" xr6:coauthVersionMax="47" xr10:uidLastSave="{00000000-0000-0000-0000-000000000000}"/>
  <bookViews>
    <workbookView xWindow="-108" yWindow="-108" windowWidth="30936" windowHeight="16896" xr2:uid="{5DF57C66-90BE-4C29-A6A6-D2435F26222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<sst xmlns="http://schemas.openxmlformats.org/spreadsheetml/2006/main" count="19" uniqueCount="7">
  <si>
    <t>время (мс)</t>
  </si>
  <si>
    <t>Сумма</t>
  </si>
  <si>
    <t>Среднее</t>
  </si>
  <si>
    <t>С нарастающим итогом</t>
  </si>
  <si>
    <t>Количество</t>
  </si>
  <si>
    <t>размер матрицы</t>
  </si>
  <si>
    <t>время перемножения (мс)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</si>
</sst>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 перемножения</a:t>
            </a:r>
            <a:r>
              <a:rPr lang="ru-RU" baseline="0"/>
              <a:t> </a:t>
            </a:r>
            <a:r>
              <a:rPr lang="ru-RU"/>
              <a:t>(мс) в зависимоти от размера матрицы</a:t>
            </a:r>
            <a:r>
              <a:rPr lang="en-US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Лист1!$B$1</c:f>
              <c:strCache>
                <c:ptCount val="1"/>
                <c:pt idx="0">
                  <c:v>время перемножения (мс)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7"/>
              <c:pt idx="0">
                <c:v>100</c:v>
              </c:pt>
              <c:pt idx="1">
                <c:v>200</c:v>
              </c:pt>
              <c:pt idx="2">
                <c:v>400</c:v>
              </c:pt>
              <c:pt idx="3">
                <c:v>800</c:v>
              </c:pt>
              <c:pt idx="4">
                <c:v>1200</c:v>
              </c:pt>
              <c:pt idx="5">
                <c:v>1600</c:v>
              </c:pt>
              <c:pt idx="6">
                <c:v>2000</c:v>
              </c:pt>
            </c:numLit>
          </c:cat>
          <c:val>
            <c:numRef>
              <c:f>Лист1!$B$2:$B$8</c:f>
              <c:numCache>
                <c:formatCode>General</c:formatCode>
                <c:ptCount val="7"/>
                <c:pt idx="0">
                  <c:v>1</c:v>
                </c:pt>
                <c:pt idx="1">
                  <c:v>10</c:v>
                </c:pt>
                <c:pt idx="2">
                  <c:v>91</c:v>
                </c:pt>
                <c:pt idx="3">
                  <c:v>848</c:v>
                </c:pt>
                <c:pt idx="4">
                  <c:v>2855</c:v>
                </c:pt>
                <c:pt idx="5">
                  <c:v>7685</c:v>
                </c:pt>
                <c:pt idx="6">
                  <c:v>23689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EF-4745-A17A-EFF8D516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06592"/>
        <c:axId val="170488800"/>
      </c:lineChart>
      <c:catAx>
        <c:axId val="17220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488800"/>
        <c:crosses val="autoZero"/>
        <c:auto val="1"/>
        <c:lblAlgn val="ctr"/>
        <c:lblOffset val="100"/>
        <c:noMultiLvlLbl val="0"/>
      </c:catAx>
      <c:valAx>
        <c:axId val="17048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20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8</xdr:row>
      <xdr:rowOff>22860</xdr:rowOff>
    </xdr:from>
    <xdr:to>
      <xdr:col>7</xdr:col>
      <xdr:colOff>76200</xdr:colOff>
      <xdr:row>29</xdr:row>
      <xdr:rowOff>163830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C5258D2-6B29-46DB-B0AA-89004F3A5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FBC707-9C2B-4A81-AA7E-E7468F55A01F}" name="Таблица1" displayName="Таблица1" ref="A1:B8" totalsRowShown="0">
  <autoFilter ref="A1:B8" xr:uid="{59FBC707-9C2B-4A81-AA7E-E7468F55A01F}"/>
  <tableColumns count="2">
    <tableColumn id="1" xr3:uid="{9A2B323F-D308-4396-8020-627DEFF0E794}" name="размер матрицы"/>
    <tableColumn id="2" xr3:uid="{E24B226A-8E62-442A-B1CE-39A0D500C534}" name="время перемножения (мс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18D8-7007-4982-BD1F-285994E51D98}">
  <dimension ref="A1:B8"/>
  <sheetViews>
    <sheetView tabSelected="1" workbookViewId="0">
      <selection activeCell="N11" sqref="N11"/>
    </sheetView>
  </sheetViews>
  <sheetFormatPr defaultRowHeight="14.4" x14ac:dyDescent="0.3"/>
  <cols>
    <col min="1" max="1" width="23" customWidth="1"/>
    <col min="2" max="2" width="26.5546875" customWidth="1"/>
  </cols>
  <sheetData>
    <row r="1" spans="1:2" x14ac:dyDescent="0.3">
      <c r="A1" t="s">
        <v>5</v>
      </c>
      <c r="B1" t="s">
        <v>6</v>
      </c>
    </row>
    <row r="2" spans="1:2" x14ac:dyDescent="0.3">
      <c r="A2">
        <v>100</v>
      </c>
      <c r="B2">
        <v>1</v>
      </c>
    </row>
    <row r="3" spans="1:2" x14ac:dyDescent="0.3">
      <c r="A3">
        <v>200</v>
      </c>
      <c r="B3">
        <v>10</v>
      </c>
    </row>
    <row r="4" spans="1:2" x14ac:dyDescent="0.3">
      <c r="A4">
        <v>400</v>
      </c>
      <c r="B4">
        <v>91</v>
      </c>
    </row>
    <row r="5" spans="1:2" x14ac:dyDescent="0.3">
      <c r="A5">
        <v>800</v>
      </c>
      <c r="B5">
        <v>848</v>
      </c>
    </row>
    <row r="6" spans="1:2" x14ac:dyDescent="0.3">
      <c r="A6">
        <v>1200</v>
      </c>
      <c r="B6">
        <v>2855</v>
      </c>
    </row>
    <row r="7" spans="1:2" x14ac:dyDescent="0.3">
      <c r="A7">
        <v>1600</v>
      </c>
      <c r="B7">
        <v>7685</v>
      </c>
    </row>
    <row r="8" spans="1:2" x14ac:dyDescent="0.3">
      <c r="A8">
        <v>2000</v>
      </c>
      <c r="B8">
        <v>23689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Стицюк</dc:creator>
  <cp:lastModifiedBy>Кирилл Стицюк</cp:lastModifiedBy>
  <dcterms:created xsi:type="dcterms:W3CDTF">2026-03-29T08:41:21Z</dcterms:created>
  <dcterms:modified xsi:type="dcterms:W3CDTF">2026-03-29T09:03:47Z</dcterms:modified>
</cp:coreProperties>
</file>