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G\Dropbox\Filter_Methods\FilterMethodsComparions\result\"/>
    </mc:Choice>
  </mc:AlternateContent>
  <bookViews>
    <workbookView xWindow="0" yWindow="0" windowWidth="15345" windowHeight="50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<sst xmlns="http://schemas.openxmlformats.org/spreadsheetml/2006/main" count="28" uniqueCount="14">
  <si>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3 fold</t>
  </si>
  <si>
    <t>Bladder</t>
  </si>
  <si>
    <t>Leukaemia</t>
  </si>
  <si>
    <t>SRBCT</t>
  </si>
  <si>
    <t>Feature.</t>
  </si>
  <si>
    <t>DLBCL</t>
  </si>
  <si>
    <t>ALL</t>
  </si>
  <si>
    <t>Braintumor</t>
  </si>
  <si>
    <t>Feature</t>
  </si>
  <si>
    <t>AML</t>
  </si>
  <si>
    <t>MLL</t>
  </si>
  <si>
    <t>Lung</t>
  </si>
  <si>
    <t>Prostate</t>
  </si>
  <si>
    <t>5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</si>
</sst>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0.80427333333333328</c:v>
                </c:pt>
                <c:pt idx="1">
                  <c:v>0.83205133333333325</c:v>
                </c:pt>
                <c:pt idx="2">
                  <c:v>0.8008546666666666</c:v>
                </c:pt>
                <c:pt idx="3">
                  <c:v>0.79871800000000004</c:v>
                </c:pt>
                <c:pt idx="4">
                  <c:v>0.82991433333333342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Leukaemia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0.9855073333333334</c:v>
                </c:pt>
                <c:pt idx="2">
                  <c:v>1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Sheet1!$F$5:$F$10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22064"/>
        <c:axId val="254221672"/>
      </c:lineChart>
      <c:catAx>
        <c:axId val="254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1672"/>
        <c:crosses val="autoZero"/>
        <c:auto val="1"/>
        <c:lblAlgn val="ctr"/>
        <c:lblOffset val="100"/>
        <c:noMultiLvlLbl val="0"/>
      </c:catAx>
      <c:valAx>
        <c:axId val="254221672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0.9375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Braintumor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0.57638899999999993</c:v>
                </c:pt>
                <c:pt idx="1">
                  <c:v>0.5972223333333333</c:v>
                </c:pt>
                <c:pt idx="2">
                  <c:v>0.70138899999999993</c:v>
                </c:pt>
                <c:pt idx="3">
                  <c:v>0.75694433333333333</c:v>
                </c:pt>
                <c:pt idx="4">
                  <c:v>0.7847223333333333</c:v>
                </c:pt>
                <c:pt idx="5">
                  <c:v>0.82638899999999993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23240"/>
        <c:axId val="254220888"/>
      </c:lineChart>
      <c:catAx>
        <c:axId val="25422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0888"/>
        <c:crosses val="autoZero"/>
        <c:auto val="1"/>
        <c:lblAlgn val="ctr"/>
        <c:lblOffset val="100"/>
        <c:noMultiLvlLbl val="0"/>
      </c:catAx>
      <c:valAx>
        <c:axId val="254220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0.85185200000000005</c:v>
                </c:pt>
                <c:pt idx="2">
                  <c:v>0.88888866666666677</c:v>
                </c:pt>
                <c:pt idx="3">
                  <c:v>0.87037033333333336</c:v>
                </c:pt>
                <c:pt idx="4">
                  <c:v>0.81481499999999996</c:v>
                </c:pt>
                <c:pt idx="5">
                  <c:v>0.88888866666666655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0.94555566666666679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0.95828500000000005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Sheet1!$G$30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0.98009500000000005</c:v>
                </c:pt>
                <c:pt idx="1">
                  <c:v>0.97029100000000001</c:v>
                </c:pt>
                <c:pt idx="2">
                  <c:v>0.95096366666666665</c:v>
                </c:pt>
                <c:pt idx="3">
                  <c:v>0.97058833333333328</c:v>
                </c:pt>
                <c:pt idx="4">
                  <c:v>0.95068333333333344</c:v>
                </c:pt>
                <c:pt idx="5">
                  <c:v>0.96048733333333336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20104"/>
        <c:axId val="291594512"/>
      </c:lineChart>
      <c:catAx>
        <c:axId val="2542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4512"/>
        <c:crosses val="autoZero"/>
        <c:auto val="1"/>
        <c:lblAlgn val="ctr"/>
        <c:lblOffset val="100"/>
        <c:noMultiLvlLbl val="0"/>
      </c:catAx>
      <c:valAx>
        <c:axId val="29159451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Sheet2!$C$31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Sheet2!$C$32:$C$37</c:f>
              <c:numCache>
                <c:formatCode>General</c:formatCode>
                <c:ptCount val="6"/>
                <c:pt idx="0">
                  <c:v>0.82999999999999985</c:v>
                </c:pt>
                <c:pt idx="1">
                  <c:v>0.82999999999999985</c:v>
                </c:pt>
                <c:pt idx="2">
                  <c:v>0.86333339999999992</c:v>
                </c:pt>
                <c:pt idx="3">
                  <c:v>0.88666660000000008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Sheet2!$D$31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Sheet2!$D$32:$D$37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0.94666660000000002</c:v>
                </c:pt>
                <c:pt idx="2">
                  <c:v>0.97333320000000012</c:v>
                </c:pt>
                <c:pt idx="3">
                  <c:v>0.95794859999999993</c:v>
                </c:pt>
                <c:pt idx="4">
                  <c:v>0.97128200000000009</c:v>
                </c:pt>
                <c:pt idx="5">
                  <c:v>0.97333320000000012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Sheet2!$E$31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Sheet2!$E$32:$E$37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Sheet2!$F$31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Sheet2!$F$32:$F$37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</c:v>
                </c:pt>
                <c:pt idx="2">
                  <c:v>0.96</c:v>
                </c:pt>
                <c:pt idx="3">
                  <c:v>0.98000000000000009</c:v>
                </c:pt>
                <c:pt idx="4">
                  <c:v>0.95095239999999992</c:v>
                </c:pt>
                <c:pt idx="5">
                  <c:v>0.96047620000000011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98824"/>
        <c:axId val="291600000"/>
      </c:lineChart>
      <c:catAx>
        <c:axId val="2915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0000"/>
        <c:crosses val="autoZero"/>
        <c:auto val="1"/>
        <c:lblAlgn val="ctr"/>
        <c:lblOffset val="100"/>
        <c:noMultiLvlLbl val="0"/>
      </c:catAx>
      <c:valAx>
        <c:axId val="291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Sheet2!$C$19:$C$24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Sheet2!$D$19:$D$24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Sheet2!$E$18</c:f>
              <c:strCache>
                <c:ptCount val="1"/>
                <c:pt idx="0">
                  <c:v>Braintumor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Sheet2!$E$19:$E$24</c:f>
              <c:numCache>
                <c:formatCode>General</c:formatCode>
                <c:ptCount val="6"/>
                <c:pt idx="0">
                  <c:v>0.62976200000000004</c:v>
                </c:pt>
                <c:pt idx="1">
                  <c:v>0.65119059999999995</c:v>
                </c:pt>
                <c:pt idx="2">
                  <c:v>0.75833339999999994</c:v>
                </c:pt>
                <c:pt idx="3">
                  <c:v>0.68253980000000003</c:v>
                </c:pt>
                <c:pt idx="4">
                  <c:v>0.75476200000000004</c:v>
                </c:pt>
                <c:pt idx="5">
                  <c:v>0.90555559999999991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94120"/>
        <c:axId val="291601176"/>
      </c:lineChart>
      <c:catAx>
        <c:axId val="29159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1176"/>
        <c:crosses val="autoZero"/>
        <c:auto val="1"/>
        <c:lblAlgn val="ctr"/>
        <c:lblOffset val="100"/>
        <c:noMultiLvlLbl val="0"/>
      </c:catAx>
      <c:valAx>
        <c:axId val="2916011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Sheet2!$C$6:$C$11</c:f>
              <c:numCache>
                <c:formatCode>General</c:formatCode>
                <c:ptCount val="6"/>
                <c:pt idx="0">
                  <c:v>0.79841280000000003</c:v>
                </c:pt>
                <c:pt idx="1">
                  <c:v>0.82341280000000006</c:v>
                </c:pt>
                <c:pt idx="2">
                  <c:v>0.76706359999999996</c:v>
                </c:pt>
                <c:pt idx="3">
                  <c:v>0.89563500000000007</c:v>
                </c:pt>
                <c:pt idx="4">
                  <c:v>0.87341279999999999</c:v>
                </c:pt>
                <c:pt idx="5">
                  <c:v>0.87063500000000005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Leukaemia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Sheet2!$D$6:$D$11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0.95809520000000004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Sheet2!$E$6:$E$11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1568"/>
        <c:axId val="291596472"/>
      </c:lineChart>
      <c:catAx>
        <c:axId val="291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6472"/>
        <c:crosses val="autoZero"/>
        <c:auto val="1"/>
        <c:lblAlgn val="ctr"/>
        <c:lblOffset val="100"/>
        <c:noMultiLvlLbl val="0"/>
      </c:catAx>
      <c:valAx>
        <c:axId val="29159647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47623</xdr:rowOff>
    </xdr:from>
    <xdr:to>
      <xdr:col>14</xdr:col>
      <xdr:colOff>559575</xdr:colOff>
      <xdr:row>15</xdr:row>
      <xdr:rowOff>91123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13</xdr:row>
      <xdr:rowOff>104773</xdr:rowOff>
    </xdr:from>
    <xdr:to>
      <xdr:col>14</xdr:col>
      <xdr:colOff>535762</xdr:colOff>
      <xdr:row>26</xdr:row>
      <xdr:rowOff>148273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27</xdr:row>
      <xdr:rowOff>133350</xdr:rowOff>
    </xdr:from>
    <xdr:to>
      <xdr:col>14</xdr:col>
      <xdr:colOff>602437</xdr:colOff>
      <xdr:row>40</xdr:row>
      <xdr:rowOff>176850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27</xdr:row>
      <xdr:rowOff>171449</xdr:rowOff>
    </xdr:from>
    <xdr:to>
      <xdr:col>13</xdr:col>
      <xdr:colOff>430986</xdr:colOff>
      <xdr:row>41</xdr:row>
      <xdr:rowOff>24449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16</xdr:row>
      <xdr:rowOff>19049</xdr:rowOff>
    </xdr:from>
    <xdr:to>
      <xdr:col>13</xdr:col>
      <xdr:colOff>421462</xdr:colOff>
      <xdr:row>29</xdr:row>
      <xdr:rowOff>62549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</xdr:row>
      <xdr:rowOff>171450</xdr:rowOff>
    </xdr:from>
    <xdr:to>
      <xdr:col>14</xdr:col>
      <xdr:colOff>578625</xdr:colOff>
      <xdr:row>15</xdr:row>
      <xdr:rowOff>24450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6"/>
  <sheetViews>
    <sheetView topLeftCell="B1" workbookViewId="0">
      <selection activeCell="Q6" sqref="Q6"/>
    </sheetView>
  </sheetViews>
  <sheetFormatPr defaultRowHeight="15" x14ac:dyDescent="0.25"/>
  <sheetData>
    <row r="2" spans="3:10" x14ac:dyDescent="0.25">
      <c r="H2" s="1"/>
      <c r="I2" s="1" t="s">
        <v>0</v>
      </c>
      <c r="J2" s="1"/>
    </row>
    <row r="4" spans="3:10" x14ac:dyDescent="0.25">
      <c r="C4" t="s">
        <v>4</v>
      </c>
      <c r="D4" t="s">
        <v>1</v>
      </c>
      <c r="E4" t="s">
        <v>2</v>
      </c>
      <c r="F4" t="s">
        <v>3</v>
      </c>
    </row>
    <row r="5" spans="3:10" x14ac:dyDescent="0.25">
      <c r="C5">
        <v>5</v>
      </c>
      <c r="D5">
        <v>0.80427333333333328</v>
      </c>
      <c r="E5">
        <v>0.95884066666666667</v>
      </c>
      <c r="F5">
        <v>0.9871793333333333</v>
      </c>
    </row>
    <row r="6" spans="3:10" x14ac:dyDescent="0.25">
      <c r="C6">
        <v>10</v>
      </c>
      <c r="D6">
        <v>0.83205133333333325</v>
      </c>
      <c r="E6">
        <v>0.9855073333333334</v>
      </c>
      <c r="F6">
        <v>1</v>
      </c>
    </row>
    <row r="7" spans="3:10" x14ac:dyDescent="0.25">
      <c r="C7">
        <v>15</v>
      </c>
      <c r="D7">
        <v>0.8008546666666666</v>
      </c>
      <c r="E7">
        <v>1</v>
      </c>
      <c r="F7">
        <v>1</v>
      </c>
    </row>
    <row r="8" spans="3:10" x14ac:dyDescent="0.25">
      <c r="C8">
        <v>20</v>
      </c>
      <c r="D8">
        <v>0.79871800000000004</v>
      </c>
      <c r="E8">
        <v>0.9855073333333334</v>
      </c>
      <c r="F8">
        <v>1</v>
      </c>
    </row>
    <row r="9" spans="3:10" x14ac:dyDescent="0.25">
      <c r="C9">
        <v>25</v>
      </c>
      <c r="D9">
        <v>0.82991433333333342</v>
      </c>
      <c r="E9">
        <v>0.9855073333333334</v>
      </c>
      <c r="F9">
        <v>1</v>
      </c>
    </row>
    <row r="10" spans="3:10" x14ac:dyDescent="0.25">
      <c r="C10">
        <v>30</v>
      </c>
      <c r="D10">
        <v>0.90555566666666676</v>
      </c>
      <c r="E10">
        <v>0.9855073333333334</v>
      </c>
      <c r="F10">
        <v>1</v>
      </c>
    </row>
    <row r="17" spans="3:7" x14ac:dyDescent="0.25">
      <c r="C17" t="s">
        <v>4</v>
      </c>
      <c r="D17" t="s">
        <v>5</v>
      </c>
      <c r="E17" t="s">
        <v>6</v>
      </c>
      <c r="F17" t="s">
        <v>7</v>
      </c>
    </row>
    <row r="18" spans="3:7" x14ac:dyDescent="0.25">
      <c r="C18">
        <v>5</v>
      </c>
      <c r="D18">
        <v>0.9375</v>
      </c>
      <c r="E18">
        <v>0.85535533333333325</v>
      </c>
      <c r="F18">
        <v>0.57638899999999993</v>
      </c>
    </row>
    <row r="19" spans="3:7" x14ac:dyDescent="0.25">
      <c r="C19">
        <v>10</v>
      </c>
      <c r="D19">
        <v>0.97916666666666663</v>
      </c>
      <c r="E19">
        <v>0.86461466666666664</v>
      </c>
      <c r="F19">
        <v>0.5972223333333333</v>
      </c>
    </row>
    <row r="20" spans="3:7" x14ac:dyDescent="0.25">
      <c r="C20">
        <v>15</v>
      </c>
      <c r="D20">
        <v>0.97916666666666663</v>
      </c>
      <c r="E20">
        <v>0.89164166666666667</v>
      </c>
      <c r="F20">
        <v>0.70138899999999993</v>
      </c>
    </row>
    <row r="21" spans="3:7" x14ac:dyDescent="0.25">
      <c r="C21">
        <v>20</v>
      </c>
      <c r="D21">
        <v>0.95833333333333337</v>
      </c>
      <c r="E21">
        <v>0.87337333333333333</v>
      </c>
      <c r="F21">
        <v>0.75694433333333333</v>
      </c>
    </row>
    <row r="22" spans="3:7" x14ac:dyDescent="0.25">
      <c r="C22">
        <v>25</v>
      </c>
      <c r="D22">
        <v>0.95833333333333337</v>
      </c>
      <c r="E22">
        <v>0.89164166666666667</v>
      </c>
      <c r="F22">
        <v>0.7847223333333333</v>
      </c>
    </row>
    <row r="23" spans="3:7" x14ac:dyDescent="0.25">
      <c r="C23">
        <v>30</v>
      </c>
      <c r="D23">
        <v>0.95833333333333337</v>
      </c>
      <c r="E23">
        <v>0.89164166666666667</v>
      </c>
      <c r="F23">
        <v>0.82638899999999993</v>
      </c>
    </row>
    <row r="30" spans="3:7" x14ac:dyDescent="0.25"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3:7" x14ac:dyDescent="0.25">
      <c r="C31">
        <v>5</v>
      </c>
      <c r="D31">
        <v>0.87037033333333336</v>
      </c>
      <c r="E31">
        <v>0.94555566666666679</v>
      </c>
      <c r="F31">
        <v>0.85216599999999998</v>
      </c>
      <c r="G31">
        <v>0.98009500000000005</v>
      </c>
    </row>
    <row r="32" spans="3:7" x14ac:dyDescent="0.25">
      <c r="C32">
        <v>10</v>
      </c>
      <c r="D32">
        <v>0.85185200000000005</v>
      </c>
      <c r="E32">
        <v>0.94555566666666679</v>
      </c>
      <c r="F32">
        <v>0.89110400000000001</v>
      </c>
      <c r="G32">
        <v>0.97029100000000001</v>
      </c>
    </row>
    <row r="33" spans="3:7" x14ac:dyDescent="0.25">
      <c r="C33">
        <v>15</v>
      </c>
      <c r="D33">
        <v>0.88888866666666677</v>
      </c>
      <c r="E33">
        <v>0.95828500000000005</v>
      </c>
      <c r="F33">
        <v>0.91093800000000014</v>
      </c>
      <c r="G33">
        <v>0.95096366666666665</v>
      </c>
    </row>
    <row r="34" spans="3:7" x14ac:dyDescent="0.25">
      <c r="C34">
        <v>20</v>
      </c>
      <c r="D34">
        <v>0.87037033333333336</v>
      </c>
      <c r="E34">
        <v>0.95828500000000005</v>
      </c>
      <c r="F34">
        <v>0.90603599999999995</v>
      </c>
      <c r="G34">
        <v>0.97058833333333328</v>
      </c>
    </row>
    <row r="35" spans="3:7" x14ac:dyDescent="0.25">
      <c r="C35">
        <v>25</v>
      </c>
      <c r="D35">
        <v>0.81481499999999996</v>
      </c>
      <c r="E35">
        <v>0.98611100000000007</v>
      </c>
      <c r="F35">
        <v>0.91605966666666661</v>
      </c>
      <c r="G35">
        <v>0.95068333333333344</v>
      </c>
    </row>
    <row r="36" spans="3:7" x14ac:dyDescent="0.25">
      <c r="C36">
        <v>30</v>
      </c>
      <c r="D36">
        <v>0.88888866666666655</v>
      </c>
      <c r="E36">
        <v>0.95828500000000005</v>
      </c>
      <c r="F36">
        <v>0.92074200000000006</v>
      </c>
      <c r="G36">
        <v>0.96048733333333336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topLeftCell="E1" workbookViewId="0">
      <selection activeCell="P13" sqref="P13"/>
    </sheetView>
  </sheetViews>
  <sheetFormatPr defaultRowHeight="15" x14ac:dyDescent="0.25"/>
  <sheetData>
    <row r="1" spans="2:10" x14ac:dyDescent="0.25">
      <c r="H1" s="1"/>
      <c r="I1" s="1" t="s">
        <v>13</v>
      </c>
      <c r="J1" s="1"/>
    </row>
    <row r="5" spans="2:10" x14ac:dyDescent="0.25">
      <c r="B5" t="s">
        <v>4</v>
      </c>
      <c r="C5" t="s">
        <v>1</v>
      </c>
      <c r="D5" t="s">
        <v>2</v>
      </c>
      <c r="E5" t="s">
        <v>3</v>
      </c>
    </row>
    <row r="6" spans="2:10" x14ac:dyDescent="0.25">
      <c r="B6">
        <v>5</v>
      </c>
      <c r="C6">
        <v>0.79841280000000003</v>
      </c>
      <c r="D6">
        <v>0.9447620000000001</v>
      </c>
      <c r="E6">
        <v>0.97490179999999993</v>
      </c>
    </row>
    <row r="7" spans="2:10" x14ac:dyDescent="0.25">
      <c r="B7">
        <v>10</v>
      </c>
      <c r="C7">
        <v>0.82341280000000006</v>
      </c>
      <c r="D7">
        <v>0.97238080000000005</v>
      </c>
      <c r="E7">
        <v>1</v>
      </c>
    </row>
    <row r="8" spans="2:10" x14ac:dyDescent="0.25">
      <c r="B8">
        <v>15</v>
      </c>
      <c r="C8">
        <v>0.76706359999999996</v>
      </c>
      <c r="D8">
        <v>0.97238080000000005</v>
      </c>
      <c r="E8">
        <v>1</v>
      </c>
    </row>
    <row r="9" spans="2:10" x14ac:dyDescent="0.25">
      <c r="B9">
        <v>20</v>
      </c>
      <c r="C9">
        <v>0.89563500000000007</v>
      </c>
      <c r="D9">
        <v>0.95809520000000004</v>
      </c>
      <c r="E9">
        <v>1</v>
      </c>
    </row>
    <row r="10" spans="2:10" x14ac:dyDescent="0.25">
      <c r="B10">
        <v>25</v>
      </c>
      <c r="C10">
        <v>0.87341279999999999</v>
      </c>
      <c r="D10">
        <v>0.98571419999999998</v>
      </c>
      <c r="E10">
        <v>1</v>
      </c>
    </row>
    <row r="11" spans="2:10" x14ac:dyDescent="0.25">
      <c r="B11">
        <v>30</v>
      </c>
      <c r="C11">
        <v>0.87063500000000005</v>
      </c>
      <c r="D11">
        <v>0.97238080000000005</v>
      </c>
      <c r="E11">
        <v>1</v>
      </c>
    </row>
    <row r="18" spans="2:6" x14ac:dyDescent="0.25">
      <c r="B18" t="s">
        <v>4</v>
      </c>
      <c r="C18" t="s">
        <v>5</v>
      </c>
      <c r="D18" t="s">
        <v>6</v>
      </c>
      <c r="E18" t="s">
        <v>7</v>
      </c>
    </row>
    <row r="19" spans="2:6" x14ac:dyDescent="0.25">
      <c r="B19">
        <v>5</v>
      </c>
      <c r="C19">
        <v>0.96250000000000002</v>
      </c>
      <c r="D19">
        <v>0.87272700000000003</v>
      </c>
      <c r="E19">
        <v>0.62976200000000004</v>
      </c>
    </row>
    <row r="20" spans="2:6" x14ac:dyDescent="0.25">
      <c r="B20">
        <v>10</v>
      </c>
      <c r="C20">
        <v>0.97416659999999999</v>
      </c>
      <c r="D20">
        <v>0.87272719999999993</v>
      </c>
      <c r="E20">
        <v>0.65119059999999995</v>
      </c>
    </row>
    <row r="21" spans="2:6" x14ac:dyDescent="0.25">
      <c r="B21">
        <v>15</v>
      </c>
      <c r="C21">
        <v>0.98750000000000004</v>
      </c>
      <c r="D21">
        <v>0.89090899999999995</v>
      </c>
      <c r="E21">
        <v>0.75833339999999994</v>
      </c>
    </row>
    <row r="22" spans="2:6" x14ac:dyDescent="0.25">
      <c r="B22">
        <v>20</v>
      </c>
      <c r="C22">
        <v>0.97499999999999998</v>
      </c>
      <c r="D22">
        <v>0.89090899999999995</v>
      </c>
      <c r="E22">
        <v>0.68253980000000003</v>
      </c>
    </row>
    <row r="23" spans="2:6" x14ac:dyDescent="0.25">
      <c r="B23">
        <v>25</v>
      </c>
      <c r="C23">
        <v>0.96166660000000004</v>
      </c>
      <c r="D23">
        <v>0.89999980000000002</v>
      </c>
      <c r="E23">
        <v>0.75476200000000004</v>
      </c>
    </row>
    <row r="24" spans="2:6" x14ac:dyDescent="0.25">
      <c r="B24">
        <v>30</v>
      </c>
      <c r="C24">
        <v>0.94833339999999988</v>
      </c>
      <c r="D24">
        <v>0.89999980000000013</v>
      </c>
      <c r="E24">
        <v>0.90555559999999991</v>
      </c>
    </row>
    <row r="31" spans="2:6" x14ac:dyDescent="0.25">
      <c r="B31" t="s">
        <v>8</v>
      </c>
      <c r="C31" t="s">
        <v>9</v>
      </c>
      <c r="D31" t="s">
        <v>10</v>
      </c>
      <c r="E31" t="s">
        <v>11</v>
      </c>
      <c r="F31" t="s">
        <v>12</v>
      </c>
    </row>
    <row r="32" spans="2:6" x14ac:dyDescent="0.25">
      <c r="B32">
        <v>5</v>
      </c>
      <c r="C32">
        <v>0.82999999999999985</v>
      </c>
      <c r="D32">
        <v>0.93333320000000008</v>
      </c>
      <c r="E32">
        <v>0.86703219999999992</v>
      </c>
      <c r="F32">
        <v>0.96047619999999989</v>
      </c>
    </row>
    <row r="33" spans="2:6" x14ac:dyDescent="0.25">
      <c r="B33">
        <v>10</v>
      </c>
      <c r="C33">
        <v>0.82999999999999985</v>
      </c>
      <c r="D33">
        <v>0.94666660000000002</v>
      </c>
      <c r="E33">
        <v>0.90052140000000003</v>
      </c>
      <c r="F33">
        <v>0.96</v>
      </c>
    </row>
    <row r="34" spans="2:6" x14ac:dyDescent="0.25">
      <c r="B34">
        <v>15</v>
      </c>
      <c r="C34">
        <v>0.86333339999999992</v>
      </c>
      <c r="D34">
        <v>0.97333320000000012</v>
      </c>
      <c r="E34">
        <v>0.92625480000000004</v>
      </c>
      <c r="F34">
        <v>0.96</v>
      </c>
    </row>
    <row r="35" spans="2:6" x14ac:dyDescent="0.25">
      <c r="B35">
        <v>20</v>
      </c>
      <c r="C35">
        <v>0.88666660000000008</v>
      </c>
      <c r="D35">
        <v>0.95794859999999993</v>
      </c>
      <c r="E35">
        <v>0.91064319999999999</v>
      </c>
      <c r="F35">
        <v>0.98000000000000009</v>
      </c>
    </row>
    <row r="36" spans="2:6" x14ac:dyDescent="0.25">
      <c r="B36">
        <v>25</v>
      </c>
      <c r="C36">
        <v>0.88666680000000009</v>
      </c>
      <c r="D36">
        <v>0.97128200000000009</v>
      </c>
      <c r="E36">
        <v>0.95033640000000008</v>
      </c>
      <c r="F36">
        <v>0.95095239999999992</v>
      </c>
    </row>
    <row r="37" spans="2:6" x14ac:dyDescent="0.25">
      <c r="B37">
        <v>30</v>
      </c>
      <c r="C37">
        <v>0.90333339999999995</v>
      </c>
      <c r="D37">
        <v>0.97333320000000012</v>
      </c>
      <c r="E37">
        <v>0.93542880000000006</v>
      </c>
      <c r="F37">
        <v>0.96047620000000011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2018-04-07T05:37:21Z</dcterms:created>
  <dcterms:modified xsi:type="dcterms:W3CDTF">2018-05-04T04:51:03Z</dcterms:modified>
</cp:coreProperties>
</file>